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butterworthma_cardiff_ac_uk/Documents/"/>
    </mc:Choice>
  </mc:AlternateContent>
  <xr:revisionPtr revIDLastSave="0" documentId="8_{E521B4C6-5002-4862-B666-0E623E26C92E}" xr6:coauthVersionLast="47" xr6:coauthVersionMax="47" xr10:uidLastSave="{00000000-0000-0000-0000-000000000000}"/>
  <bookViews>
    <workbookView xWindow="-120" yWindow="-120" windowWidth="77040" windowHeight="21120" activeTab="1" xr2:uid="{51E21D02-4954-4E40-A0B4-4FB1B87B9682}"/>
  </bookViews>
  <sheets>
    <sheet name="Guam" sheetId="1" r:id="rId1"/>
    <sheet name="Darwi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S21" i="2"/>
  <c r="R21" i="2"/>
  <c r="Q21" i="2"/>
  <c r="P21" i="2"/>
  <c r="O21" i="2"/>
  <c r="M21" i="2"/>
  <c r="N21" i="1"/>
  <c r="U21" i="1"/>
  <c r="T21" i="1"/>
  <c r="S21" i="1"/>
  <c r="R21" i="1"/>
  <c r="Q21" i="1"/>
  <c r="P21" i="1"/>
  <c r="O21" i="1"/>
</calcChain>
</file>

<file path=xl/sharedStrings.xml><?xml version="1.0" encoding="utf-8"?>
<sst xmlns="http://schemas.openxmlformats.org/spreadsheetml/2006/main" count="22" uniqueCount="11">
  <si>
    <t>DATE</t>
  </si>
  <si>
    <t>TIME</t>
  </si>
  <si>
    <t>Average 2016</t>
  </si>
  <si>
    <t>Average 2017</t>
  </si>
  <si>
    <t>Average 2018</t>
  </si>
  <si>
    <t>Average 2019</t>
  </si>
  <si>
    <t>Average 2020</t>
  </si>
  <si>
    <t>Average 2021</t>
  </si>
  <si>
    <t>Average 2022</t>
  </si>
  <si>
    <t>Average 2023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</si>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</sst>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April</a:t>
            </a:r>
            <a:r>
              <a:rPr lang="en-GB" baseline="0"/>
              <a:t> 15th in Guam FoF2 Over 8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fals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Guam!$C$21:$C$116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C-44EE-A97D-55FB79647104}"/>
            </c:ext>
          </c:extLst>
        </c:ser>
        <c:ser>
          <c:idx val="1"/>
          <c:order val="1"/>
          <c:tx>
            <c:v>2016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Guam!$D$21:$D$116</c:f>
              <c:numCache>
                <c:formatCode>General</c:formatCode>
                <c:ptCount val="96"/>
                <c:pt idx="0">
                  <c:v>10.475</c:v>
                </c:pt>
                <c:pt idx="1">
                  <c:v>10.6</c:v>
                </c:pt>
                <c:pt idx="2">
                  <c:v>10.125</c:v>
                </c:pt>
                <c:pt idx="3">
                  <c:v>10.7</c:v>
                </c:pt>
                <c:pt idx="4">
                  <c:v>10</c:v>
                </c:pt>
                <c:pt idx="5">
                  <c:v>10.65</c:v>
                </c:pt>
                <c:pt idx="6">
                  <c:v>10.137</c:v>
                </c:pt>
                <c:pt idx="7">
                  <c:v>11.625</c:v>
                </c:pt>
                <c:pt idx="8">
                  <c:v>12.038</c:v>
                </c:pt>
                <c:pt idx="9">
                  <c:v>12.25</c:v>
                </c:pt>
                <c:pt idx="10">
                  <c:v>12.475</c:v>
                </c:pt>
                <c:pt idx="11">
                  <c:v>12.425000000000001</c:v>
                </c:pt>
                <c:pt idx="12">
                  <c:v>12.613</c:v>
                </c:pt>
                <c:pt idx="13">
                  <c:v>12.613</c:v>
                </c:pt>
                <c:pt idx="14">
                  <c:v>12.675000000000001</c:v>
                </c:pt>
                <c:pt idx="15">
                  <c:v>12.988</c:v>
                </c:pt>
                <c:pt idx="16">
                  <c:v>13.2</c:v>
                </c:pt>
                <c:pt idx="17">
                  <c:v>13.1</c:v>
                </c:pt>
                <c:pt idx="18">
                  <c:v>13.324999999999999</c:v>
                </c:pt>
                <c:pt idx="19">
                  <c:v>13.525</c:v>
                </c:pt>
                <c:pt idx="20">
                  <c:v>13.7</c:v>
                </c:pt>
                <c:pt idx="21">
                  <c:v>13.85</c:v>
                </c:pt>
                <c:pt idx="22">
                  <c:v>13.775</c:v>
                </c:pt>
                <c:pt idx="23">
                  <c:v>14</c:v>
                </c:pt>
                <c:pt idx="24">
                  <c:v>14.25</c:v>
                </c:pt>
                <c:pt idx="25">
                  <c:v>14.25</c:v>
                </c:pt>
                <c:pt idx="26">
                  <c:v>14.175000000000001</c:v>
                </c:pt>
                <c:pt idx="27">
                  <c:v>14.175000000000001</c:v>
                </c:pt>
                <c:pt idx="28">
                  <c:v>14.25</c:v>
                </c:pt>
                <c:pt idx="29">
                  <c:v>13.975</c:v>
                </c:pt>
                <c:pt idx="30">
                  <c:v>14.25</c:v>
                </c:pt>
                <c:pt idx="31">
                  <c:v>13.85</c:v>
                </c:pt>
                <c:pt idx="32">
                  <c:v>13.4</c:v>
                </c:pt>
                <c:pt idx="33">
                  <c:v>3.363</c:v>
                </c:pt>
                <c:pt idx="34">
                  <c:v>3.363</c:v>
                </c:pt>
                <c:pt idx="35">
                  <c:v>3.363</c:v>
                </c:pt>
                <c:pt idx="36">
                  <c:v>10.675000000000001</c:v>
                </c:pt>
                <c:pt idx="37">
                  <c:v>10.675000000000001</c:v>
                </c:pt>
                <c:pt idx="38">
                  <c:v>8.4499999999999993</c:v>
                </c:pt>
                <c:pt idx="39">
                  <c:v>11.5</c:v>
                </c:pt>
                <c:pt idx="40">
                  <c:v>10.3</c:v>
                </c:pt>
                <c:pt idx="41">
                  <c:v>10.3</c:v>
                </c:pt>
                <c:pt idx="42">
                  <c:v>4.8499999999999996</c:v>
                </c:pt>
                <c:pt idx="43">
                  <c:v>11.55</c:v>
                </c:pt>
                <c:pt idx="44">
                  <c:v>11.55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9</c:v>
                </c:pt>
                <c:pt idx="51">
                  <c:v>8.9499999999999993</c:v>
                </c:pt>
                <c:pt idx="52">
                  <c:v>9.0250000000000004</c:v>
                </c:pt>
                <c:pt idx="53">
                  <c:v>8.15</c:v>
                </c:pt>
                <c:pt idx="54">
                  <c:v>7.2</c:v>
                </c:pt>
                <c:pt idx="55">
                  <c:v>6.6749999999999998</c:v>
                </c:pt>
                <c:pt idx="56">
                  <c:v>5.9749999999999996</c:v>
                </c:pt>
                <c:pt idx="57">
                  <c:v>5.8250000000000002</c:v>
                </c:pt>
                <c:pt idx="58">
                  <c:v>5.8</c:v>
                </c:pt>
                <c:pt idx="59">
                  <c:v>6.3</c:v>
                </c:pt>
                <c:pt idx="60">
                  <c:v>6.15</c:v>
                </c:pt>
                <c:pt idx="61">
                  <c:v>6.5250000000000004</c:v>
                </c:pt>
                <c:pt idx="62">
                  <c:v>6.65</c:v>
                </c:pt>
                <c:pt idx="63">
                  <c:v>6.625</c:v>
                </c:pt>
                <c:pt idx="64">
                  <c:v>6.4749999999999996</c:v>
                </c:pt>
                <c:pt idx="65">
                  <c:v>6.5250000000000004</c:v>
                </c:pt>
                <c:pt idx="66">
                  <c:v>6.5</c:v>
                </c:pt>
                <c:pt idx="67">
                  <c:v>6.0250000000000004</c:v>
                </c:pt>
                <c:pt idx="68">
                  <c:v>5.85</c:v>
                </c:pt>
                <c:pt idx="69">
                  <c:v>5.95</c:v>
                </c:pt>
                <c:pt idx="70">
                  <c:v>5.4249999999999998</c:v>
                </c:pt>
                <c:pt idx="71">
                  <c:v>4.875</c:v>
                </c:pt>
                <c:pt idx="72">
                  <c:v>4.5250000000000004</c:v>
                </c:pt>
                <c:pt idx="73">
                  <c:v>4.4249999999999998</c:v>
                </c:pt>
                <c:pt idx="74">
                  <c:v>4.3</c:v>
                </c:pt>
                <c:pt idx="75">
                  <c:v>4.5</c:v>
                </c:pt>
                <c:pt idx="76">
                  <c:v>4.5</c:v>
                </c:pt>
                <c:pt idx="77">
                  <c:v>4.1749999999999998</c:v>
                </c:pt>
                <c:pt idx="78">
                  <c:v>3.7250000000000001</c:v>
                </c:pt>
                <c:pt idx="79">
                  <c:v>2.9630000000000001</c:v>
                </c:pt>
                <c:pt idx="80">
                  <c:v>3.45</c:v>
                </c:pt>
                <c:pt idx="81">
                  <c:v>3.45</c:v>
                </c:pt>
                <c:pt idx="82">
                  <c:v>5.2380000000000004</c:v>
                </c:pt>
                <c:pt idx="83">
                  <c:v>5.2380000000000004</c:v>
                </c:pt>
                <c:pt idx="84">
                  <c:v>6.5750000000000002</c:v>
                </c:pt>
                <c:pt idx="85">
                  <c:v>6.5750000000000002</c:v>
                </c:pt>
                <c:pt idx="86">
                  <c:v>7.05</c:v>
                </c:pt>
                <c:pt idx="87">
                  <c:v>7.3630000000000004</c:v>
                </c:pt>
                <c:pt idx="88">
                  <c:v>7.6630000000000003</c:v>
                </c:pt>
                <c:pt idx="89">
                  <c:v>7.95</c:v>
                </c:pt>
                <c:pt idx="90">
                  <c:v>8.1880000000000006</c:v>
                </c:pt>
                <c:pt idx="91">
                  <c:v>8.4879999999999995</c:v>
                </c:pt>
                <c:pt idx="92">
                  <c:v>8.8219999999999992</c:v>
                </c:pt>
                <c:pt idx="93">
                  <c:v>8.9</c:v>
                </c:pt>
                <c:pt idx="94">
                  <c:v>9.0500000000000007</c:v>
                </c:pt>
                <c:pt idx="95">
                  <c:v>9.0500000000000007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6C-44EE-A97D-55FB79647104}"/>
            </c:ext>
          </c:extLst>
        </c:ser>
        <c:ser>
          <c:idx val="2"/>
          <c:order val="2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Guam!$E$21:$E$116</c:f>
              <c:numCache>
                <c:formatCode>General</c:formatCode>
                <c:ptCount val="96"/>
                <c:pt idx="0">
                  <c:v>7.9749999999999996</c:v>
                </c:pt>
                <c:pt idx="1">
                  <c:v>8.15</c:v>
                </c:pt>
                <c:pt idx="2">
                  <c:v>8.0749999999999993</c:v>
                </c:pt>
                <c:pt idx="3">
                  <c:v>8.0250000000000004</c:v>
                </c:pt>
                <c:pt idx="4">
                  <c:v>8.0250000000000004</c:v>
                </c:pt>
                <c:pt idx="5">
                  <c:v>8.2249999999999996</c:v>
                </c:pt>
                <c:pt idx="6">
                  <c:v>7.875</c:v>
                </c:pt>
                <c:pt idx="7">
                  <c:v>8.3000000000000007</c:v>
                </c:pt>
                <c:pt idx="8">
                  <c:v>8.25</c:v>
                </c:pt>
                <c:pt idx="9">
                  <c:v>8.35</c:v>
                </c:pt>
                <c:pt idx="10">
                  <c:v>9.125</c:v>
                </c:pt>
                <c:pt idx="11">
                  <c:v>9.6370000000000005</c:v>
                </c:pt>
                <c:pt idx="12">
                  <c:v>9.8000000000000007</c:v>
                </c:pt>
                <c:pt idx="13">
                  <c:v>9.85</c:v>
                </c:pt>
                <c:pt idx="14">
                  <c:v>9.7249999999999996</c:v>
                </c:pt>
                <c:pt idx="15">
                  <c:v>9.9749999999999996</c:v>
                </c:pt>
                <c:pt idx="16">
                  <c:v>11.574999999999999</c:v>
                </c:pt>
                <c:pt idx="17">
                  <c:v>11.225</c:v>
                </c:pt>
                <c:pt idx="18">
                  <c:v>11.574999999999999</c:v>
                </c:pt>
                <c:pt idx="19">
                  <c:v>11.45</c:v>
                </c:pt>
                <c:pt idx="20">
                  <c:v>10.95</c:v>
                </c:pt>
                <c:pt idx="21">
                  <c:v>10.913</c:v>
                </c:pt>
                <c:pt idx="22">
                  <c:v>10.55</c:v>
                </c:pt>
                <c:pt idx="23">
                  <c:v>10.563000000000001</c:v>
                </c:pt>
                <c:pt idx="24">
                  <c:v>10.337</c:v>
                </c:pt>
                <c:pt idx="25">
                  <c:v>10.525</c:v>
                </c:pt>
                <c:pt idx="26">
                  <c:v>11.475</c:v>
                </c:pt>
                <c:pt idx="27">
                  <c:v>12.25</c:v>
                </c:pt>
                <c:pt idx="28">
                  <c:v>12.675000000000001</c:v>
                </c:pt>
                <c:pt idx="29">
                  <c:v>12.7</c:v>
                </c:pt>
                <c:pt idx="30">
                  <c:v>12.7</c:v>
                </c:pt>
                <c:pt idx="31">
                  <c:v>12.3</c:v>
                </c:pt>
                <c:pt idx="32">
                  <c:v>11.925000000000001</c:v>
                </c:pt>
                <c:pt idx="33">
                  <c:v>11.4</c:v>
                </c:pt>
                <c:pt idx="34">
                  <c:v>9.8000000000000007</c:v>
                </c:pt>
                <c:pt idx="35">
                  <c:v>9.15</c:v>
                </c:pt>
                <c:pt idx="36">
                  <c:v>9.1</c:v>
                </c:pt>
                <c:pt idx="37">
                  <c:v>9.2750000000000004</c:v>
                </c:pt>
                <c:pt idx="38">
                  <c:v>8.1750000000000007</c:v>
                </c:pt>
                <c:pt idx="39">
                  <c:v>7.2249999999999996</c:v>
                </c:pt>
                <c:pt idx="40">
                  <c:v>6.8250000000000002</c:v>
                </c:pt>
                <c:pt idx="41">
                  <c:v>6.4749999999999996</c:v>
                </c:pt>
                <c:pt idx="42">
                  <c:v>5.375</c:v>
                </c:pt>
                <c:pt idx="43">
                  <c:v>5.6749999999999998</c:v>
                </c:pt>
                <c:pt idx="44">
                  <c:v>5.5</c:v>
                </c:pt>
                <c:pt idx="45">
                  <c:v>5.4</c:v>
                </c:pt>
                <c:pt idx="46">
                  <c:v>5.3</c:v>
                </c:pt>
                <c:pt idx="47">
                  <c:v>5.3</c:v>
                </c:pt>
                <c:pt idx="48">
                  <c:v>4.9249999999999998</c:v>
                </c:pt>
                <c:pt idx="49">
                  <c:v>4.8499999999999996</c:v>
                </c:pt>
                <c:pt idx="50">
                  <c:v>4.7249999999999996</c:v>
                </c:pt>
                <c:pt idx="51">
                  <c:v>4.3</c:v>
                </c:pt>
                <c:pt idx="52">
                  <c:v>3.6749999999999998</c:v>
                </c:pt>
                <c:pt idx="53">
                  <c:v>3.7</c:v>
                </c:pt>
                <c:pt idx="54">
                  <c:v>3.0750000000000002</c:v>
                </c:pt>
                <c:pt idx="55">
                  <c:v>3.2749999999999999</c:v>
                </c:pt>
                <c:pt idx="56">
                  <c:v>3.0750000000000002</c:v>
                </c:pt>
                <c:pt idx="57">
                  <c:v>2.9</c:v>
                </c:pt>
                <c:pt idx="58">
                  <c:v>2.8250000000000002</c:v>
                </c:pt>
                <c:pt idx="59">
                  <c:v>2.875</c:v>
                </c:pt>
                <c:pt idx="60">
                  <c:v>2.9249999999999998</c:v>
                </c:pt>
                <c:pt idx="61">
                  <c:v>2.9249999999999998</c:v>
                </c:pt>
                <c:pt idx="62">
                  <c:v>3.1</c:v>
                </c:pt>
                <c:pt idx="63">
                  <c:v>3.125</c:v>
                </c:pt>
                <c:pt idx="64">
                  <c:v>3.1</c:v>
                </c:pt>
                <c:pt idx="65">
                  <c:v>3.2</c:v>
                </c:pt>
                <c:pt idx="66">
                  <c:v>3.1</c:v>
                </c:pt>
                <c:pt idx="67">
                  <c:v>2.6749999999999998</c:v>
                </c:pt>
                <c:pt idx="68">
                  <c:v>2.4750000000000001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1.875</c:v>
                </c:pt>
                <c:pt idx="80">
                  <c:v>3.0249999999999999</c:v>
                </c:pt>
                <c:pt idx="81">
                  <c:v>3.0249999999999999</c:v>
                </c:pt>
                <c:pt idx="82">
                  <c:v>4.4749999999999996</c:v>
                </c:pt>
                <c:pt idx="83">
                  <c:v>4.45</c:v>
                </c:pt>
                <c:pt idx="84">
                  <c:v>5.15</c:v>
                </c:pt>
                <c:pt idx="85">
                  <c:v>5.4379999999999997</c:v>
                </c:pt>
                <c:pt idx="86">
                  <c:v>5.6</c:v>
                </c:pt>
                <c:pt idx="87">
                  <c:v>5.9130000000000003</c:v>
                </c:pt>
                <c:pt idx="88">
                  <c:v>6.1</c:v>
                </c:pt>
                <c:pt idx="89">
                  <c:v>6.375</c:v>
                </c:pt>
                <c:pt idx="90">
                  <c:v>6.4</c:v>
                </c:pt>
                <c:pt idx="91">
                  <c:v>6.625</c:v>
                </c:pt>
                <c:pt idx="92">
                  <c:v>6.8380000000000001</c:v>
                </c:pt>
                <c:pt idx="93">
                  <c:v>6.8129999999999997</c:v>
                </c:pt>
                <c:pt idx="94">
                  <c:v>6.9379999999999997</c:v>
                </c:pt>
                <c:pt idx="95">
                  <c:v>7.0380000000000003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6C-44EE-A97D-55FB79647104}"/>
            </c:ext>
          </c:extLst>
        </c:ser>
        <c:ser>
          <c:idx val="3"/>
          <c:order val="3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Guam!$F$21:$F$116</c:f>
              <c:numCache>
                <c:formatCode>General</c:formatCode>
                <c:ptCount val="96"/>
                <c:pt idx="0">
                  <c:v>6.9130000000000003</c:v>
                </c:pt>
                <c:pt idx="1">
                  <c:v>6.65</c:v>
                </c:pt>
                <c:pt idx="2">
                  <c:v>7.0250000000000004</c:v>
                </c:pt>
                <c:pt idx="3">
                  <c:v>6.9</c:v>
                </c:pt>
                <c:pt idx="4">
                  <c:v>6.95</c:v>
                </c:pt>
                <c:pt idx="5">
                  <c:v>6.9</c:v>
                </c:pt>
                <c:pt idx="6">
                  <c:v>6.2750000000000004</c:v>
                </c:pt>
                <c:pt idx="7">
                  <c:v>7.1</c:v>
                </c:pt>
                <c:pt idx="8">
                  <c:v>7.3380000000000001</c:v>
                </c:pt>
                <c:pt idx="9">
                  <c:v>7.3380000000000001</c:v>
                </c:pt>
                <c:pt idx="10">
                  <c:v>7.6749999999999998</c:v>
                </c:pt>
                <c:pt idx="11">
                  <c:v>7.6</c:v>
                </c:pt>
                <c:pt idx="12">
                  <c:v>7.9249999999999998</c:v>
                </c:pt>
                <c:pt idx="13">
                  <c:v>7.9749999999999996</c:v>
                </c:pt>
                <c:pt idx="14">
                  <c:v>8.25</c:v>
                </c:pt>
                <c:pt idx="15">
                  <c:v>8.3629999999999995</c:v>
                </c:pt>
                <c:pt idx="16">
                  <c:v>8.3130000000000006</c:v>
                </c:pt>
                <c:pt idx="17">
                  <c:v>8.6370000000000005</c:v>
                </c:pt>
                <c:pt idx="18">
                  <c:v>8.9</c:v>
                </c:pt>
                <c:pt idx="19">
                  <c:v>8.9749999999999996</c:v>
                </c:pt>
                <c:pt idx="20">
                  <c:v>9.2750000000000004</c:v>
                </c:pt>
                <c:pt idx="21">
                  <c:v>9.5749999999999993</c:v>
                </c:pt>
                <c:pt idx="22">
                  <c:v>9.625</c:v>
                </c:pt>
                <c:pt idx="23">
                  <c:v>9.8629999999999995</c:v>
                </c:pt>
                <c:pt idx="24">
                  <c:v>10.012</c:v>
                </c:pt>
                <c:pt idx="25">
                  <c:v>9.5380000000000003</c:v>
                </c:pt>
                <c:pt idx="26">
                  <c:v>10.55</c:v>
                </c:pt>
                <c:pt idx="27">
                  <c:v>10.651</c:v>
                </c:pt>
                <c:pt idx="28">
                  <c:v>9.9749999999999996</c:v>
                </c:pt>
                <c:pt idx="29">
                  <c:v>10.525</c:v>
                </c:pt>
                <c:pt idx="30">
                  <c:v>11.1</c:v>
                </c:pt>
                <c:pt idx="31">
                  <c:v>11.375</c:v>
                </c:pt>
                <c:pt idx="32">
                  <c:v>10.925000000000001</c:v>
                </c:pt>
                <c:pt idx="33">
                  <c:v>11.25</c:v>
                </c:pt>
                <c:pt idx="34">
                  <c:v>10.574999999999999</c:v>
                </c:pt>
                <c:pt idx="35">
                  <c:v>11.225</c:v>
                </c:pt>
                <c:pt idx="36">
                  <c:v>11.163</c:v>
                </c:pt>
                <c:pt idx="37">
                  <c:v>10.9</c:v>
                </c:pt>
                <c:pt idx="38">
                  <c:v>10.25</c:v>
                </c:pt>
                <c:pt idx="39">
                  <c:v>9.35</c:v>
                </c:pt>
                <c:pt idx="40">
                  <c:v>8.4</c:v>
                </c:pt>
                <c:pt idx="41">
                  <c:v>7.625</c:v>
                </c:pt>
                <c:pt idx="42">
                  <c:v>6.75</c:v>
                </c:pt>
                <c:pt idx="43">
                  <c:v>6.3250000000000002</c:v>
                </c:pt>
                <c:pt idx="44">
                  <c:v>5.6749999999999998</c:v>
                </c:pt>
                <c:pt idx="45">
                  <c:v>5.6749999999999998</c:v>
                </c:pt>
                <c:pt idx="46">
                  <c:v>4.8499999999999996</c:v>
                </c:pt>
                <c:pt idx="47">
                  <c:v>4.95</c:v>
                </c:pt>
                <c:pt idx="48">
                  <c:v>4.8</c:v>
                </c:pt>
                <c:pt idx="49">
                  <c:v>4.45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3.95</c:v>
                </c:pt>
                <c:pt idx="53">
                  <c:v>3.7</c:v>
                </c:pt>
                <c:pt idx="54">
                  <c:v>3.375</c:v>
                </c:pt>
                <c:pt idx="55">
                  <c:v>3.3</c:v>
                </c:pt>
                <c:pt idx="56">
                  <c:v>3.2</c:v>
                </c:pt>
                <c:pt idx="57">
                  <c:v>3.125</c:v>
                </c:pt>
                <c:pt idx="58">
                  <c:v>3.15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3.4249999999999998</c:v>
                </c:pt>
                <c:pt idx="62">
                  <c:v>3.6</c:v>
                </c:pt>
                <c:pt idx="63">
                  <c:v>3.6749999999999998</c:v>
                </c:pt>
                <c:pt idx="64">
                  <c:v>3.625</c:v>
                </c:pt>
                <c:pt idx="65">
                  <c:v>3.2250000000000001</c:v>
                </c:pt>
                <c:pt idx="66">
                  <c:v>2.8</c:v>
                </c:pt>
                <c:pt idx="67">
                  <c:v>2.625</c:v>
                </c:pt>
                <c:pt idx="68">
                  <c:v>2.3250000000000002</c:v>
                </c:pt>
                <c:pt idx="69">
                  <c:v>2.2250000000000001</c:v>
                </c:pt>
                <c:pt idx="70">
                  <c:v>2.2000000000000002</c:v>
                </c:pt>
                <c:pt idx="71">
                  <c:v>2.0750000000000002</c:v>
                </c:pt>
                <c:pt idx="72">
                  <c:v>2.0750000000000002</c:v>
                </c:pt>
                <c:pt idx="73">
                  <c:v>2.0750000000000002</c:v>
                </c:pt>
                <c:pt idx="74">
                  <c:v>2.0750000000000002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2.5750000000000002</c:v>
                </c:pt>
                <c:pt idx="81">
                  <c:v>3.65</c:v>
                </c:pt>
                <c:pt idx="82">
                  <c:v>4.4000000000000004</c:v>
                </c:pt>
                <c:pt idx="83">
                  <c:v>4.8250000000000002</c:v>
                </c:pt>
                <c:pt idx="84">
                  <c:v>5.25</c:v>
                </c:pt>
                <c:pt idx="85">
                  <c:v>5.25</c:v>
                </c:pt>
                <c:pt idx="86">
                  <c:v>5.726</c:v>
                </c:pt>
                <c:pt idx="87">
                  <c:v>5.726</c:v>
                </c:pt>
                <c:pt idx="88">
                  <c:v>6.5750000000000002</c:v>
                </c:pt>
                <c:pt idx="89">
                  <c:v>7.1630000000000003</c:v>
                </c:pt>
                <c:pt idx="90">
                  <c:v>7.4249999999999998</c:v>
                </c:pt>
                <c:pt idx="91">
                  <c:v>7.6130000000000004</c:v>
                </c:pt>
                <c:pt idx="92">
                  <c:v>7.3129999999999997</c:v>
                </c:pt>
                <c:pt idx="93">
                  <c:v>7.4</c:v>
                </c:pt>
                <c:pt idx="94">
                  <c:v>6.1749999999999998</c:v>
                </c:pt>
                <c:pt idx="95">
                  <c:v>7.3869999999999996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A6C-44EE-A97D-55FB79647104}"/>
            </c:ext>
          </c:extLst>
        </c:ser>
        <c:ser>
          <c:idx val="4"/>
          <c:order val="4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Guam!$G$21:$G$116</c:f>
              <c:numCache>
                <c:formatCode>General</c:formatCode>
                <c:ptCount val="96"/>
                <c:pt idx="0">
                  <c:v>7.5750000000000002</c:v>
                </c:pt>
                <c:pt idx="1">
                  <c:v>7.55</c:v>
                </c:pt>
                <c:pt idx="2">
                  <c:v>7.6379999999999999</c:v>
                </c:pt>
                <c:pt idx="3">
                  <c:v>7.55</c:v>
                </c:pt>
                <c:pt idx="4">
                  <c:v>7.75</c:v>
                </c:pt>
                <c:pt idx="5">
                  <c:v>7.2750000000000004</c:v>
                </c:pt>
                <c:pt idx="6">
                  <c:v>8.125</c:v>
                </c:pt>
                <c:pt idx="7">
                  <c:v>7.7</c:v>
                </c:pt>
                <c:pt idx="8">
                  <c:v>6.6749999999999998</c:v>
                </c:pt>
                <c:pt idx="9">
                  <c:v>7.625</c:v>
                </c:pt>
                <c:pt idx="10">
                  <c:v>7.2</c:v>
                </c:pt>
                <c:pt idx="11">
                  <c:v>7.8250000000000002</c:v>
                </c:pt>
                <c:pt idx="12">
                  <c:v>7.6749999999999998</c:v>
                </c:pt>
                <c:pt idx="13">
                  <c:v>7.9749999999999996</c:v>
                </c:pt>
                <c:pt idx="14">
                  <c:v>6.5250000000000004</c:v>
                </c:pt>
                <c:pt idx="15">
                  <c:v>7.95</c:v>
                </c:pt>
                <c:pt idx="16">
                  <c:v>8.0749999999999993</c:v>
                </c:pt>
                <c:pt idx="17">
                  <c:v>7.7249999999999996</c:v>
                </c:pt>
                <c:pt idx="18">
                  <c:v>8.1</c:v>
                </c:pt>
                <c:pt idx="19">
                  <c:v>8</c:v>
                </c:pt>
                <c:pt idx="20">
                  <c:v>8.3629999999999995</c:v>
                </c:pt>
                <c:pt idx="21">
                  <c:v>7.2270000000000003</c:v>
                </c:pt>
                <c:pt idx="22">
                  <c:v>8.5749999999999993</c:v>
                </c:pt>
                <c:pt idx="23">
                  <c:v>8.6379999999999999</c:v>
                </c:pt>
                <c:pt idx="24">
                  <c:v>8.4749999999999996</c:v>
                </c:pt>
                <c:pt idx="25">
                  <c:v>8.5500000000000007</c:v>
                </c:pt>
                <c:pt idx="26">
                  <c:v>9.0630000000000006</c:v>
                </c:pt>
                <c:pt idx="27">
                  <c:v>9.3629999999999995</c:v>
                </c:pt>
                <c:pt idx="28">
                  <c:v>9.5879999999999992</c:v>
                </c:pt>
                <c:pt idx="29">
                  <c:v>9.65</c:v>
                </c:pt>
                <c:pt idx="30">
                  <c:v>9.6750000000000007</c:v>
                </c:pt>
                <c:pt idx="31">
                  <c:v>5.55</c:v>
                </c:pt>
                <c:pt idx="32">
                  <c:v>9.65</c:v>
                </c:pt>
                <c:pt idx="33">
                  <c:v>9.8249999999999993</c:v>
                </c:pt>
                <c:pt idx="34">
                  <c:v>9.5749999999999993</c:v>
                </c:pt>
                <c:pt idx="35">
                  <c:v>9</c:v>
                </c:pt>
                <c:pt idx="36">
                  <c:v>8.9749999999999996</c:v>
                </c:pt>
                <c:pt idx="37">
                  <c:v>5.55</c:v>
                </c:pt>
                <c:pt idx="38">
                  <c:v>8.0250000000000004</c:v>
                </c:pt>
                <c:pt idx="39">
                  <c:v>8.4749999999999996</c:v>
                </c:pt>
                <c:pt idx="40">
                  <c:v>8.4749999999999996</c:v>
                </c:pt>
                <c:pt idx="41">
                  <c:v>8.25</c:v>
                </c:pt>
                <c:pt idx="42">
                  <c:v>7.85</c:v>
                </c:pt>
                <c:pt idx="43">
                  <c:v>7.5750000000000002</c:v>
                </c:pt>
                <c:pt idx="44">
                  <c:v>5.5750000000000002</c:v>
                </c:pt>
                <c:pt idx="45">
                  <c:v>5.15</c:v>
                </c:pt>
                <c:pt idx="46">
                  <c:v>5.8250000000000002</c:v>
                </c:pt>
                <c:pt idx="47">
                  <c:v>5.7</c:v>
                </c:pt>
                <c:pt idx="48">
                  <c:v>5.375</c:v>
                </c:pt>
                <c:pt idx="49">
                  <c:v>5.15</c:v>
                </c:pt>
                <c:pt idx="50">
                  <c:v>4.2750000000000004</c:v>
                </c:pt>
                <c:pt idx="51">
                  <c:v>5.0999999999999996</c:v>
                </c:pt>
                <c:pt idx="52">
                  <c:v>4.7750000000000004</c:v>
                </c:pt>
                <c:pt idx="53">
                  <c:v>4.7750000000000004</c:v>
                </c:pt>
                <c:pt idx="54">
                  <c:v>4.5250000000000004</c:v>
                </c:pt>
                <c:pt idx="55">
                  <c:v>4.25</c:v>
                </c:pt>
                <c:pt idx="56">
                  <c:v>3.65</c:v>
                </c:pt>
                <c:pt idx="57">
                  <c:v>3.7250000000000001</c:v>
                </c:pt>
                <c:pt idx="58">
                  <c:v>2.85</c:v>
                </c:pt>
                <c:pt idx="59">
                  <c:v>2.9249999999999998</c:v>
                </c:pt>
                <c:pt idx="60">
                  <c:v>3.35</c:v>
                </c:pt>
                <c:pt idx="61">
                  <c:v>3.2</c:v>
                </c:pt>
                <c:pt idx="62">
                  <c:v>3.25</c:v>
                </c:pt>
                <c:pt idx="63">
                  <c:v>3.375</c:v>
                </c:pt>
                <c:pt idx="64">
                  <c:v>3.5750000000000002</c:v>
                </c:pt>
                <c:pt idx="65">
                  <c:v>3.5249999999999999</c:v>
                </c:pt>
                <c:pt idx="66">
                  <c:v>2.9249999999999998</c:v>
                </c:pt>
                <c:pt idx="67">
                  <c:v>2.6749999999999998</c:v>
                </c:pt>
                <c:pt idx="68">
                  <c:v>2.2749999999999999</c:v>
                </c:pt>
                <c:pt idx="69">
                  <c:v>2.5249999999999999</c:v>
                </c:pt>
                <c:pt idx="70">
                  <c:v>2.15</c:v>
                </c:pt>
                <c:pt idx="71">
                  <c:v>2.2749999999999999</c:v>
                </c:pt>
                <c:pt idx="72">
                  <c:v>2.2000000000000002</c:v>
                </c:pt>
                <c:pt idx="73">
                  <c:v>2.2250000000000001</c:v>
                </c:pt>
                <c:pt idx="74">
                  <c:v>1.75</c:v>
                </c:pt>
                <c:pt idx="75">
                  <c:v>2.2250000000000001</c:v>
                </c:pt>
                <c:pt idx="76">
                  <c:v>2.125</c:v>
                </c:pt>
                <c:pt idx="77">
                  <c:v>2.1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2.2250000000000001</c:v>
                </c:pt>
                <c:pt idx="81">
                  <c:v>3.5</c:v>
                </c:pt>
                <c:pt idx="82">
                  <c:v>4.6500000000000004</c:v>
                </c:pt>
                <c:pt idx="83">
                  <c:v>4.95</c:v>
                </c:pt>
                <c:pt idx="84">
                  <c:v>5.15</c:v>
                </c:pt>
                <c:pt idx="85">
                  <c:v>5.1749999999999998</c:v>
                </c:pt>
                <c:pt idx="86">
                  <c:v>5.1749999999999998</c:v>
                </c:pt>
                <c:pt idx="87">
                  <c:v>5.1749999999999998</c:v>
                </c:pt>
                <c:pt idx="88">
                  <c:v>5.1749999999999998</c:v>
                </c:pt>
                <c:pt idx="89">
                  <c:v>5.1749999999999998</c:v>
                </c:pt>
                <c:pt idx="90">
                  <c:v>6.4249999999999998</c:v>
                </c:pt>
                <c:pt idx="91">
                  <c:v>6.0250000000000004</c:v>
                </c:pt>
                <c:pt idx="92">
                  <c:v>6</c:v>
                </c:pt>
                <c:pt idx="93">
                  <c:v>6.125</c:v>
                </c:pt>
                <c:pt idx="94">
                  <c:v>6.25</c:v>
                </c:pt>
                <c:pt idx="95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C-44EE-A97D-55FB79647104}"/>
            </c:ext>
          </c:extLst>
        </c:ser>
        <c:ser>
          <c:idx val="5"/>
          <c:order val="5"/>
          <c:tx>
            <c:v>2020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Guam!$H$21:$H$116</c:f>
              <c:numCache>
                <c:formatCode>General</c:formatCode>
                <c:ptCount val="96"/>
                <c:pt idx="0">
                  <c:v>6.95</c:v>
                </c:pt>
                <c:pt idx="1">
                  <c:v>6.9749999999999996</c:v>
                </c:pt>
                <c:pt idx="2">
                  <c:v>6.9249999999999998</c:v>
                </c:pt>
                <c:pt idx="3">
                  <c:v>6.75</c:v>
                </c:pt>
                <c:pt idx="4">
                  <c:v>6.55</c:v>
                </c:pt>
                <c:pt idx="5">
                  <c:v>6</c:v>
                </c:pt>
                <c:pt idx="6">
                  <c:v>6.0750000000000002</c:v>
                </c:pt>
                <c:pt idx="7">
                  <c:v>6.75</c:v>
                </c:pt>
                <c:pt idx="8">
                  <c:v>7.2249999999999996</c:v>
                </c:pt>
                <c:pt idx="9">
                  <c:v>7.4</c:v>
                </c:pt>
                <c:pt idx="10">
                  <c:v>7.5250000000000004</c:v>
                </c:pt>
                <c:pt idx="11">
                  <c:v>7.8250000000000002</c:v>
                </c:pt>
                <c:pt idx="12">
                  <c:v>8</c:v>
                </c:pt>
                <c:pt idx="13">
                  <c:v>8.2249999999999996</c:v>
                </c:pt>
                <c:pt idx="14">
                  <c:v>8.3000000000000007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8.6129999999999995</c:v>
                </c:pt>
                <c:pt idx="18">
                  <c:v>8.6750000000000007</c:v>
                </c:pt>
                <c:pt idx="19">
                  <c:v>8.6750000000000007</c:v>
                </c:pt>
                <c:pt idx="20">
                  <c:v>8.7129999999999992</c:v>
                </c:pt>
                <c:pt idx="21">
                  <c:v>8.8000000000000007</c:v>
                </c:pt>
                <c:pt idx="22">
                  <c:v>9.0380000000000003</c:v>
                </c:pt>
                <c:pt idx="23">
                  <c:v>9.3629999999999995</c:v>
                </c:pt>
                <c:pt idx="24">
                  <c:v>9.5250000000000004</c:v>
                </c:pt>
                <c:pt idx="25">
                  <c:v>9.9</c:v>
                </c:pt>
                <c:pt idx="26">
                  <c:v>9.85</c:v>
                </c:pt>
                <c:pt idx="27">
                  <c:v>10.188000000000001</c:v>
                </c:pt>
                <c:pt idx="28">
                  <c:v>10.050000000000001</c:v>
                </c:pt>
                <c:pt idx="29">
                  <c:v>9.5129999999999999</c:v>
                </c:pt>
                <c:pt idx="30">
                  <c:v>9.8629999999999995</c:v>
                </c:pt>
                <c:pt idx="31">
                  <c:v>9.625</c:v>
                </c:pt>
                <c:pt idx="32">
                  <c:v>9.4629999999999992</c:v>
                </c:pt>
                <c:pt idx="33">
                  <c:v>9.4</c:v>
                </c:pt>
                <c:pt idx="34">
                  <c:v>9.2750000000000004</c:v>
                </c:pt>
                <c:pt idx="35">
                  <c:v>8.9749999999999996</c:v>
                </c:pt>
                <c:pt idx="36">
                  <c:v>8.5500000000000007</c:v>
                </c:pt>
                <c:pt idx="37">
                  <c:v>7.95</c:v>
                </c:pt>
                <c:pt idx="38">
                  <c:v>7.55</c:v>
                </c:pt>
                <c:pt idx="39">
                  <c:v>6.875</c:v>
                </c:pt>
                <c:pt idx="40">
                  <c:v>5.85</c:v>
                </c:pt>
                <c:pt idx="41">
                  <c:v>5.9</c:v>
                </c:pt>
                <c:pt idx="42">
                  <c:v>5.45</c:v>
                </c:pt>
                <c:pt idx="43">
                  <c:v>5.8</c:v>
                </c:pt>
                <c:pt idx="44">
                  <c:v>5.55</c:v>
                </c:pt>
                <c:pt idx="45">
                  <c:v>5.2750000000000004</c:v>
                </c:pt>
                <c:pt idx="46">
                  <c:v>5.25</c:v>
                </c:pt>
                <c:pt idx="47">
                  <c:v>5.125</c:v>
                </c:pt>
                <c:pt idx="48">
                  <c:v>5.125</c:v>
                </c:pt>
                <c:pt idx="49">
                  <c:v>5.05</c:v>
                </c:pt>
                <c:pt idx="50">
                  <c:v>4.2</c:v>
                </c:pt>
                <c:pt idx="51">
                  <c:v>4.6749999999999998</c:v>
                </c:pt>
                <c:pt idx="52">
                  <c:v>4.8250000000000002</c:v>
                </c:pt>
                <c:pt idx="53">
                  <c:v>4.5250000000000004</c:v>
                </c:pt>
                <c:pt idx="54">
                  <c:v>4.5250000000000004</c:v>
                </c:pt>
                <c:pt idx="55">
                  <c:v>4.625</c:v>
                </c:pt>
                <c:pt idx="56">
                  <c:v>4.5</c:v>
                </c:pt>
                <c:pt idx="57">
                  <c:v>4.5</c:v>
                </c:pt>
                <c:pt idx="58">
                  <c:v>3.45</c:v>
                </c:pt>
                <c:pt idx="59">
                  <c:v>2.7</c:v>
                </c:pt>
                <c:pt idx="60">
                  <c:v>2.8</c:v>
                </c:pt>
                <c:pt idx="61">
                  <c:v>4.7249999999999996</c:v>
                </c:pt>
                <c:pt idx="62">
                  <c:v>4.2249999999999996</c:v>
                </c:pt>
                <c:pt idx="63">
                  <c:v>3.6749999999999998</c:v>
                </c:pt>
                <c:pt idx="64">
                  <c:v>3.3</c:v>
                </c:pt>
                <c:pt idx="65">
                  <c:v>3.125</c:v>
                </c:pt>
                <c:pt idx="66">
                  <c:v>3</c:v>
                </c:pt>
                <c:pt idx="67">
                  <c:v>2.7749999999999999</c:v>
                </c:pt>
                <c:pt idx="68">
                  <c:v>3.05</c:v>
                </c:pt>
                <c:pt idx="69">
                  <c:v>2.8250000000000002</c:v>
                </c:pt>
                <c:pt idx="70">
                  <c:v>2.75</c:v>
                </c:pt>
                <c:pt idx="71">
                  <c:v>2.5499999999999998</c:v>
                </c:pt>
                <c:pt idx="72">
                  <c:v>2.5249999999999999</c:v>
                </c:pt>
                <c:pt idx="73">
                  <c:v>2.375</c:v>
                </c:pt>
                <c:pt idx="74">
                  <c:v>2.5750000000000002</c:v>
                </c:pt>
                <c:pt idx="75">
                  <c:v>2.5499999999999998</c:v>
                </c:pt>
                <c:pt idx="76">
                  <c:v>2.5499999999999998</c:v>
                </c:pt>
                <c:pt idx="77">
                  <c:v>2.4500000000000002</c:v>
                </c:pt>
                <c:pt idx="78">
                  <c:v>2.1749999999999998</c:v>
                </c:pt>
                <c:pt idx="79">
                  <c:v>2.2749999999999999</c:v>
                </c:pt>
                <c:pt idx="80">
                  <c:v>2.9750000000000001</c:v>
                </c:pt>
                <c:pt idx="81">
                  <c:v>3.7250000000000001</c:v>
                </c:pt>
                <c:pt idx="82">
                  <c:v>4.5250000000000004</c:v>
                </c:pt>
                <c:pt idx="83">
                  <c:v>4.9000000000000004</c:v>
                </c:pt>
                <c:pt idx="84">
                  <c:v>5.25</c:v>
                </c:pt>
                <c:pt idx="85">
                  <c:v>5.125</c:v>
                </c:pt>
                <c:pt idx="86">
                  <c:v>5.3070000000000004</c:v>
                </c:pt>
                <c:pt idx="87">
                  <c:v>5.45</c:v>
                </c:pt>
                <c:pt idx="88">
                  <c:v>5.5</c:v>
                </c:pt>
                <c:pt idx="89">
                  <c:v>5.6879999999999997</c:v>
                </c:pt>
                <c:pt idx="90">
                  <c:v>5.8129999999999997</c:v>
                </c:pt>
                <c:pt idx="91">
                  <c:v>6.05</c:v>
                </c:pt>
                <c:pt idx="92">
                  <c:v>6.2880000000000003</c:v>
                </c:pt>
                <c:pt idx="93">
                  <c:v>6.6130000000000004</c:v>
                </c:pt>
                <c:pt idx="94">
                  <c:v>6.9630000000000001</c:v>
                </c:pt>
                <c:pt idx="95">
                  <c:v>7.1630000000000003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A6C-44EE-A97D-55FB79647104}"/>
            </c:ext>
          </c:extLst>
        </c:ser>
        <c:ser>
          <c:idx val="6"/>
          <c:order val="6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Guam!$I$21:$I$116</c:f>
              <c:numCache>
                <c:formatCode>General</c:formatCode>
                <c:ptCount val="96"/>
                <c:pt idx="0">
                  <c:v>7.4</c:v>
                </c:pt>
                <c:pt idx="1">
                  <c:v>7.1749999999999998</c:v>
                </c:pt>
                <c:pt idx="2">
                  <c:v>7.5</c:v>
                </c:pt>
                <c:pt idx="3">
                  <c:v>7.5750000000000002</c:v>
                </c:pt>
                <c:pt idx="4">
                  <c:v>7.625</c:v>
                </c:pt>
                <c:pt idx="5">
                  <c:v>7.7249999999999996</c:v>
                </c:pt>
                <c:pt idx="6">
                  <c:v>7.875</c:v>
                </c:pt>
                <c:pt idx="7">
                  <c:v>7.5</c:v>
                </c:pt>
                <c:pt idx="8">
                  <c:v>8</c:v>
                </c:pt>
                <c:pt idx="9">
                  <c:v>7.9749999999999996</c:v>
                </c:pt>
                <c:pt idx="10">
                  <c:v>7.7750000000000004</c:v>
                </c:pt>
                <c:pt idx="11">
                  <c:v>7.85</c:v>
                </c:pt>
                <c:pt idx="12">
                  <c:v>7.4880000000000004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7.125</c:v>
                </c:pt>
                <c:pt idx="17">
                  <c:v>7.1</c:v>
                </c:pt>
                <c:pt idx="18">
                  <c:v>5.9</c:v>
                </c:pt>
                <c:pt idx="19">
                  <c:v>7.0129999999999999</c:v>
                </c:pt>
                <c:pt idx="20">
                  <c:v>7.0250000000000004</c:v>
                </c:pt>
                <c:pt idx="21">
                  <c:v>7.3</c:v>
                </c:pt>
                <c:pt idx="22">
                  <c:v>7.5250000000000004</c:v>
                </c:pt>
                <c:pt idx="23">
                  <c:v>7.7</c:v>
                </c:pt>
                <c:pt idx="24">
                  <c:v>7.7249999999999996</c:v>
                </c:pt>
                <c:pt idx="25">
                  <c:v>7.875</c:v>
                </c:pt>
                <c:pt idx="26">
                  <c:v>8</c:v>
                </c:pt>
                <c:pt idx="27">
                  <c:v>8.1</c:v>
                </c:pt>
                <c:pt idx="28">
                  <c:v>8.4499999999999993</c:v>
                </c:pt>
                <c:pt idx="29">
                  <c:v>8.7750000000000004</c:v>
                </c:pt>
                <c:pt idx="30">
                  <c:v>8.9749999999999996</c:v>
                </c:pt>
                <c:pt idx="31">
                  <c:v>8.6999999999999993</c:v>
                </c:pt>
                <c:pt idx="32">
                  <c:v>7.4130000000000003</c:v>
                </c:pt>
                <c:pt idx="33">
                  <c:v>10.425000000000001</c:v>
                </c:pt>
                <c:pt idx="34">
                  <c:v>10.85</c:v>
                </c:pt>
                <c:pt idx="35">
                  <c:v>10.775</c:v>
                </c:pt>
                <c:pt idx="36">
                  <c:v>10.35</c:v>
                </c:pt>
                <c:pt idx="37">
                  <c:v>9.8249999999999993</c:v>
                </c:pt>
                <c:pt idx="38">
                  <c:v>8.9250000000000007</c:v>
                </c:pt>
                <c:pt idx="39">
                  <c:v>8.2249999999999996</c:v>
                </c:pt>
                <c:pt idx="40">
                  <c:v>7.85</c:v>
                </c:pt>
                <c:pt idx="41">
                  <c:v>7.4</c:v>
                </c:pt>
                <c:pt idx="42">
                  <c:v>6.875</c:v>
                </c:pt>
                <c:pt idx="43">
                  <c:v>6.1</c:v>
                </c:pt>
                <c:pt idx="44">
                  <c:v>5.45</c:v>
                </c:pt>
                <c:pt idx="45">
                  <c:v>5.55</c:v>
                </c:pt>
                <c:pt idx="46">
                  <c:v>5.7</c:v>
                </c:pt>
                <c:pt idx="47">
                  <c:v>5.7750000000000004</c:v>
                </c:pt>
                <c:pt idx="48">
                  <c:v>4.4000000000000004</c:v>
                </c:pt>
                <c:pt idx="49">
                  <c:v>4.375</c:v>
                </c:pt>
                <c:pt idx="50">
                  <c:v>4.4249999999999998</c:v>
                </c:pt>
                <c:pt idx="51">
                  <c:v>4.6749999999999998</c:v>
                </c:pt>
                <c:pt idx="52">
                  <c:v>5.2</c:v>
                </c:pt>
                <c:pt idx="53">
                  <c:v>4.8250000000000002</c:v>
                </c:pt>
                <c:pt idx="54">
                  <c:v>4.8250000000000002</c:v>
                </c:pt>
                <c:pt idx="55">
                  <c:v>4.5999999999999996</c:v>
                </c:pt>
                <c:pt idx="56">
                  <c:v>4.0250000000000004</c:v>
                </c:pt>
                <c:pt idx="57">
                  <c:v>3.8</c:v>
                </c:pt>
                <c:pt idx="58">
                  <c:v>3.6</c:v>
                </c:pt>
                <c:pt idx="59">
                  <c:v>3.5750000000000002</c:v>
                </c:pt>
                <c:pt idx="60">
                  <c:v>3.65</c:v>
                </c:pt>
                <c:pt idx="61">
                  <c:v>3.0750000000000002</c:v>
                </c:pt>
                <c:pt idx="62">
                  <c:v>2.85</c:v>
                </c:pt>
                <c:pt idx="63">
                  <c:v>3.7250000000000001</c:v>
                </c:pt>
                <c:pt idx="64">
                  <c:v>3.7749999999999999</c:v>
                </c:pt>
                <c:pt idx="65">
                  <c:v>3.8</c:v>
                </c:pt>
                <c:pt idx="66">
                  <c:v>3.75</c:v>
                </c:pt>
                <c:pt idx="67">
                  <c:v>3.6749999999999998</c:v>
                </c:pt>
                <c:pt idx="68">
                  <c:v>3.375</c:v>
                </c:pt>
                <c:pt idx="69">
                  <c:v>3.3250000000000002</c:v>
                </c:pt>
                <c:pt idx="70">
                  <c:v>3.2749999999999999</c:v>
                </c:pt>
                <c:pt idx="71">
                  <c:v>3.15</c:v>
                </c:pt>
                <c:pt idx="72">
                  <c:v>2.8250000000000002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2.9750000000000001</c:v>
                </c:pt>
                <c:pt idx="80">
                  <c:v>3.85</c:v>
                </c:pt>
                <c:pt idx="81">
                  <c:v>4.7249999999999996</c:v>
                </c:pt>
                <c:pt idx="82">
                  <c:v>5.3250000000000002</c:v>
                </c:pt>
                <c:pt idx="83">
                  <c:v>5.45</c:v>
                </c:pt>
                <c:pt idx="84">
                  <c:v>5.6879999999999997</c:v>
                </c:pt>
                <c:pt idx="85">
                  <c:v>5.6630000000000003</c:v>
                </c:pt>
                <c:pt idx="86">
                  <c:v>5.6130000000000004</c:v>
                </c:pt>
                <c:pt idx="87">
                  <c:v>5.7380000000000004</c:v>
                </c:pt>
                <c:pt idx="88">
                  <c:v>5.8250000000000002</c:v>
                </c:pt>
                <c:pt idx="89">
                  <c:v>6.125</c:v>
                </c:pt>
                <c:pt idx="90">
                  <c:v>6.625</c:v>
                </c:pt>
                <c:pt idx="91">
                  <c:v>6.7629999999999999</c:v>
                </c:pt>
                <c:pt idx="92">
                  <c:v>7.2</c:v>
                </c:pt>
                <c:pt idx="93">
                  <c:v>7.2130000000000001</c:v>
                </c:pt>
                <c:pt idx="94">
                  <c:v>7.4130000000000003</c:v>
                </c:pt>
                <c:pt idx="95">
                  <c:v>7.7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A6C-44EE-A97D-55FB79647104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Guam!$J$21:$J$116</c:f>
              <c:numCache>
                <c:formatCode>General</c:formatCode>
                <c:ptCount val="96"/>
                <c:pt idx="0">
                  <c:v>8.9749999999999996</c:v>
                </c:pt>
                <c:pt idx="1">
                  <c:v>8.5749999999999993</c:v>
                </c:pt>
                <c:pt idx="2">
                  <c:v>8.65</c:v>
                </c:pt>
                <c:pt idx="3">
                  <c:v>9.1750000000000007</c:v>
                </c:pt>
                <c:pt idx="4">
                  <c:v>9.7249999999999996</c:v>
                </c:pt>
                <c:pt idx="5">
                  <c:v>10.275</c:v>
                </c:pt>
                <c:pt idx="6">
                  <c:v>11.1</c:v>
                </c:pt>
                <c:pt idx="7">
                  <c:v>11.525</c:v>
                </c:pt>
                <c:pt idx="8">
                  <c:v>11.85</c:v>
                </c:pt>
                <c:pt idx="9">
                  <c:v>11.7</c:v>
                </c:pt>
                <c:pt idx="10">
                  <c:v>12.35</c:v>
                </c:pt>
                <c:pt idx="11">
                  <c:v>12.35</c:v>
                </c:pt>
                <c:pt idx="12">
                  <c:v>12.625</c:v>
                </c:pt>
                <c:pt idx="13">
                  <c:v>13.05</c:v>
                </c:pt>
                <c:pt idx="14">
                  <c:v>12.75</c:v>
                </c:pt>
                <c:pt idx="15">
                  <c:v>13.225</c:v>
                </c:pt>
                <c:pt idx="16">
                  <c:v>13.225</c:v>
                </c:pt>
                <c:pt idx="17">
                  <c:v>13.475</c:v>
                </c:pt>
                <c:pt idx="18">
                  <c:v>13.375</c:v>
                </c:pt>
                <c:pt idx="19">
                  <c:v>13.2</c:v>
                </c:pt>
                <c:pt idx="20">
                  <c:v>13.175000000000001</c:v>
                </c:pt>
                <c:pt idx="21">
                  <c:v>13.238</c:v>
                </c:pt>
                <c:pt idx="22">
                  <c:v>13.3</c:v>
                </c:pt>
                <c:pt idx="23">
                  <c:v>12.875</c:v>
                </c:pt>
                <c:pt idx="24">
                  <c:v>13.1</c:v>
                </c:pt>
                <c:pt idx="25">
                  <c:v>7.7</c:v>
                </c:pt>
                <c:pt idx="26">
                  <c:v>13</c:v>
                </c:pt>
                <c:pt idx="27">
                  <c:v>8.5500000000000007</c:v>
                </c:pt>
                <c:pt idx="28">
                  <c:v>12.6</c:v>
                </c:pt>
                <c:pt idx="29">
                  <c:v>12.475</c:v>
                </c:pt>
                <c:pt idx="30">
                  <c:v>12.1</c:v>
                </c:pt>
                <c:pt idx="31">
                  <c:v>12.35</c:v>
                </c:pt>
                <c:pt idx="32">
                  <c:v>12.513</c:v>
                </c:pt>
                <c:pt idx="33">
                  <c:v>8.7249999999999996</c:v>
                </c:pt>
                <c:pt idx="34">
                  <c:v>11.425000000000001</c:v>
                </c:pt>
                <c:pt idx="35">
                  <c:v>11.225</c:v>
                </c:pt>
                <c:pt idx="36">
                  <c:v>10.65</c:v>
                </c:pt>
                <c:pt idx="37">
                  <c:v>8.9749999999999996</c:v>
                </c:pt>
                <c:pt idx="38">
                  <c:v>10.425000000000001</c:v>
                </c:pt>
                <c:pt idx="39">
                  <c:v>10.324999999999999</c:v>
                </c:pt>
                <c:pt idx="40">
                  <c:v>8.9</c:v>
                </c:pt>
                <c:pt idx="41">
                  <c:v>9.2750000000000004</c:v>
                </c:pt>
                <c:pt idx="42">
                  <c:v>8.75</c:v>
                </c:pt>
                <c:pt idx="43">
                  <c:v>9.3000000000000007</c:v>
                </c:pt>
                <c:pt idx="44">
                  <c:v>8.8249999999999993</c:v>
                </c:pt>
                <c:pt idx="45">
                  <c:v>8.7750000000000004</c:v>
                </c:pt>
                <c:pt idx="46">
                  <c:v>9.25</c:v>
                </c:pt>
                <c:pt idx="47">
                  <c:v>9.2249999999999996</c:v>
                </c:pt>
                <c:pt idx="48">
                  <c:v>9.0250000000000004</c:v>
                </c:pt>
                <c:pt idx="49">
                  <c:v>6.6749999999999998</c:v>
                </c:pt>
                <c:pt idx="50">
                  <c:v>8.9250000000000007</c:v>
                </c:pt>
                <c:pt idx="51">
                  <c:v>5.625</c:v>
                </c:pt>
                <c:pt idx="52">
                  <c:v>7.0750000000000002</c:v>
                </c:pt>
                <c:pt idx="53">
                  <c:v>5.4</c:v>
                </c:pt>
                <c:pt idx="54">
                  <c:v>4.5</c:v>
                </c:pt>
                <c:pt idx="55">
                  <c:v>5.4749999999999996</c:v>
                </c:pt>
                <c:pt idx="56">
                  <c:v>8.2750000000000004</c:v>
                </c:pt>
                <c:pt idx="57">
                  <c:v>6.9249999999999998</c:v>
                </c:pt>
                <c:pt idx="58">
                  <c:v>5.7</c:v>
                </c:pt>
                <c:pt idx="59">
                  <c:v>5.5</c:v>
                </c:pt>
                <c:pt idx="60">
                  <c:v>5.55</c:v>
                </c:pt>
                <c:pt idx="61">
                  <c:v>5.55</c:v>
                </c:pt>
                <c:pt idx="62">
                  <c:v>5.15</c:v>
                </c:pt>
                <c:pt idx="63">
                  <c:v>5.15</c:v>
                </c:pt>
                <c:pt idx="64">
                  <c:v>6.9249999999999998</c:v>
                </c:pt>
                <c:pt idx="65">
                  <c:v>7.9749999999999996</c:v>
                </c:pt>
                <c:pt idx="66">
                  <c:v>8.0500000000000007</c:v>
                </c:pt>
                <c:pt idx="67">
                  <c:v>5.75</c:v>
                </c:pt>
                <c:pt idx="68">
                  <c:v>8.1750000000000007</c:v>
                </c:pt>
                <c:pt idx="69">
                  <c:v>7.75</c:v>
                </c:pt>
                <c:pt idx="70">
                  <c:v>8.4749999999999996</c:v>
                </c:pt>
                <c:pt idx="71">
                  <c:v>8.1</c:v>
                </c:pt>
                <c:pt idx="72">
                  <c:v>6.7</c:v>
                </c:pt>
                <c:pt idx="73">
                  <c:v>6.95</c:v>
                </c:pt>
                <c:pt idx="74">
                  <c:v>6.45</c:v>
                </c:pt>
                <c:pt idx="75">
                  <c:v>5.95</c:v>
                </c:pt>
                <c:pt idx="76">
                  <c:v>5.75</c:v>
                </c:pt>
                <c:pt idx="77">
                  <c:v>5.75</c:v>
                </c:pt>
                <c:pt idx="78">
                  <c:v>5.625</c:v>
                </c:pt>
                <c:pt idx="79">
                  <c:v>5.55</c:v>
                </c:pt>
                <c:pt idx="80">
                  <c:v>5.6749999999999998</c:v>
                </c:pt>
                <c:pt idx="81">
                  <c:v>5.7249999999999996</c:v>
                </c:pt>
                <c:pt idx="82">
                  <c:v>6.35</c:v>
                </c:pt>
                <c:pt idx="83">
                  <c:v>7</c:v>
                </c:pt>
                <c:pt idx="84">
                  <c:v>7.8129999999999997</c:v>
                </c:pt>
                <c:pt idx="85">
                  <c:v>8.5879999999999992</c:v>
                </c:pt>
                <c:pt idx="86">
                  <c:v>9.1880000000000006</c:v>
                </c:pt>
                <c:pt idx="87">
                  <c:v>9.3130000000000006</c:v>
                </c:pt>
                <c:pt idx="88">
                  <c:v>9.5500000000000007</c:v>
                </c:pt>
                <c:pt idx="89">
                  <c:v>9.5500000000000007</c:v>
                </c:pt>
                <c:pt idx="90">
                  <c:v>9.8000000000000007</c:v>
                </c:pt>
                <c:pt idx="91">
                  <c:v>9.75</c:v>
                </c:pt>
                <c:pt idx="92">
                  <c:v>9.8249999999999993</c:v>
                </c:pt>
                <c:pt idx="93">
                  <c:v>9.5250000000000004</c:v>
                </c:pt>
                <c:pt idx="94">
                  <c:v>9.1999999999999993</c:v>
                </c:pt>
                <c:pt idx="95">
                  <c:v>9.25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A6C-44EE-A97D-55FB79647104}"/>
            </c:ext>
          </c:extLst>
        </c:ser>
        <c:ser>
          <c:idx val="8"/>
          <c:order val="8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Guam!$C$21:$C$116</c:f>
              <c:numCache>
                <c:formatCode>General</c:formatCode>
                <c:ptCount val="96"/>
              </c:numCache>
            </c:numRef>
          </c:cat>
          <c:val>
            <c:numRef>
              <c:f>Guam!$K$21:$K$116</c:f>
              <c:numCache>
                <c:formatCode>General</c:formatCode>
                <c:ptCount val="96"/>
                <c:pt idx="0">
                  <c:v>11.574999999999999</c:v>
                </c:pt>
                <c:pt idx="1">
                  <c:v>11.5</c:v>
                </c:pt>
                <c:pt idx="2">
                  <c:v>11.3</c:v>
                </c:pt>
                <c:pt idx="3">
                  <c:v>10.65</c:v>
                </c:pt>
                <c:pt idx="4">
                  <c:v>10.5</c:v>
                </c:pt>
                <c:pt idx="5">
                  <c:v>10.475</c:v>
                </c:pt>
                <c:pt idx="6">
                  <c:v>10.475</c:v>
                </c:pt>
                <c:pt idx="7">
                  <c:v>10.4</c:v>
                </c:pt>
                <c:pt idx="8">
                  <c:v>10.525</c:v>
                </c:pt>
                <c:pt idx="9">
                  <c:v>10.7</c:v>
                </c:pt>
                <c:pt idx="10">
                  <c:v>10.75</c:v>
                </c:pt>
                <c:pt idx="11">
                  <c:v>10.574999999999999</c:v>
                </c:pt>
                <c:pt idx="12">
                  <c:v>10.65</c:v>
                </c:pt>
                <c:pt idx="13">
                  <c:v>10.75</c:v>
                </c:pt>
                <c:pt idx="14">
                  <c:v>10.4</c:v>
                </c:pt>
                <c:pt idx="15">
                  <c:v>10.5</c:v>
                </c:pt>
                <c:pt idx="16">
                  <c:v>10.675000000000001</c:v>
                </c:pt>
                <c:pt idx="17">
                  <c:v>11.025</c:v>
                </c:pt>
                <c:pt idx="18">
                  <c:v>10.8</c:v>
                </c:pt>
                <c:pt idx="19">
                  <c:v>11</c:v>
                </c:pt>
                <c:pt idx="20">
                  <c:v>11</c:v>
                </c:pt>
                <c:pt idx="21">
                  <c:v>10.9</c:v>
                </c:pt>
                <c:pt idx="22">
                  <c:v>11.25</c:v>
                </c:pt>
                <c:pt idx="23">
                  <c:v>11.275</c:v>
                </c:pt>
                <c:pt idx="24">
                  <c:v>11.5</c:v>
                </c:pt>
                <c:pt idx="25">
                  <c:v>11.275</c:v>
                </c:pt>
                <c:pt idx="26">
                  <c:v>11.625</c:v>
                </c:pt>
                <c:pt idx="27">
                  <c:v>11.175000000000001</c:v>
                </c:pt>
                <c:pt idx="28">
                  <c:v>11.175000000000001</c:v>
                </c:pt>
                <c:pt idx="29">
                  <c:v>11.688000000000001</c:v>
                </c:pt>
                <c:pt idx="30">
                  <c:v>11.6</c:v>
                </c:pt>
                <c:pt idx="31">
                  <c:v>11.513</c:v>
                </c:pt>
                <c:pt idx="32">
                  <c:v>11.5</c:v>
                </c:pt>
                <c:pt idx="33">
                  <c:v>11.475</c:v>
                </c:pt>
                <c:pt idx="34">
                  <c:v>11.4</c:v>
                </c:pt>
                <c:pt idx="35">
                  <c:v>11.35</c:v>
                </c:pt>
                <c:pt idx="36">
                  <c:v>11.074999999999999</c:v>
                </c:pt>
                <c:pt idx="37">
                  <c:v>11.175000000000001</c:v>
                </c:pt>
                <c:pt idx="38">
                  <c:v>9.3000000000000007</c:v>
                </c:pt>
                <c:pt idx="39">
                  <c:v>8.8000000000000007</c:v>
                </c:pt>
                <c:pt idx="40">
                  <c:v>7.85</c:v>
                </c:pt>
                <c:pt idx="41">
                  <c:v>10.7</c:v>
                </c:pt>
                <c:pt idx="42">
                  <c:v>10.5</c:v>
                </c:pt>
                <c:pt idx="43">
                  <c:v>11.4</c:v>
                </c:pt>
                <c:pt idx="44">
                  <c:v>11.05</c:v>
                </c:pt>
                <c:pt idx="45">
                  <c:v>11.1</c:v>
                </c:pt>
                <c:pt idx="46">
                  <c:v>11.05</c:v>
                </c:pt>
                <c:pt idx="47">
                  <c:v>10.75</c:v>
                </c:pt>
                <c:pt idx="48">
                  <c:v>11.5</c:v>
                </c:pt>
                <c:pt idx="49">
                  <c:v>8.0250000000000004</c:v>
                </c:pt>
                <c:pt idx="50">
                  <c:v>12.925000000000001</c:v>
                </c:pt>
                <c:pt idx="51">
                  <c:v>9.1</c:v>
                </c:pt>
                <c:pt idx="52">
                  <c:v>11.1</c:v>
                </c:pt>
                <c:pt idx="53">
                  <c:v>11.375</c:v>
                </c:pt>
                <c:pt idx="54">
                  <c:v>11.975</c:v>
                </c:pt>
                <c:pt idx="55">
                  <c:v>11.4</c:v>
                </c:pt>
                <c:pt idx="56">
                  <c:v>11.625</c:v>
                </c:pt>
                <c:pt idx="57">
                  <c:v>11.675000000000001</c:v>
                </c:pt>
                <c:pt idx="58">
                  <c:v>11.55</c:v>
                </c:pt>
                <c:pt idx="59">
                  <c:v>11.675000000000001</c:v>
                </c:pt>
                <c:pt idx="60">
                  <c:v>11.975</c:v>
                </c:pt>
                <c:pt idx="61">
                  <c:v>11.975</c:v>
                </c:pt>
                <c:pt idx="62">
                  <c:v>11.975</c:v>
                </c:pt>
                <c:pt idx="63">
                  <c:v>11.6</c:v>
                </c:pt>
                <c:pt idx="64">
                  <c:v>11.425000000000001</c:v>
                </c:pt>
                <c:pt idx="65">
                  <c:v>10.725</c:v>
                </c:pt>
                <c:pt idx="66">
                  <c:v>9.5500000000000007</c:v>
                </c:pt>
                <c:pt idx="67">
                  <c:v>9.3249999999999993</c:v>
                </c:pt>
                <c:pt idx="68">
                  <c:v>9.2750000000000004</c:v>
                </c:pt>
                <c:pt idx="69">
                  <c:v>8.7750000000000004</c:v>
                </c:pt>
                <c:pt idx="70">
                  <c:v>8.6750000000000007</c:v>
                </c:pt>
                <c:pt idx="71">
                  <c:v>8.5250000000000004</c:v>
                </c:pt>
                <c:pt idx="72">
                  <c:v>8.25</c:v>
                </c:pt>
                <c:pt idx="73">
                  <c:v>8.0749999999999993</c:v>
                </c:pt>
                <c:pt idx="74">
                  <c:v>7.9</c:v>
                </c:pt>
                <c:pt idx="75">
                  <c:v>7.7750000000000004</c:v>
                </c:pt>
                <c:pt idx="76">
                  <c:v>7.4249999999999998</c:v>
                </c:pt>
                <c:pt idx="77">
                  <c:v>7</c:v>
                </c:pt>
                <c:pt idx="78">
                  <c:v>5.4749999999999996</c:v>
                </c:pt>
                <c:pt idx="79">
                  <c:v>5.3250000000000002</c:v>
                </c:pt>
                <c:pt idx="80">
                  <c:v>5.3250000000000002</c:v>
                </c:pt>
                <c:pt idx="81">
                  <c:v>7.55</c:v>
                </c:pt>
                <c:pt idx="82">
                  <c:v>8</c:v>
                </c:pt>
                <c:pt idx="83">
                  <c:v>8.5500000000000007</c:v>
                </c:pt>
                <c:pt idx="84">
                  <c:v>9.0630000000000006</c:v>
                </c:pt>
                <c:pt idx="85">
                  <c:v>9.4130000000000003</c:v>
                </c:pt>
                <c:pt idx="86">
                  <c:v>10.074999999999999</c:v>
                </c:pt>
                <c:pt idx="87">
                  <c:v>10.675000000000001</c:v>
                </c:pt>
                <c:pt idx="88">
                  <c:v>11.074999999999999</c:v>
                </c:pt>
                <c:pt idx="89">
                  <c:v>11.4</c:v>
                </c:pt>
                <c:pt idx="90">
                  <c:v>11.4</c:v>
                </c:pt>
                <c:pt idx="91">
                  <c:v>11.05</c:v>
                </c:pt>
                <c:pt idx="92">
                  <c:v>11.525</c:v>
                </c:pt>
                <c:pt idx="93">
                  <c:v>11.425000000000001</c:v>
                </c:pt>
                <c:pt idx="94">
                  <c:v>11.1</c:v>
                </c:pt>
                <c:pt idx="95">
                  <c:v>10.95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A6C-44EE-A97D-55FB7964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156927"/>
        <c:axId val="619252239"/>
      </c:lineChart>
      <c:catAx>
        <c:axId val="117815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52239"/>
        <c:crosses val="autoZero"/>
        <c:auto val="1"/>
        <c:lblAlgn val="ctr"/>
        <c:lblOffset val="100"/>
        <c:noMultiLvlLbl val="0"/>
      </c:catAx>
      <c:valAx>
        <c:axId val="6192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FoF2 in Guam For April over 8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Guam!$N$20</c:f>
              <c:strCache>
                <c:ptCount val="1"/>
                <c:pt idx="0">
                  <c:v>Average 2016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Guam!$N$21:$N$1364</c:f>
              <c:numCache>
                <c:formatCode>General</c:formatCode>
                <c:ptCount val="1344"/>
                <c:pt idx="0">
                  <c:v>7.5158616071428783</c:v>
                </c:pt>
                <c:pt idx="1">
                  <c:v>7.5161526429999999</c:v>
                </c:pt>
                <c:pt idx="2">
                  <c:v>7.5161526429999999</c:v>
                </c:pt>
                <c:pt idx="3">
                  <c:v>7.5161526429999999</c:v>
                </c:pt>
                <c:pt idx="4">
                  <c:v>7.5161526429999999</c:v>
                </c:pt>
                <c:pt idx="5">
                  <c:v>7.5161526429999999</c:v>
                </c:pt>
                <c:pt idx="6">
                  <c:v>7.5161526429999999</c:v>
                </c:pt>
                <c:pt idx="7">
                  <c:v>7.5161526429999999</c:v>
                </c:pt>
                <c:pt idx="8">
                  <c:v>7.5161526429999999</c:v>
                </c:pt>
                <c:pt idx="9">
                  <c:v>7.5161526429999999</c:v>
                </c:pt>
                <c:pt idx="10">
                  <c:v>7.5161526429999999</c:v>
                </c:pt>
                <c:pt idx="11">
                  <c:v>7.5161526429999999</c:v>
                </c:pt>
                <c:pt idx="12">
                  <c:v>7.5161526429999999</c:v>
                </c:pt>
                <c:pt idx="13">
                  <c:v>7.5161526429999999</c:v>
                </c:pt>
                <c:pt idx="14">
                  <c:v>7.5161526429999999</c:v>
                </c:pt>
                <c:pt idx="15">
                  <c:v>7.5161526429999999</c:v>
                </c:pt>
                <c:pt idx="16">
                  <c:v>7.5161526429999999</c:v>
                </c:pt>
                <c:pt idx="17">
                  <c:v>7.5161526429999999</c:v>
                </c:pt>
                <c:pt idx="18">
                  <c:v>7.5161526429999999</c:v>
                </c:pt>
                <c:pt idx="19">
                  <c:v>7.5161526429999999</c:v>
                </c:pt>
                <c:pt idx="20">
                  <c:v>7.5161526429999999</c:v>
                </c:pt>
                <c:pt idx="21">
                  <c:v>7.5161526429999999</c:v>
                </c:pt>
                <c:pt idx="22">
                  <c:v>7.5161526429999999</c:v>
                </c:pt>
                <c:pt idx="23">
                  <c:v>7.5161526429999999</c:v>
                </c:pt>
                <c:pt idx="24">
                  <c:v>7.5161526429999999</c:v>
                </c:pt>
                <c:pt idx="25">
                  <c:v>7.5161526429999999</c:v>
                </c:pt>
                <c:pt idx="26">
                  <c:v>7.5161526429999999</c:v>
                </c:pt>
                <c:pt idx="27">
                  <c:v>7.5161526429999999</c:v>
                </c:pt>
                <c:pt idx="28">
                  <c:v>7.5161526429999999</c:v>
                </c:pt>
                <c:pt idx="29">
                  <c:v>7.5161526429999999</c:v>
                </c:pt>
                <c:pt idx="30">
                  <c:v>7.5161526429999999</c:v>
                </c:pt>
                <c:pt idx="31">
                  <c:v>7.5161526429999999</c:v>
                </c:pt>
                <c:pt idx="32">
                  <c:v>7.5161526429999999</c:v>
                </c:pt>
                <c:pt idx="33">
                  <c:v>7.5161526429999999</c:v>
                </c:pt>
                <c:pt idx="34">
                  <c:v>7.5161526429999999</c:v>
                </c:pt>
                <c:pt idx="35">
                  <c:v>7.5161526429999999</c:v>
                </c:pt>
                <c:pt idx="36">
                  <c:v>7.5161526429999999</c:v>
                </c:pt>
                <c:pt idx="37">
                  <c:v>7.5161526429999999</c:v>
                </c:pt>
                <c:pt idx="38">
                  <c:v>7.5161526429999999</c:v>
                </c:pt>
                <c:pt idx="39">
                  <c:v>7.5161526429999999</c:v>
                </c:pt>
                <c:pt idx="40">
                  <c:v>7.5161526429999999</c:v>
                </c:pt>
                <c:pt idx="41">
                  <c:v>7.5161526429999999</c:v>
                </c:pt>
                <c:pt idx="42">
                  <c:v>7.5161526429999999</c:v>
                </c:pt>
                <c:pt idx="43">
                  <c:v>7.5161526429999999</c:v>
                </c:pt>
                <c:pt idx="44">
                  <c:v>7.5161526429999999</c:v>
                </c:pt>
                <c:pt idx="45">
                  <c:v>7.5161526429999999</c:v>
                </c:pt>
                <c:pt idx="46">
                  <c:v>7.5161526429999999</c:v>
                </c:pt>
                <c:pt idx="47">
                  <c:v>7.5161526429999999</c:v>
                </c:pt>
                <c:pt idx="48">
                  <c:v>7.5161526429999999</c:v>
                </c:pt>
                <c:pt idx="49">
                  <c:v>7.5161526429999999</c:v>
                </c:pt>
                <c:pt idx="50">
                  <c:v>7.5161526429999999</c:v>
                </c:pt>
                <c:pt idx="51">
                  <c:v>7.5161526429999999</c:v>
                </c:pt>
                <c:pt idx="52">
                  <c:v>7.5161526429999999</c:v>
                </c:pt>
                <c:pt idx="53">
                  <c:v>7.5161526429999999</c:v>
                </c:pt>
                <c:pt idx="54">
                  <c:v>7.5161526429999999</c:v>
                </c:pt>
                <c:pt idx="55">
                  <c:v>7.5161526429999999</c:v>
                </c:pt>
                <c:pt idx="56">
                  <c:v>7.5161526429999999</c:v>
                </c:pt>
                <c:pt idx="57">
                  <c:v>7.5161526429999999</c:v>
                </c:pt>
                <c:pt idx="58">
                  <c:v>7.5161526429999999</c:v>
                </c:pt>
                <c:pt idx="59">
                  <c:v>7.5161526429999999</c:v>
                </c:pt>
                <c:pt idx="60">
                  <c:v>7.5161526429999999</c:v>
                </c:pt>
                <c:pt idx="61">
                  <c:v>7.5161526429999999</c:v>
                </c:pt>
                <c:pt idx="62">
                  <c:v>7.5161526429999999</c:v>
                </c:pt>
                <c:pt idx="63">
                  <c:v>7.5161526429999999</c:v>
                </c:pt>
                <c:pt idx="64">
                  <c:v>7.5161526429999999</c:v>
                </c:pt>
                <c:pt idx="65">
                  <c:v>7.5161526429999999</c:v>
                </c:pt>
                <c:pt idx="66">
                  <c:v>7.5161526429999999</c:v>
                </c:pt>
                <c:pt idx="67">
                  <c:v>7.5161526429999999</c:v>
                </c:pt>
                <c:pt idx="68">
                  <c:v>7.5161526429999999</c:v>
                </c:pt>
                <c:pt idx="69">
                  <c:v>7.5161526429999999</c:v>
                </c:pt>
                <c:pt idx="70">
                  <c:v>7.5161526429999999</c:v>
                </c:pt>
                <c:pt idx="71">
                  <c:v>7.5161526429999999</c:v>
                </c:pt>
                <c:pt idx="72">
                  <c:v>7.5161526429999999</c:v>
                </c:pt>
                <c:pt idx="73">
                  <c:v>7.5161526429999999</c:v>
                </c:pt>
                <c:pt idx="74">
                  <c:v>7.5161526429999999</c:v>
                </c:pt>
                <c:pt idx="75">
                  <c:v>7.5161526429999999</c:v>
                </c:pt>
                <c:pt idx="76">
                  <c:v>7.5161526429999999</c:v>
                </c:pt>
                <c:pt idx="77">
                  <c:v>7.5161526429999999</c:v>
                </c:pt>
                <c:pt idx="78">
                  <c:v>7.5161526429999999</c:v>
                </c:pt>
                <c:pt idx="79">
                  <c:v>7.5161526429999999</c:v>
                </c:pt>
                <c:pt idx="80">
                  <c:v>7.5161526429999999</c:v>
                </c:pt>
                <c:pt idx="81">
                  <c:v>7.5161526429999999</c:v>
                </c:pt>
                <c:pt idx="82">
                  <c:v>7.5161526429999999</c:v>
                </c:pt>
                <c:pt idx="83">
                  <c:v>7.5161526429999999</c:v>
                </c:pt>
                <c:pt idx="84">
                  <c:v>7.5161526429999999</c:v>
                </c:pt>
                <c:pt idx="85">
                  <c:v>7.5161526429999999</c:v>
                </c:pt>
                <c:pt idx="86">
                  <c:v>7.5161526429999999</c:v>
                </c:pt>
                <c:pt idx="87">
                  <c:v>7.5161526429999999</c:v>
                </c:pt>
                <c:pt idx="88">
                  <c:v>7.5161526429999999</c:v>
                </c:pt>
                <c:pt idx="89">
                  <c:v>7.5161526429999999</c:v>
                </c:pt>
                <c:pt idx="90">
                  <c:v>7.5161526429999999</c:v>
                </c:pt>
                <c:pt idx="91">
                  <c:v>7.5161526429999999</c:v>
                </c:pt>
                <c:pt idx="92">
                  <c:v>7.5161526429999999</c:v>
                </c:pt>
                <c:pt idx="93">
                  <c:v>7.5161526429999999</c:v>
                </c:pt>
                <c:pt idx="94">
                  <c:v>7.5161526429999999</c:v>
                </c:pt>
                <c:pt idx="95">
                  <c:v>7.5161526429999999</c:v>
                </c:pt>
                <c:pt idx="96">
                  <c:v>7.5161526429999999</c:v>
                </c:pt>
                <c:pt idx="97">
                  <c:v>7.5161526429999999</c:v>
                </c:pt>
                <c:pt idx="98">
                  <c:v>7.5161526429999999</c:v>
                </c:pt>
                <c:pt idx="99">
                  <c:v>7.5161526429999999</c:v>
                </c:pt>
                <c:pt idx="100">
                  <c:v>7.5161526429999999</c:v>
                </c:pt>
                <c:pt idx="101">
                  <c:v>7.5161526429999999</c:v>
                </c:pt>
                <c:pt idx="102">
                  <c:v>7.5161526429999999</c:v>
                </c:pt>
                <c:pt idx="103">
                  <c:v>7.5161526429999999</c:v>
                </c:pt>
                <c:pt idx="104">
                  <c:v>7.5161526429999999</c:v>
                </c:pt>
                <c:pt idx="105">
                  <c:v>7.5161526429999999</c:v>
                </c:pt>
                <c:pt idx="106">
                  <c:v>7.5161526429999999</c:v>
                </c:pt>
                <c:pt idx="107">
                  <c:v>7.5161526429999999</c:v>
                </c:pt>
                <c:pt idx="108">
                  <c:v>7.5161526429999999</c:v>
                </c:pt>
                <c:pt idx="109">
                  <c:v>7.5161526429999999</c:v>
                </c:pt>
                <c:pt idx="110">
                  <c:v>7.5161526429999999</c:v>
                </c:pt>
                <c:pt idx="111">
                  <c:v>7.5161526429999999</c:v>
                </c:pt>
                <c:pt idx="112">
                  <c:v>7.5161526429999999</c:v>
                </c:pt>
                <c:pt idx="113">
                  <c:v>7.5161526429999999</c:v>
                </c:pt>
                <c:pt idx="114">
                  <c:v>7.5161526429999999</c:v>
                </c:pt>
                <c:pt idx="115">
                  <c:v>7.5161526429999999</c:v>
                </c:pt>
                <c:pt idx="116">
                  <c:v>7.5161526429999999</c:v>
                </c:pt>
                <c:pt idx="117">
                  <c:v>7.5161526429999999</c:v>
                </c:pt>
                <c:pt idx="118">
                  <c:v>7.5161526429999999</c:v>
                </c:pt>
                <c:pt idx="119">
                  <c:v>7.5161526429999999</c:v>
                </c:pt>
                <c:pt idx="120">
                  <c:v>7.5161526429999999</c:v>
                </c:pt>
                <c:pt idx="121">
                  <c:v>7.5161526429999999</c:v>
                </c:pt>
                <c:pt idx="122">
                  <c:v>7.5161526429999999</c:v>
                </c:pt>
                <c:pt idx="123">
                  <c:v>7.5161526429999999</c:v>
                </c:pt>
                <c:pt idx="124">
                  <c:v>7.5161526429999999</c:v>
                </c:pt>
                <c:pt idx="125">
                  <c:v>7.5161526429999999</c:v>
                </c:pt>
                <c:pt idx="126">
                  <c:v>7.5161526429999999</c:v>
                </c:pt>
                <c:pt idx="127">
                  <c:v>7.5161526429999999</c:v>
                </c:pt>
                <c:pt idx="128">
                  <c:v>7.5161526429999999</c:v>
                </c:pt>
                <c:pt idx="129">
                  <c:v>7.5161526429999999</c:v>
                </c:pt>
                <c:pt idx="130">
                  <c:v>7.5161526429999999</c:v>
                </c:pt>
                <c:pt idx="131">
                  <c:v>7.5161526429999999</c:v>
                </c:pt>
                <c:pt idx="132">
                  <c:v>7.5161526429999999</c:v>
                </c:pt>
                <c:pt idx="133">
                  <c:v>7.5161526429999999</c:v>
                </c:pt>
                <c:pt idx="134">
                  <c:v>7.5161526429999999</c:v>
                </c:pt>
                <c:pt idx="135">
                  <c:v>7.5161526429999999</c:v>
                </c:pt>
                <c:pt idx="136">
                  <c:v>7.5161526429999999</c:v>
                </c:pt>
                <c:pt idx="137">
                  <c:v>7.5161526429999999</c:v>
                </c:pt>
                <c:pt idx="138">
                  <c:v>7.5161526429999999</c:v>
                </c:pt>
                <c:pt idx="139">
                  <c:v>7.5161526429999999</c:v>
                </c:pt>
                <c:pt idx="140">
                  <c:v>7.5161526429999999</c:v>
                </c:pt>
                <c:pt idx="141">
                  <c:v>7.5161526429999999</c:v>
                </c:pt>
                <c:pt idx="142">
                  <c:v>7.5161526429999999</c:v>
                </c:pt>
                <c:pt idx="143">
                  <c:v>7.5161526429999999</c:v>
                </c:pt>
                <c:pt idx="144">
                  <c:v>7.5161526429999999</c:v>
                </c:pt>
                <c:pt idx="145">
                  <c:v>7.5161526429999999</c:v>
                </c:pt>
                <c:pt idx="146">
                  <c:v>7.5161526429999999</c:v>
                </c:pt>
                <c:pt idx="147">
                  <c:v>7.5161526429999999</c:v>
                </c:pt>
                <c:pt idx="148">
                  <c:v>7.5161526429999999</c:v>
                </c:pt>
                <c:pt idx="149">
                  <c:v>7.5161526429999999</c:v>
                </c:pt>
                <c:pt idx="150">
                  <c:v>7.5161526429999999</c:v>
                </c:pt>
                <c:pt idx="151">
                  <c:v>7.5161526429999999</c:v>
                </c:pt>
                <c:pt idx="152">
                  <c:v>7.5161526429999999</c:v>
                </c:pt>
                <c:pt idx="153">
                  <c:v>7.5161526429999999</c:v>
                </c:pt>
                <c:pt idx="154">
                  <c:v>7.5161526429999999</c:v>
                </c:pt>
                <c:pt idx="155">
                  <c:v>7.5161526429999999</c:v>
                </c:pt>
                <c:pt idx="156">
                  <c:v>7.5161526429999999</c:v>
                </c:pt>
                <c:pt idx="157">
                  <c:v>7.5161526429999999</c:v>
                </c:pt>
                <c:pt idx="158">
                  <c:v>7.5161526429999999</c:v>
                </c:pt>
                <c:pt idx="159">
                  <c:v>7.5161526429999999</c:v>
                </c:pt>
                <c:pt idx="160">
                  <c:v>7.5161526429999999</c:v>
                </c:pt>
                <c:pt idx="161">
                  <c:v>7.5161526429999999</c:v>
                </c:pt>
                <c:pt idx="162">
                  <c:v>7.5161526429999999</c:v>
                </c:pt>
                <c:pt idx="163">
                  <c:v>7.5161526429999999</c:v>
                </c:pt>
                <c:pt idx="164">
                  <c:v>7.5161526429999999</c:v>
                </c:pt>
                <c:pt idx="165">
                  <c:v>7.5161526429999999</c:v>
                </c:pt>
                <c:pt idx="166">
                  <c:v>7.5161526429999999</c:v>
                </c:pt>
                <c:pt idx="167">
                  <c:v>7.5161526429999999</c:v>
                </c:pt>
                <c:pt idx="168">
                  <c:v>7.5161526429999999</c:v>
                </c:pt>
                <c:pt idx="169">
                  <c:v>7.5161526429999999</c:v>
                </c:pt>
                <c:pt idx="170">
                  <c:v>7.5161526429999999</c:v>
                </c:pt>
                <c:pt idx="171">
                  <c:v>7.5161526429999999</c:v>
                </c:pt>
                <c:pt idx="172">
                  <c:v>7.5161526429999999</c:v>
                </c:pt>
                <c:pt idx="173">
                  <c:v>7.5161526429999999</c:v>
                </c:pt>
                <c:pt idx="174">
                  <c:v>7.5161526429999999</c:v>
                </c:pt>
                <c:pt idx="175">
                  <c:v>7.5161526429999999</c:v>
                </c:pt>
                <c:pt idx="176">
                  <c:v>7.5161526429999999</c:v>
                </c:pt>
                <c:pt idx="177">
                  <c:v>7.5161526429999999</c:v>
                </c:pt>
                <c:pt idx="178">
                  <c:v>7.5161526429999999</c:v>
                </c:pt>
                <c:pt idx="179">
                  <c:v>7.5161526429999999</c:v>
                </c:pt>
                <c:pt idx="180">
                  <c:v>7.5161526429999999</c:v>
                </c:pt>
                <c:pt idx="181">
                  <c:v>7.5161526429999999</c:v>
                </c:pt>
                <c:pt idx="182">
                  <c:v>7.5161526429999999</c:v>
                </c:pt>
                <c:pt idx="183">
                  <c:v>7.5161526429999999</c:v>
                </c:pt>
                <c:pt idx="184">
                  <c:v>7.5161526429999999</c:v>
                </c:pt>
                <c:pt idx="185">
                  <c:v>7.5161526429999999</c:v>
                </c:pt>
                <c:pt idx="186">
                  <c:v>7.5161526429999999</c:v>
                </c:pt>
                <c:pt idx="187">
                  <c:v>7.5161526429999999</c:v>
                </c:pt>
                <c:pt idx="188">
                  <c:v>7.5161526429999999</c:v>
                </c:pt>
                <c:pt idx="189">
                  <c:v>7.5161526429999999</c:v>
                </c:pt>
                <c:pt idx="190">
                  <c:v>7.5161526429999999</c:v>
                </c:pt>
                <c:pt idx="191">
                  <c:v>7.5161526429999999</c:v>
                </c:pt>
                <c:pt idx="192">
                  <c:v>7.5161526429999999</c:v>
                </c:pt>
                <c:pt idx="193">
                  <c:v>7.5161526429999999</c:v>
                </c:pt>
                <c:pt idx="194">
                  <c:v>7.5161526429999999</c:v>
                </c:pt>
                <c:pt idx="195">
                  <c:v>7.5161526429999999</c:v>
                </c:pt>
                <c:pt idx="196">
                  <c:v>7.5161526429999999</c:v>
                </c:pt>
                <c:pt idx="197">
                  <c:v>7.5161526429999999</c:v>
                </c:pt>
                <c:pt idx="198">
                  <c:v>7.5161526429999999</c:v>
                </c:pt>
                <c:pt idx="199">
                  <c:v>7.5161526429999999</c:v>
                </c:pt>
                <c:pt idx="200">
                  <c:v>7.5161526429999999</c:v>
                </c:pt>
                <c:pt idx="201">
                  <c:v>7.5161526429999999</c:v>
                </c:pt>
                <c:pt idx="202">
                  <c:v>7.5161526429999999</c:v>
                </c:pt>
                <c:pt idx="203">
                  <c:v>7.5161526429999999</c:v>
                </c:pt>
                <c:pt idx="204">
                  <c:v>7.5161526429999999</c:v>
                </c:pt>
                <c:pt idx="205">
                  <c:v>7.5161526429999999</c:v>
                </c:pt>
                <c:pt idx="206">
                  <c:v>7.5161526429999999</c:v>
                </c:pt>
                <c:pt idx="207">
                  <c:v>7.5161526429999999</c:v>
                </c:pt>
                <c:pt idx="208">
                  <c:v>7.5161526429999999</c:v>
                </c:pt>
                <c:pt idx="209">
                  <c:v>7.5161526429999999</c:v>
                </c:pt>
                <c:pt idx="210">
                  <c:v>7.5161526429999999</c:v>
                </c:pt>
                <c:pt idx="211">
                  <c:v>7.5161526429999999</c:v>
                </c:pt>
                <c:pt idx="212">
                  <c:v>7.5161526429999999</c:v>
                </c:pt>
                <c:pt idx="213">
                  <c:v>7.5161526429999999</c:v>
                </c:pt>
                <c:pt idx="214">
                  <c:v>7.5161526429999999</c:v>
                </c:pt>
                <c:pt idx="215">
                  <c:v>7.5161526429999999</c:v>
                </c:pt>
                <c:pt idx="216">
                  <c:v>7.5161526429999999</c:v>
                </c:pt>
                <c:pt idx="217">
                  <c:v>7.5161526429999999</c:v>
                </c:pt>
                <c:pt idx="218">
                  <c:v>7.5161526429999999</c:v>
                </c:pt>
                <c:pt idx="219">
                  <c:v>7.5161526429999999</c:v>
                </c:pt>
                <c:pt idx="220">
                  <c:v>7.5161526429999999</c:v>
                </c:pt>
                <c:pt idx="221">
                  <c:v>7.5161526429999999</c:v>
                </c:pt>
                <c:pt idx="222">
                  <c:v>7.5161526429999999</c:v>
                </c:pt>
                <c:pt idx="223">
                  <c:v>7.5161526429999999</c:v>
                </c:pt>
                <c:pt idx="224">
                  <c:v>7.5161526429999999</c:v>
                </c:pt>
                <c:pt idx="225">
                  <c:v>7.5161526429999999</c:v>
                </c:pt>
                <c:pt idx="226">
                  <c:v>7.5161526429999999</c:v>
                </c:pt>
                <c:pt idx="227">
                  <c:v>7.5161526429999999</c:v>
                </c:pt>
                <c:pt idx="228">
                  <c:v>7.5161526429999999</c:v>
                </c:pt>
                <c:pt idx="229">
                  <c:v>7.5161526429999999</c:v>
                </c:pt>
                <c:pt idx="230">
                  <c:v>7.5161526429999999</c:v>
                </c:pt>
                <c:pt idx="231">
                  <c:v>7.5161526429999999</c:v>
                </c:pt>
                <c:pt idx="232">
                  <c:v>7.5161526429999999</c:v>
                </c:pt>
                <c:pt idx="233">
                  <c:v>7.5161526429999999</c:v>
                </c:pt>
                <c:pt idx="234">
                  <c:v>7.5161526429999999</c:v>
                </c:pt>
                <c:pt idx="235">
                  <c:v>7.5161526429999999</c:v>
                </c:pt>
                <c:pt idx="236">
                  <c:v>7.5161526429999999</c:v>
                </c:pt>
                <c:pt idx="237">
                  <c:v>7.5161526429999999</c:v>
                </c:pt>
                <c:pt idx="238">
                  <c:v>7.5161526429999999</c:v>
                </c:pt>
                <c:pt idx="239">
                  <c:v>7.5161526429999999</c:v>
                </c:pt>
                <c:pt idx="240">
                  <c:v>7.5161526429999999</c:v>
                </c:pt>
                <c:pt idx="241">
                  <c:v>7.5161526429999999</c:v>
                </c:pt>
                <c:pt idx="242">
                  <c:v>7.5161526429999999</c:v>
                </c:pt>
                <c:pt idx="243">
                  <c:v>7.5161526429999999</c:v>
                </c:pt>
                <c:pt idx="244">
                  <c:v>7.5161526429999999</c:v>
                </c:pt>
                <c:pt idx="245">
                  <c:v>7.5161526429999999</c:v>
                </c:pt>
                <c:pt idx="246">
                  <c:v>7.5161526429999999</c:v>
                </c:pt>
                <c:pt idx="247">
                  <c:v>7.5161526429999999</c:v>
                </c:pt>
                <c:pt idx="248">
                  <c:v>7.5161526429999999</c:v>
                </c:pt>
                <c:pt idx="249">
                  <c:v>7.5161526429999999</c:v>
                </c:pt>
                <c:pt idx="250">
                  <c:v>7.5161526429999999</c:v>
                </c:pt>
                <c:pt idx="251">
                  <c:v>7.5161526429999999</c:v>
                </c:pt>
                <c:pt idx="252">
                  <c:v>7.5161526429999999</c:v>
                </c:pt>
                <c:pt idx="253">
                  <c:v>7.5161526429999999</c:v>
                </c:pt>
                <c:pt idx="254">
                  <c:v>7.5161526429999999</c:v>
                </c:pt>
                <c:pt idx="255">
                  <c:v>7.5161526429999999</c:v>
                </c:pt>
                <c:pt idx="256">
                  <c:v>7.5161526429999999</c:v>
                </c:pt>
                <c:pt idx="257">
                  <c:v>7.5161526429999999</c:v>
                </c:pt>
                <c:pt idx="258">
                  <c:v>7.5161526429999999</c:v>
                </c:pt>
                <c:pt idx="259">
                  <c:v>7.5161526429999999</c:v>
                </c:pt>
                <c:pt idx="260">
                  <c:v>7.5161526429999999</c:v>
                </c:pt>
                <c:pt idx="261">
                  <c:v>7.5161526429999999</c:v>
                </c:pt>
                <c:pt idx="262">
                  <c:v>7.5161526429999999</c:v>
                </c:pt>
                <c:pt idx="263">
                  <c:v>7.5161526429999999</c:v>
                </c:pt>
                <c:pt idx="264">
                  <c:v>7.5161526429999999</c:v>
                </c:pt>
                <c:pt idx="265">
                  <c:v>7.5161526429999999</c:v>
                </c:pt>
                <c:pt idx="266">
                  <c:v>7.5161526429999999</c:v>
                </c:pt>
                <c:pt idx="267">
                  <c:v>7.5161526429999999</c:v>
                </c:pt>
                <c:pt idx="268">
                  <c:v>7.5161526429999999</c:v>
                </c:pt>
                <c:pt idx="269">
                  <c:v>7.5161526429999999</c:v>
                </c:pt>
                <c:pt idx="270">
                  <c:v>7.5161526429999999</c:v>
                </c:pt>
                <c:pt idx="271">
                  <c:v>7.5161526429999999</c:v>
                </c:pt>
                <c:pt idx="272">
                  <c:v>7.5161526429999999</c:v>
                </c:pt>
                <c:pt idx="273">
                  <c:v>7.5161526429999999</c:v>
                </c:pt>
                <c:pt idx="274">
                  <c:v>7.5161526429999999</c:v>
                </c:pt>
                <c:pt idx="275">
                  <c:v>7.5161526429999999</c:v>
                </c:pt>
                <c:pt idx="276">
                  <c:v>7.5161526429999999</c:v>
                </c:pt>
                <c:pt idx="277">
                  <c:v>7.5161526429999999</c:v>
                </c:pt>
                <c:pt idx="278">
                  <c:v>7.5161526429999999</c:v>
                </c:pt>
                <c:pt idx="279">
                  <c:v>7.5161526429999999</c:v>
                </c:pt>
                <c:pt idx="280">
                  <c:v>7.5161526429999999</c:v>
                </c:pt>
                <c:pt idx="281">
                  <c:v>7.5161526429999999</c:v>
                </c:pt>
                <c:pt idx="282">
                  <c:v>7.5161526429999999</c:v>
                </c:pt>
                <c:pt idx="283">
                  <c:v>7.5161526429999999</c:v>
                </c:pt>
                <c:pt idx="284">
                  <c:v>7.5161526429999999</c:v>
                </c:pt>
                <c:pt idx="285">
                  <c:v>7.5161526429999999</c:v>
                </c:pt>
                <c:pt idx="286">
                  <c:v>7.5161526429999999</c:v>
                </c:pt>
                <c:pt idx="287">
                  <c:v>7.5161526429999999</c:v>
                </c:pt>
                <c:pt idx="288">
                  <c:v>7.5161526429999999</c:v>
                </c:pt>
                <c:pt idx="289">
                  <c:v>7.5161526429999999</c:v>
                </c:pt>
                <c:pt idx="290">
                  <c:v>7.5161526429999999</c:v>
                </c:pt>
                <c:pt idx="291">
                  <c:v>7.5161526429999999</c:v>
                </c:pt>
                <c:pt idx="292">
                  <c:v>7.5161526429999999</c:v>
                </c:pt>
                <c:pt idx="293">
                  <c:v>7.5161526429999999</c:v>
                </c:pt>
                <c:pt idx="294">
                  <c:v>7.5161526429999999</c:v>
                </c:pt>
                <c:pt idx="295">
                  <c:v>7.5161526429999999</c:v>
                </c:pt>
                <c:pt idx="296">
                  <c:v>7.5161526429999999</c:v>
                </c:pt>
                <c:pt idx="297">
                  <c:v>7.5161526429999999</c:v>
                </c:pt>
                <c:pt idx="298">
                  <c:v>7.5161526429999999</c:v>
                </c:pt>
                <c:pt idx="299">
                  <c:v>7.5161526429999999</c:v>
                </c:pt>
                <c:pt idx="300">
                  <c:v>7.5161526429999999</c:v>
                </c:pt>
                <c:pt idx="301">
                  <c:v>7.5161526429999999</c:v>
                </c:pt>
                <c:pt idx="302">
                  <c:v>7.5161526429999999</c:v>
                </c:pt>
                <c:pt idx="303">
                  <c:v>7.5161526429999999</c:v>
                </c:pt>
                <c:pt idx="304">
                  <c:v>7.5161526429999999</c:v>
                </c:pt>
                <c:pt idx="305">
                  <c:v>7.5161526429999999</c:v>
                </c:pt>
                <c:pt idx="306">
                  <c:v>7.5161526429999999</c:v>
                </c:pt>
                <c:pt idx="307">
                  <c:v>7.5161526429999999</c:v>
                </c:pt>
                <c:pt idx="308">
                  <c:v>7.5161526429999999</c:v>
                </c:pt>
                <c:pt idx="309">
                  <c:v>7.5161526429999999</c:v>
                </c:pt>
                <c:pt idx="310">
                  <c:v>7.5161526429999999</c:v>
                </c:pt>
                <c:pt idx="311">
                  <c:v>7.5161526429999999</c:v>
                </c:pt>
                <c:pt idx="312">
                  <c:v>7.5161526429999999</c:v>
                </c:pt>
                <c:pt idx="313">
                  <c:v>7.5161526429999999</c:v>
                </c:pt>
                <c:pt idx="314">
                  <c:v>7.5161526429999999</c:v>
                </c:pt>
                <c:pt idx="315">
                  <c:v>7.5161526429999999</c:v>
                </c:pt>
                <c:pt idx="316">
                  <c:v>7.5161526429999999</c:v>
                </c:pt>
                <c:pt idx="317">
                  <c:v>7.5161526429999999</c:v>
                </c:pt>
                <c:pt idx="318">
                  <c:v>7.5161526429999999</c:v>
                </c:pt>
                <c:pt idx="319">
                  <c:v>7.5161526429999999</c:v>
                </c:pt>
                <c:pt idx="320">
                  <c:v>7.5161526429999999</c:v>
                </c:pt>
                <c:pt idx="321">
                  <c:v>7.5161526429999999</c:v>
                </c:pt>
                <c:pt idx="322">
                  <c:v>7.5161526429999999</c:v>
                </c:pt>
                <c:pt idx="323">
                  <c:v>7.5161526429999999</c:v>
                </c:pt>
                <c:pt idx="324">
                  <c:v>7.5161526429999999</c:v>
                </c:pt>
                <c:pt idx="325">
                  <c:v>7.5161526429999999</c:v>
                </c:pt>
                <c:pt idx="326">
                  <c:v>7.5161526429999999</c:v>
                </c:pt>
                <c:pt idx="327">
                  <c:v>7.5161526429999999</c:v>
                </c:pt>
                <c:pt idx="328">
                  <c:v>7.5161526429999999</c:v>
                </c:pt>
                <c:pt idx="329">
                  <c:v>7.5161526429999999</c:v>
                </c:pt>
                <c:pt idx="330">
                  <c:v>7.5161526429999999</c:v>
                </c:pt>
                <c:pt idx="331">
                  <c:v>7.5161526429999999</c:v>
                </c:pt>
                <c:pt idx="332">
                  <c:v>7.5161526429999999</c:v>
                </c:pt>
                <c:pt idx="333">
                  <c:v>7.5161526429999999</c:v>
                </c:pt>
                <c:pt idx="334">
                  <c:v>7.5161526429999999</c:v>
                </c:pt>
                <c:pt idx="335">
                  <c:v>7.5161526429999999</c:v>
                </c:pt>
                <c:pt idx="336">
                  <c:v>7.5161526429999999</c:v>
                </c:pt>
                <c:pt idx="337">
                  <c:v>7.5161526429999999</c:v>
                </c:pt>
                <c:pt idx="338">
                  <c:v>7.5161526429999999</c:v>
                </c:pt>
                <c:pt idx="339">
                  <c:v>7.5161526429999999</c:v>
                </c:pt>
                <c:pt idx="340">
                  <c:v>7.5161526429999999</c:v>
                </c:pt>
                <c:pt idx="341">
                  <c:v>7.5161526429999999</c:v>
                </c:pt>
                <c:pt idx="342">
                  <c:v>7.5161526429999999</c:v>
                </c:pt>
                <c:pt idx="343">
                  <c:v>7.5161526429999999</c:v>
                </c:pt>
                <c:pt idx="344">
                  <c:v>7.5161526429999999</c:v>
                </c:pt>
                <c:pt idx="345">
                  <c:v>7.5161526429999999</c:v>
                </c:pt>
                <c:pt idx="346">
                  <c:v>7.5161526429999999</c:v>
                </c:pt>
                <c:pt idx="347">
                  <c:v>7.5161526429999999</c:v>
                </c:pt>
                <c:pt idx="348">
                  <c:v>7.5161526429999999</c:v>
                </c:pt>
                <c:pt idx="349">
                  <c:v>7.5161526429999999</c:v>
                </c:pt>
                <c:pt idx="350">
                  <c:v>7.5161526429999999</c:v>
                </c:pt>
                <c:pt idx="351">
                  <c:v>7.5161526429999999</c:v>
                </c:pt>
                <c:pt idx="352">
                  <c:v>7.5161526429999999</c:v>
                </c:pt>
                <c:pt idx="353">
                  <c:v>7.5161526429999999</c:v>
                </c:pt>
                <c:pt idx="354">
                  <c:v>7.5161526429999999</c:v>
                </c:pt>
                <c:pt idx="355">
                  <c:v>7.5161526429999999</c:v>
                </c:pt>
                <c:pt idx="356">
                  <c:v>7.5161526429999999</c:v>
                </c:pt>
                <c:pt idx="357">
                  <c:v>7.5161526429999999</c:v>
                </c:pt>
                <c:pt idx="358">
                  <c:v>7.5161526429999999</c:v>
                </c:pt>
                <c:pt idx="359">
                  <c:v>7.5161526429999999</c:v>
                </c:pt>
                <c:pt idx="360">
                  <c:v>7.5161526429999999</c:v>
                </c:pt>
                <c:pt idx="361">
                  <c:v>7.5161526429999999</c:v>
                </c:pt>
                <c:pt idx="362">
                  <c:v>7.5161526429999999</c:v>
                </c:pt>
                <c:pt idx="363">
                  <c:v>7.5161526429999999</c:v>
                </c:pt>
                <c:pt idx="364">
                  <c:v>7.5161526429999999</c:v>
                </c:pt>
                <c:pt idx="365">
                  <c:v>7.5161526429999999</c:v>
                </c:pt>
                <c:pt idx="366">
                  <c:v>7.5161526429999999</c:v>
                </c:pt>
                <c:pt idx="367">
                  <c:v>7.5161526429999999</c:v>
                </c:pt>
                <c:pt idx="368">
                  <c:v>7.5161526429999999</c:v>
                </c:pt>
                <c:pt idx="369">
                  <c:v>7.5161526429999999</c:v>
                </c:pt>
                <c:pt idx="370">
                  <c:v>7.5161526429999999</c:v>
                </c:pt>
                <c:pt idx="371">
                  <c:v>7.5161526429999999</c:v>
                </c:pt>
                <c:pt idx="372">
                  <c:v>7.5161526429999999</c:v>
                </c:pt>
                <c:pt idx="373">
                  <c:v>7.5161526429999999</c:v>
                </c:pt>
                <c:pt idx="374">
                  <c:v>7.5161526429999999</c:v>
                </c:pt>
                <c:pt idx="375">
                  <c:v>7.5161526429999999</c:v>
                </c:pt>
                <c:pt idx="376">
                  <c:v>7.5161526429999999</c:v>
                </c:pt>
                <c:pt idx="377">
                  <c:v>7.5161526429999999</c:v>
                </c:pt>
                <c:pt idx="378">
                  <c:v>7.5161526429999999</c:v>
                </c:pt>
                <c:pt idx="379">
                  <c:v>7.5161526429999999</c:v>
                </c:pt>
                <c:pt idx="380">
                  <c:v>7.5161526429999999</c:v>
                </c:pt>
                <c:pt idx="381">
                  <c:v>7.5161526429999999</c:v>
                </c:pt>
                <c:pt idx="382">
                  <c:v>7.5161526429999999</c:v>
                </c:pt>
                <c:pt idx="383">
                  <c:v>7.5161526429999999</c:v>
                </c:pt>
                <c:pt idx="384">
                  <c:v>7.5161526429999999</c:v>
                </c:pt>
                <c:pt idx="385">
                  <c:v>7.5161526429999999</c:v>
                </c:pt>
                <c:pt idx="386">
                  <c:v>7.5161526429999999</c:v>
                </c:pt>
                <c:pt idx="387">
                  <c:v>7.5161526429999999</c:v>
                </c:pt>
                <c:pt idx="388">
                  <c:v>7.5161526429999999</c:v>
                </c:pt>
                <c:pt idx="389">
                  <c:v>7.5161526429999999</c:v>
                </c:pt>
                <c:pt idx="390">
                  <c:v>7.5161526429999999</c:v>
                </c:pt>
                <c:pt idx="391">
                  <c:v>7.5161526429999999</c:v>
                </c:pt>
                <c:pt idx="392">
                  <c:v>7.5161526429999999</c:v>
                </c:pt>
                <c:pt idx="393">
                  <c:v>7.5161526429999999</c:v>
                </c:pt>
                <c:pt idx="394">
                  <c:v>7.5161526429999999</c:v>
                </c:pt>
                <c:pt idx="395">
                  <c:v>7.5161526429999999</c:v>
                </c:pt>
                <c:pt idx="396">
                  <c:v>7.5161526429999999</c:v>
                </c:pt>
                <c:pt idx="397">
                  <c:v>7.5161526429999999</c:v>
                </c:pt>
                <c:pt idx="398">
                  <c:v>7.5161526429999999</c:v>
                </c:pt>
                <c:pt idx="399">
                  <c:v>7.5161526429999999</c:v>
                </c:pt>
                <c:pt idx="400">
                  <c:v>7.5161526429999999</c:v>
                </c:pt>
                <c:pt idx="401">
                  <c:v>7.5161526429999999</c:v>
                </c:pt>
                <c:pt idx="402">
                  <c:v>7.5161526429999999</c:v>
                </c:pt>
                <c:pt idx="403">
                  <c:v>7.5161526429999999</c:v>
                </c:pt>
                <c:pt idx="404">
                  <c:v>7.5161526429999999</c:v>
                </c:pt>
                <c:pt idx="405">
                  <c:v>7.5161526429999999</c:v>
                </c:pt>
                <c:pt idx="406">
                  <c:v>7.5161526429999999</c:v>
                </c:pt>
                <c:pt idx="407">
                  <c:v>7.5161526429999999</c:v>
                </c:pt>
                <c:pt idx="408">
                  <c:v>7.5161526429999999</c:v>
                </c:pt>
                <c:pt idx="409">
                  <c:v>7.5161526429999999</c:v>
                </c:pt>
                <c:pt idx="410">
                  <c:v>7.5161526429999999</c:v>
                </c:pt>
                <c:pt idx="411">
                  <c:v>7.5161526429999999</c:v>
                </c:pt>
                <c:pt idx="412">
                  <c:v>7.5161526429999999</c:v>
                </c:pt>
                <c:pt idx="413">
                  <c:v>7.5161526429999999</c:v>
                </c:pt>
                <c:pt idx="414">
                  <c:v>7.5161526429999999</c:v>
                </c:pt>
                <c:pt idx="415">
                  <c:v>7.5161526429999999</c:v>
                </c:pt>
                <c:pt idx="416">
                  <c:v>7.5161526429999999</c:v>
                </c:pt>
                <c:pt idx="417">
                  <c:v>7.5161526429999999</c:v>
                </c:pt>
                <c:pt idx="418">
                  <c:v>7.5161526429999999</c:v>
                </c:pt>
                <c:pt idx="419">
                  <c:v>7.5161526429999999</c:v>
                </c:pt>
                <c:pt idx="420">
                  <c:v>7.5161526429999999</c:v>
                </c:pt>
                <c:pt idx="421">
                  <c:v>7.5161526429999999</c:v>
                </c:pt>
                <c:pt idx="422">
                  <c:v>7.5161526429999999</c:v>
                </c:pt>
                <c:pt idx="423">
                  <c:v>7.5161526429999999</c:v>
                </c:pt>
                <c:pt idx="424">
                  <c:v>7.5161526429999999</c:v>
                </c:pt>
                <c:pt idx="425">
                  <c:v>7.5161526429999999</c:v>
                </c:pt>
                <c:pt idx="426">
                  <c:v>7.5161526429999999</c:v>
                </c:pt>
                <c:pt idx="427">
                  <c:v>7.5161526429999999</c:v>
                </c:pt>
                <c:pt idx="428">
                  <c:v>7.5161526429999999</c:v>
                </c:pt>
                <c:pt idx="429">
                  <c:v>7.5161526429999999</c:v>
                </c:pt>
                <c:pt idx="430">
                  <c:v>7.5161526429999999</c:v>
                </c:pt>
                <c:pt idx="431">
                  <c:v>7.5161526429999999</c:v>
                </c:pt>
                <c:pt idx="432">
                  <c:v>7.5161526429999999</c:v>
                </c:pt>
                <c:pt idx="433">
                  <c:v>7.5161526429999999</c:v>
                </c:pt>
                <c:pt idx="434">
                  <c:v>7.5161526429999999</c:v>
                </c:pt>
                <c:pt idx="435">
                  <c:v>7.5161526429999999</c:v>
                </c:pt>
                <c:pt idx="436">
                  <c:v>7.5161526429999999</c:v>
                </c:pt>
                <c:pt idx="437">
                  <c:v>7.5161526429999999</c:v>
                </c:pt>
                <c:pt idx="438">
                  <c:v>7.5161526429999999</c:v>
                </c:pt>
                <c:pt idx="439">
                  <c:v>7.5161526429999999</c:v>
                </c:pt>
                <c:pt idx="440">
                  <c:v>7.5161526429999999</c:v>
                </c:pt>
                <c:pt idx="441">
                  <c:v>7.5161526429999999</c:v>
                </c:pt>
                <c:pt idx="442">
                  <c:v>7.5161526429999999</c:v>
                </c:pt>
                <c:pt idx="443">
                  <c:v>7.5161526429999999</c:v>
                </c:pt>
                <c:pt idx="444">
                  <c:v>7.5161526429999999</c:v>
                </c:pt>
                <c:pt idx="445">
                  <c:v>7.5161526429999999</c:v>
                </c:pt>
                <c:pt idx="446">
                  <c:v>7.5161526429999999</c:v>
                </c:pt>
                <c:pt idx="447">
                  <c:v>7.5161526429999999</c:v>
                </c:pt>
                <c:pt idx="448">
                  <c:v>7.5161526429999999</c:v>
                </c:pt>
                <c:pt idx="449">
                  <c:v>7.5161526429999999</c:v>
                </c:pt>
                <c:pt idx="450">
                  <c:v>7.5161526429999999</c:v>
                </c:pt>
                <c:pt idx="451">
                  <c:v>7.5161526429999999</c:v>
                </c:pt>
                <c:pt idx="452">
                  <c:v>7.5161526429999999</c:v>
                </c:pt>
                <c:pt idx="453">
                  <c:v>7.5161526429999999</c:v>
                </c:pt>
                <c:pt idx="454">
                  <c:v>7.5161526429999999</c:v>
                </c:pt>
                <c:pt idx="455">
                  <c:v>7.5161526429999999</c:v>
                </c:pt>
                <c:pt idx="456">
                  <c:v>7.5161526429999999</c:v>
                </c:pt>
                <c:pt idx="457">
                  <c:v>7.5161526429999999</c:v>
                </c:pt>
                <c:pt idx="458">
                  <c:v>7.5161526429999999</c:v>
                </c:pt>
                <c:pt idx="459">
                  <c:v>7.5161526429999999</c:v>
                </c:pt>
                <c:pt idx="460">
                  <c:v>7.5161526429999999</c:v>
                </c:pt>
                <c:pt idx="461">
                  <c:v>7.5161526429999999</c:v>
                </c:pt>
                <c:pt idx="462">
                  <c:v>7.5161526429999999</c:v>
                </c:pt>
                <c:pt idx="463">
                  <c:v>7.5161526429999999</c:v>
                </c:pt>
                <c:pt idx="464">
                  <c:v>7.5161526429999999</c:v>
                </c:pt>
                <c:pt idx="465">
                  <c:v>7.5161526429999999</c:v>
                </c:pt>
                <c:pt idx="466">
                  <c:v>7.5161526429999999</c:v>
                </c:pt>
                <c:pt idx="467">
                  <c:v>7.5161526429999999</c:v>
                </c:pt>
                <c:pt idx="468">
                  <c:v>7.5161526429999999</c:v>
                </c:pt>
                <c:pt idx="469">
                  <c:v>7.5161526429999999</c:v>
                </c:pt>
                <c:pt idx="470">
                  <c:v>7.5161526429999999</c:v>
                </c:pt>
                <c:pt idx="471">
                  <c:v>7.5161526429999999</c:v>
                </c:pt>
                <c:pt idx="472">
                  <c:v>7.5161526429999999</c:v>
                </c:pt>
                <c:pt idx="473">
                  <c:v>7.5161526429999999</c:v>
                </c:pt>
                <c:pt idx="474">
                  <c:v>7.5161526429999999</c:v>
                </c:pt>
                <c:pt idx="475">
                  <c:v>7.5161526429999999</c:v>
                </c:pt>
                <c:pt idx="476">
                  <c:v>7.5161526429999999</c:v>
                </c:pt>
                <c:pt idx="477">
                  <c:v>7.5161526429999999</c:v>
                </c:pt>
                <c:pt idx="478">
                  <c:v>7.5161526429999999</c:v>
                </c:pt>
                <c:pt idx="479">
                  <c:v>7.5161526429999999</c:v>
                </c:pt>
                <c:pt idx="480">
                  <c:v>7.5161526429999999</c:v>
                </c:pt>
                <c:pt idx="481">
                  <c:v>7.5161526429999999</c:v>
                </c:pt>
                <c:pt idx="482">
                  <c:v>7.5161526429999999</c:v>
                </c:pt>
                <c:pt idx="483">
                  <c:v>7.5161526429999999</c:v>
                </c:pt>
                <c:pt idx="484">
                  <c:v>7.5161526429999999</c:v>
                </c:pt>
                <c:pt idx="485">
                  <c:v>7.5161526429999999</c:v>
                </c:pt>
                <c:pt idx="486">
                  <c:v>7.5161526429999999</c:v>
                </c:pt>
                <c:pt idx="487">
                  <c:v>7.5161526429999999</c:v>
                </c:pt>
                <c:pt idx="488">
                  <c:v>7.5161526429999999</c:v>
                </c:pt>
                <c:pt idx="489">
                  <c:v>7.5161526429999999</c:v>
                </c:pt>
                <c:pt idx="490">
                  <c:v>7.5161526429999999</c:v>
                </c:pt>
                <c:pt idx="491">
                  <c:v>7.5161526429999999</c:v>
                </c:pt>
                <c:pt idx="492">
                  <c:v>7.5161526429999999</c:v>
                </c:pt>
                <c:pt idx="493">
                  <c:v>7.5161526429999999</c:v>
                </c:pt>
                <c:pt idx="494">
                  <c:v>7.5161526429999999</c:v>
                </c:pt>
                <c:pt idx="495">
                  <c:v>7.5161526429999999</c:v>
                </c:pt>
                <c:pt idx="496">
                  <c:v>7.5161526429999999</c:v>
                </c:pt>
                <c:pt idx="497">
                  <c:v>7.5161526429999999</c:v>
                </c:pt>
                <c:pt idx="498">
                  <c:v>7.5161526429999999</c:v>
                </c:pt>
                <c:pt idx="499">
                  <c:v>7.5161526429999999</c:v>
                </c:pt>
                <c:pt idx="500">
                  <c:v>7.5161526429999999</c:v>
                </c:pt>
                <c:pt idx="501">
                  <c:v>7.5161526429999999</c:v>
                </c:pt>
                <c:pt idx="502">
                  <c:v>7.5161526429999999</c:v>
                </c:pt>
                <c:pt idx="503">
                  <c:v>7.5161526429999999</c:v>
                </c:pt>
                <c:pt idx="504">
                  <c:v>7.5161526429999999</c:v>
                </c:pt>
                <c:pt idx="505">
                  <c:v>7.5161526429999999</c:v>
                </c:pt>
                <c:pt idx="506">
                  <c:v>7.5161526429999999</c:v>
                </c:pt>
                <c:pt idx="507">
                  <c:v>7.5161526429999999</c:v>
                </c:pt>
                <c:pt idx="508">
                  <c:v>7.5161526429999999</c:v>
                </c:pt>
                <c:pt idx="509">
                  <c:v>7.5161526429999999</c:v>
                </c:pt>
                <c:pt idx="510">
                  <c:v>7.5161526429999999</c:v>
                </c:pt>
                <c:pt idx="511">
                  <c:v>7.5161526429999999</c:v>
                </c:pt>
                <c:pt idx="512">
                  <c:v>7.5161526429999999</c:v>
                </c:pt>
                <c:pt idx="513">
                  <c:v>7.5161526429999999</c:v>
                </c:pt>
                <c:pt idx="514">
                  <c:v>7.5161526429999999</c:v>
                </c:pt>
                <c:pt idx="515">
                  <c:v>7.5161526429999999</c:v>
                </c:pt>
                <c:pt idx="516">
                  <c:v>7.5161526429999999</c:v>
                </c:pt>
                <c:pt idx="517">
                  <c:v>7.5161526429999999</c:v>
                </c:pt>
                <c:pt idx="518">
                  <c:v>7.5161526429999999</c:v>
                </c:pt>
                <c:pt idx="519">
                  <c:v>7.5161526429999999</c:v>
                </c:pt>
                <c:pt idx="520">
                  <c:v>7.5161526429999999</c:v>
                </c:pt>
                <c:pt idx="521">
                  <c:v>7.5161526429999999</c:v>
                </c:pt>
                <c:pt idx="522">
                  <c:v>7.5161526429999999</c:v>
                </c:pt>
                <c:pt idx="523">
                  <c:v>7.5161526429999999</c:v>
                </c:pt>
                <c:pt idx="524">
                  <c:v>7.5161526429999999</c:v>
                </c:pt>
                <c:pt idx="525">
                  <c:v>7.5161526429999999</c:v>
                </c:pt>
                <c:pt idx="526">
                  <c:v>7.5161526429999999</c:v>
                </c:pt>
                <c:pt idx="527">
                  <c:v>7.5161526429999999</c:v>
                </c:pt>
                <c:pt idx="528">
                  <c:v>7.5161526429999999</c:v>
                </c:pt>
                <c:pt idx="529">
                  <c:v>7.5161526429999999</c:v>
                </c:pt>
                <c:pt idx="530">
                  <c:v>7.5161526429999999</c:v>
                </c:pt>
                <c:pt idx="531">
                  <c:v>7.5161526429999999</c:v>
                </c:pt>
                <c:pt idx="532">
                  <c:v>7.5161526429999999</c:v>
                </c:pt>
                <c:pt idx="533">
                  <c:v>7.5161526429999999</c:v>
                </c:pt>
                <c:pt idx="534">
                  <c:v>7.5161526429999999</c:v>
                </c:pt>
                <c:pt idx="535">
                  <c:v>7.5161526429999999</c:v>
                </c:pt>
                <c:pt idx="536">
                  <c:v>7.5161526429999999</c:v>
                </c:pt>
                <c:pt idx="537">
                  <c:v>7.5161526429999999</c:v>
                </c:pt>
                <c:pt idx="538">
                  <c:v>7.5161526429999999</c:v>
                </c:pt>
                <c:pt idx="539">
                  <c:v>7.5161526429999999</c:v>
                </c:pt>
                <c:pt idx="540">
                  <c:v>7.5161526429999999</c:v>
                </c:pt>
                <c:pt idx="541">
                  <c:v>7.5161526429999999</c:v>
                </c:pt>
                <c:pt idx="542">
                  <c:v>7.5161526429999999</c:v>
                </c:pt>
                <c:pt idx="543">
                  <c:v>7.5161526429999999</c:v>
                </c:pt>
                <c:pt idx="544">
                  <c:v>7.5161526429999999</c:v>
                </c:pt>
                <c:pt idx="545">
                  <c:v>7.5161526429999999</c:v>
                </c:pt>
                <c:pt idx="546">
                  <c:v>7.5161526429999999</c:v>
                </c:pt>
                <c:pt idx="547">
                  <c:v>7.5161526429999999</c:v>
                </c:pt>
                <c:pt idx="548">
                  <c:v>7.5161526429999999</c:v>
                </c:pt>
                <c:pt idx="549">
                  <c:v>7.5161526429999999</c:v>
                </c:pt>
                <c:pt idx="550">
                  <c:v>7.5161526429999999</c:v>
                </c:pt>
                <c:pt idx="551">
                  <c:v>7.5161526429999999</c:v>
                </c:pt>
                <c:pt idx="552">
                  <c:v>7.5161526429999999</c:v>
                </c:pt>
                <c:pt idx="553">
                  <c:v>7.5161526429999999</c:v>
                </c:pt>
                <c:pt idx="554">
                  <c:v>7.5161526429999999</c:v>
                </c:pt>
                <c:pt idx="555">
                  <c:v>7.5161526429999999</c:v>
                </c:pt>
                <c:pt idx="556">
                  <c:v>7.5161526429999999</c:v>
                </c:pt>
                <c:pt idx="557">
                  <c:v>7.5161526429999999</c:v>
                </c:pt>
                <c:pt idx="558">
                  <c:v>7.5161526429999999</c:v>
                </c:pt>
                <c:pt idx="559">
                  <c:v>7.5161526429999999</c:v>
                </c:pt>
                <c:pt idx="560">
                  <c:v>7.5161526429999999</c:v>
                </c:pt>
                <c:pt idx="561">
                  <c:v>7.5161526429999999</c:v>
                </c:pt>
                <c:pt idx="562">
                  <c:v>7.5161526429999999</c:v>
                </c:pt>
                <c:pt idx="563">
                  <c:v>7.5161526429999999</c:v>
                </c:pt>
                <c:pt idx="564">
                  <c:v>7.5161526429999999</c:v>
                </c:pt>
                <c:pt idx="565">
                  <c:v>7.5161526429999999</c:v>
                </c:pt>
                <c:pt idx="566">
                  <c:v>7.5161526429999999</c:v>
                </c:pt>
                <c:pt idx="567">
                  <c:v>7.5161526429999999</c:v>
                </c:pt>
                <c:pt idx="568">
                  <c:v>7.5161526429999999</c:v>
                </c:pt>
                <c:pt idx="569">
                  <c:v>7.5161526429999999</c:v>
                </c:pt>
                <c:pt idx="570">
                  <c:v>7.5161526429999999</c:v>
                </c:pt>
                <c:pt idx="571">
                  <c:v>7.5161526429999999</c:v>
                </c:pt>
                <c:pt idx="572">
                  <c:v>7.5161526429999999</c:v>
                </c:pt>
                <c:pt idx="573">
                  <c:v>7.5161526429999999</c:v>
                </c:pt>
                <c:pt idx="574">
                  <c:v>7.5161526429999999</c:v>
                </c:pt>
                <c:pt idx="575">
                  <c:v>7.5161526429999999</c:v>
                </c:pt>
                <c:pt idx="576">
                  <c:v>7.5161526429999999</c:v>
                </c:pt>
                <c:pt idx="577">
                  <c:v>7.5161526429999999</c:v>
                </c:pt>
                <c:pt idx="578">
                  <c:v>7.5161526429999999</c:v>
                </c:pt>
                <c:pt idx="579">
                  <c:v>7.5161526429999999</c:v>
                </c:pt>
                <c:pt idx="580">
                  <c:v>7.5161526429999999</c:v>
                </c:pt>
                <c:pt idx="581">
                  <c:v>7.5161526429999999</c:v>
                </c:pt>
                <c:pt idx="582">
                  <c:v>7.5161526429999999</c:v>
                </c:pt>
                <c:pt idx="583">
                  <c:v>7.5161526429999999</c:v>
                </c:pt>
                <c:pt idx="584">
                  <c:v>7.5161526429999999</c:v>
                </c:pt>
                <c:pt idx="585">
                  <c:v>7.5161526429999999</c:v>
                </c:pt>
                <c:pt idx="586">
                  <c:v>7.5161526429999999</c:v>
                </c:pt>
                <c:pt idx="587">
                  <c:v>7.5161526429999999</c:v>
                </c:pt>
                <c:pt idx="588">
                  <c:v>7.5161526429999999</c:v>
                </c:pt>
                <c:pt idx="589">
                  <c:v>7.5161526429999999</c:v>
                </c:pt>
                <c:pt idx="590">
                  <c:v>7.5161526429999999</c:v>
                </c:pt>
                <c:pt idx="591">
                  <c:v>7.5161526429999999</c:v>
                </c:pt>
                <c:pt idx="592">
                  <c:v>7.5161526429999999</c:v>
                </c:pt>
                <c:pt idx="593">
                  <c:v>7.5161526429999999</c:v>
                </c:pt>
                <c:pt idx="594">
                  <c:v>7.5161526429999999</c:v>
                </c:pt>
                <c:pt idx="595">
                  <c:v>7.5161526429999999</c:v>
                </c:pt>
                <c:pt idx="596">
                  <c:v>7.5161526429999999</c:v>
                </c:pt>
                <c:pt idx="597">
                  <c:v>7.5161526429999999</c:v>
                </c:pt>
                <c:pt idx="598">
                  <c:v>7.5161526429999999</c:v>
                </c:pt>
                <c:pt idx="599">
                  <c:v>7.5161526429999999</c:v>
                </c:pt>
                <c:pt idx="600">
                  <c:v>7.5161526429999999</c:v>
                </c:pt>
                <c:pt idx="601">
                  <c:v>7.5161526429999999</c:v>
                </c:pt>
                <c:pt idx="602">
                  <c:v>7.5161526429999999</c:v>
                </c:pt>
                <c:pt idx="603">
                  <c:v>7.5161526429999999</c:v>
                </c:pt>
                <c:pt idx="604">
                  <c:v>7.5161526429999999</c:v>
                </c:pt>
                <c:pt idx="605">
                  <c:v>7.5161526429999999</c:v>
                </c:pt>
                <c:pt idx="606">
                  <c:v>7.5161526429999999</c:v>
                </c:pt>
                <c:pt idx="607">
                  <c:v>7.5161526429999999</c:v>
                </c:pt>
                <c:pt idx="608">
                  <c:v>7.5161526429999999</c:v>
                </c:pt>
                <c:pt idx="609">
                  <c:v>7.5161526429999999</c:v>
                </c:pt>
                <c:pt idx="610">
                  <c:v>7.5161526429999999</c:v>
                </c:pt>
                <c:pt idx="611">
                  <c:v>7.5161526429999999</c:v>
                </c:pt>
                <c:pt idx="612">
                  <c:v>7.5161526429999999</c:v>
                </c:pt>
                <c:pt idx="613">
                  <c:v>7.5161526429999999</c:v>
                </c:pt>
                <c:pt idx="614">
                  <c:v>7.5161526429999999</c:v>
                </c:pt>
                <c:pt idx="615">
                  <c:v>7.5161526429999999</c:v>
                </c:pt>
                <c:pt idx="616">
                  <c:v>7.5161526429999999</c:v>
                </c:pt>
                <c:pt idx="617">
                  <c:v>7.5161526429999999</c:v>
                </c:pt>
                <c:pt idx="618">
                  <c:v>7.5161526429999999</c:v>
                </c:pt>
                <c:pt idx="619">
                  <c:v>7.5161526429999999</c:v>
                </c:pt>
                <c:pt idx="620">
                  <c:v>7.5161526429999999</c:v>
                </c:pt>
                <c:pt idx="621">
                  <c:v>7.5161526429999999</c:v>
                </c:pt>
                <c:pt idx="622">
                  <c:v>7.5161526429999999</c:v>
                </c:pt>
                <c:pt idx="623">
                  <c:v>7.5161526429999999</c:v>
                </c:pt>
                <c:pt idx="624">
                  <c:v>7.5161526429999999</c:v>
                </c:pt>
                <c:pt idx="625">
                  <c:v>7.5161526429999999</c:v>
                </c:pt>
                <c:pt idx="626">
                  <c:v>7.5161526429999999</c:v>
                </c:pt>
                <c:pt idx="627">
                  <c:v>7.5161526429999999</c:v>
                </c:pt>
                <c:pt idx="628">
                  <c:v>7.5161526429999999</c:v>
                </c:pt>
                <c:pt idx="629">
                  <c:v>7.5161526429999999</c:v>
                </c:pt>
                <c:pt idx="630">
                  <c:v>7.5161526429999999</c:v>
                </c:pt>
                <c:pt idx="631">
                  <c:v>7.5161526429999999</c:v>
                </c:pt>
                <c:pt idx="632">
                  <c:v>7.5161526429999999</c:v>
                </c:pt>
                <c:pt idx="633">
                  <c:v>7.5161526429999999</c:v>
                </c:pt>
                <c:pt idx="634">
                  <c:v>7.5161526429999999</c:v>
                </c:pt>
                <c:pt idx="635">
                  <c:v>7.5161526429999999</c:v>
                </c:pt>
                <c:pt idx="636">
                  <c:v>7.5161526429999999</c:v>
                </c:pt>
                <c:pt idx="637">
                  <c:v>7.5161526429999999</c:v>
                </c:pt>
                <c:pt idx="638">
                  <c:v>7.5161526429999999</c:v>
                </c:pt>
                <c:pt idx="639">
                  <c:v>7.5161526429999999</c:v>
                </c:pt>
                <c:pt idx="640">
                  <c:v>7.5161526429999999</c:v>
                </c:pt>
                <c:pt idx="641">
                  <c:v>7.5161526429999999</c:v>
                </c:pt>
                <c:pt idx="642">
                  <c:v>7.5161526429999999</c:v>
                </c:pt>
                <c:pt idx="643">
                  <c:v>7.5161526429999999</c:v>
                </c:pt>
                <c:pt idx="644">
                  <c:v>7.5161526429999999</c:v>
                </c:pt>
                <c:pt idx="645">
                  <c:v>7.5161526429999999</c:v>
                </c:pt>
                <c:pt idx="646">
                  <c:v>7.5161526429999999</c:v>
                </c:pt>
                <c:pt idx="647">
                  <c:v>7.5161526429999999</c:v>
                </c:pt>
                <c:pt idx="648">
                  <c:v>7.5161526429999999</c:v>
                </c:pt>
                <c:pt idx="649">
                  <c:v>7.5161526429999999</c:v>
                </c:pt>
                <c:pt idx="650">
                  <c:v>7.5161526429999999</c:v>
                </c:pt>
                <c:pt idx="651">
                  <c:v>7.5161526429999999</c:v>
                </c:pt>
                <c:pt idx="652">
                  <c:v>7.5161526429999999</c:v>
                </c:pt>
                <c:pt idx="653">
                  <c:v>7.5161526429999999</c:v>
                </c:pt>
                <c:pt idx="654">
                  <c:v>7.5161526429999999</c:v>
                </c:pt>
                <c:pt idx="655">
                  <c:v>7.5161526429999999</c:v>
                </c:pt>
                <c:pt idx="656">
                  <c:v>7.5161526429999999</c:v>
                </c:pt>
                <c:pt idx="657">
                  <c:v>7.5161526429999999</c:v>
                </c:pt>
                <c:pt idx="658">
                  <c:v>7.5161526429999999</c:v>
                </c:pt>
                <c:pt idx="659">
                  <c:v>7.5161526429999999</c:v>
                </c:pt>
                <c:pt idx="660">
                  <c:v>7.5161526429999999</c:v>
                </c:pt>
                <c:pt idx="661">
                  <c:v>7.5161526429999999</c:v>
                </c:pt>
                <c:pt idx="662">
                  <c:v>7.5161526429999999</c:v>
                </c:pt>
                <c:pt idx="663">
                  <c:v>7.5161526429999999</c:v>
                </c:pt>
                <c:pt idx="664">
                  <c:v>7.5161526429999999</c:v>
                </c:pt>
                <c:pt idx="665">
                  <c:v>7.5161526429999999</c:v>
                </c:pt>
                <c:pt idx="666">
                  <c:v>7.5161526429999999</c:v>
                </c:pt>
                <c:pt idx="667">
                  <c:v>7.5161526429999999</c:v>
                </c:pt>
                <c:pt idx="668">
                  <c:v>7.5161526429999999</c:v>
                </c:pt>
                <c:pt idx="669">
                  <c:v>7.5161526429999999</c:v>
                </c:pt>
                <c:pt idx="670">
                  <c:v>7.5161526429999999</c:v>
                </c:pt>
                <c:pt idx="671">
                  <c:v>7.5161526429999999</c:v>
                </c:pt>
                <c:pt idx="672">
                  <c:v>7.5161526429999999</c:v>
                </c:pt>
                <c:pt idx="673">
                  <c:v>7.5161526429999999</c:v>
                </c:pt>
                <c:pt idx="674">
                  <c:v>7.5161526429999999</c:v>
                </c:pt>
                <c:pt idx="675">
                  <c:v>7.5161526429999999</c:v>
                </c:pt>
                <c:pt idx="676">
                  <c:v>7.5161526429999999</c:v>
                </c:pt>
                <c:pt idx="677">
                  <c:v>7.5161526429999999</c:v>
                </c:pt>
                <c:pt idx="678">
                  <c:v>7.5161526429999999</c:v>
                </c:pt>
                <c:pt idx="679">
                  <c:v>7.5161526429999999</c:v>
                </c:pt>
                <c:pt idx="680">
                  <c:v>7.5161526429999999</c:v>
                </c:pt>
                <c:pt idx="681">
                  <c:v>7.5161526429999999</c:v>
                </c:pt>
                <c:pt idx="682">
                  <c:v>7.5161526429999999</c:v>
                </c:pt>
                <c:pt idx="683">
                  <c:v>7.5161526429999999</c:v>
                </c:pt>
                <c:pt idx="684">
                  <c:v>7.5161526429999999</c:v>
                </c:pt>
                <c:pt idx="685">
                  <c:v>7.5161526429999999</c:v>
                </c:pt>
                <c:pt idx="686">
                  <c:v>7.5161526429999999</c:v>
                </c:pt>
                <c:pt idx="687">
                  <c:v>7.5161526429999999</c:v>
                </c:pt>
                <c:pt idx="688">
                  <c:v>7.5161526429999999</c:v>
                </c:pt>
                <c:pt idx="689">
                  <c:v>7.5161526429999999</c:v>
                </c:pt>
                <c:pt idx="690">
                  <c:v>7.5161526429999999</c:v>
                </c:pt>
                <c:pt idx="691">
                  <c:v>7.5161526429999999</c:v>
                </c:pt>
                <c:pt idx="692">
                  <c:v>7.5161526429999999</c:v>
                </c:pt>
                <c:pt idx="693">
                  <c:v>7.5161526429999999</c:v>
                </c:pt>
                <c:pt idx="694">
                  <c:v>7.5161526429999999</c:v>
                </c:pt>
                <c:pt idx="695">
                  <c:v>7.5161526429999999</c:v>
                </c:pt>
                <c:pt idx="696">
                  <c:v>7.5161526429999999</c:v>
                </c:pt>
                <c:pt idx="697">
                  <c:v>7.5161526429999999</c:v>
                </c:pt>
                <c:pt idx="698">
                  <c:v>7.5161526429999999</c:v>
                </c:pt>
                <c:pt idx="699">
                  <c:v>7.5161526429999999</c:v>
                </c:pt>
                <c:pt idx="700">
                  <c:v>7.5161526429999999</c:v>
                </c:pt>
                <c:pt idx="701">
                  <c:v>7.5161526429999999</c:v>
                </c:pt>
                <c:pt idx="702">
                  <c:v>7.5161526429999999</c:v>
                </c:pt>
                <c:pt idx="703">
                  <c:v>7.5161526429999999</c:v>
                </c:pt>
                <c:pt idx="704">
                  <c:v>7.5161526429999999</c:v>
                </c:pt>
                <c:pt idx="705">
                  <c:v>7.5161526429999999</c:v>
                </c:pt>
                <c:pt idx="706">
                  <c:v>7.5161526429999999</c:v>
                </c:pt>
                <c:pt idx="707">
                  <c:v>7.5161526429999999</c:v>
                </c:pt>
                <c:pt idx="708">
                  <c:v>7.5161526429999999</c:v>
                </c:pt>
                <c:pt idx="709">
                  <c:v>7.5161526429999999</c:v>
                </c:pt>
                <c:pt idx="710">
                  <c:v>7.5161526429999999</c:v>
                </c:pt>
                <c:pt idx="711">
                  <c:v>7.5161526429999999</c:v>
                </c:pt>
                <c:pt idx="712">
                  <c:v>7.5161526429999999</c:v>
                </c:pt>
                <c:pt idx="713">
                  <c:v>7.5161526429999999</c:v>
                </c:pt>
                <c:pt idx="714">
                  <c:v>7.5161526429999999</c:v>
                </c:pt>
                <c:pt idx="715">
                  <c:v>7.5161526429999999</c:v>
                </c:pt>
                <c:pt idx="716">
                  <c:v>7.5161526429999999</c:v>
                </c:pt>
                <c:pt idx="717">
                  <c:v>7.5161526429999999</c:v>
                </c:pt>
                <c:pt idx="718">
                  <c:v>7.5161526429999999</c:v>
                </c:pt>
                <c:pt idx="719">
                  <c:v>7.5161526429999999</c:v>
                </c:pt>
                <c:pt idx="720">
                  <c:v>7.5161526429999999</c:v>
                </c:pt>
                <c:pt idx="721">
                  <c:v>7.5161526429999999</c:v>
                </c:pt>
                <c:pt idx="722">
                  <c:v>7.5161526429999999</c:v>
                </c:pt>
                <c:pt idx="723">
                  <c:v>7.5161526429999999</c:v>
                </c:pt>
                <c:pt idx="724">
                  <c:v>7.5161526429999999</c:v>
                </c:pt>
                <c:pt idx="725">
                  <c:v>7.5161526429999999</c:v>
                </c:pt>
                <c:pt idx="726">
                  <c:v>7.5161526429999999</c:v>
                </c:pt>
                <c:pt idx="727">
                  <c:v>7.5161526429999999</c:v>
                </c:pt>
                <c:pt idx="728">
                  <c:v>7.5161526429999999</c:v>
                </c:pt>
                <c:pt idx="729">
                  <c:v>7.5161526429999999</c:v>
                </c:pt>
                <c:pt idx="730">
                  <c:v>7.5161526429999999</c:v>
                </c:pt>
                <c:pt idx="731">
                  <c:v>7.5161526429999999</c:v>
                </c:pt>
                <c:pt idx="732">
                  <c:v>7.5161526429999999</c:v>
                </c:pt>
                <c:pt idx="733">
                  <c:v>7.5161526429999999</c:v>
                </c:pt>
                <c:pt idx="734">
                  <c:v>7.5161526429999999</c:v>
                </c:pt>
                <c:pt idx="735">
                  <c:v>7.5161526429999999</c:v>
                </c:pt>
                <c:pt idx="736">
                  <c:v>7.5161526429999999</c:v>
                </c:pt>
                <c:pt idx="737">
                  <c:v>7.5161526429999999</c:v>
                </c:pt>
                <c:pt idx="738">
                  <c:v>7.5161526429999999</c:v>
                </c:pt>
                <c:pt idx="739">
                  <c:v>7.5161526429999999</c:v>
                </c:pt>
                <c:pt idx="740">
                  <c:v>7.5161526429999999</c:v>
                </c:pt>
                <c:pt idx="741">
                  <c:v>7.5161526429999999</c:v>
                </c:pt>
                <c:pt idx="742">
                  <c:v>7.5161526429999999</c:v>
                </c:pt>
                <c:pt idx="743">
                  <c:v>7.5161526429999999</c:v>
                </c:pt>
                <c:pt idx="744">
                  <c:v>7.5161526429999999</c:v>
                </c:pt>
                <c:pt idx="745">
                  <c:v>7.5161526429999999</c:v>
                </c:pt>
                <c:pt idx="746">
                  <c:v>7.5161526429999999</c:v>
                </c:pt>
                <c:pt idx="747">
                  <c:v>7.5161526429999999</c:v>
                </c:pt>
                <c:pt idx="748">
                  <c:v>7.5161526429999999</c:v>
                </c:pt>
                <c:pt idx="749">
                  <c:v>7.5161526429999999</c:v>
                </c:pt>
                <c:pt idx="750">
                  <c:v>7.5161526429999999</c:v>
                </c:pt>
                <c:pt idx="751">
                  <c:v>7.5161526429999999</c:v>
                </c:pt>
                <c:pt idx="752">
                  <c:v>7.5161526429999999</c:v>
                </c:pt>
                <c:pt idx="753">
                  <c:v>7.5161526429999999</c:v>
                </c:pt>
                <c:pt idx="754">
                  <c:v>7.5161526429999999</c:v>
                </c:pt>
                <c:pt idx="755">
                  <c:v>7.5161526429999999</c:v>
                </c:pt>
                <c:pt idx="756">
                  <c:v>7.5161526429999999</c:v>
                </c:pt>
                <c:pt idx="757">
                  <c:v>7.5161526429999999</c:v>
                </c:pt>
                <c:pt idx="758">
                  <c:v>7.5161526429999999</c:v>
                </c:pt>
                <c:pt idx="759">
                  <c:v>7.5161526429999999</c:v>
                </c:pt>
                <c:pt idx="760">
                  <c:v>7.5161526429999999</c:v>
                </c:pt>
                <c:pt idx="761">
                  <c:v>7.5161526429999999</c:v>
                </c:pt>
                <c:pt idx="762">
                  <c:v>7.5161526429999999</c:v>
                </c:pt>
                <c:pt idx="763">
                  <c:v>7.5161526429999999</c:v>
                </c:pt>
                <c:pt idx="764">
                  <c:v>7.5161526429999999</c:v>
                </c:pt>
                <c:pt idx="765">
                  <c:v>7.5161526429999999</c:v>
                </c:pt>
                <c:pt idx="766">
                  <c:v>7.5161526429999999</c:v>
                </c:pt>
                <c:pt idx="767">
                  <c:v>7.5161526429999999</c:v>
                </c:pt>
                <c:pt idx="768">
                  <c:v>7.5161526429999999</c:v>
                </c:pt>
                <c:pt idx="769">
                  <c:v>7.5161526429999999</c:v>
                </c:pt>
                <c:pt idx="770">
                  <c:v>7.5161526429999999</c:v>
                </c:pt>
                <c:pt idx="771">
                  <c:v>7.5161526429999999</c:v>
                </c:pt>
                <c:pt idx="772">
                  <c:v>7.5161526429999999</c:v>
                </c:pt>
                <c:pt idx="773">
                  <c:v>7.5161526429999999</c:v>
                </c:pt>
                <c:pt idx="774">
                  <c:v>7.5161526429999999</c:v>
                </c:pt>
                <c:pt idx="775">
                  <c:v>7.5161526429999999</c:v>
                </c:pt>
                <c:pt idx="776">
                  <c:v>7.5161526429999999</c:v>
                </c:pt>
                <c:pt idx="777">
                  <c:v>7.5161526429999999</c:v>
                </c:pt>
                <c:pt idx="778">
                  <c:v>7.5161526429999999</c:v>
                </c:pt>
                <c:pt idx="779">
                  <c:v>7.5161526429999999</c:v>
                </c:pt>
                <c:pt idx="780">
                  <c:v>7.5161526429999999</c:v>
                </c:pt>
                <c:pt idx="781">
                  <c:v>7.5161526429999999</c:v>
                </c:pt>
                <c:pt idx="782">
                  <c:v>7.5161526429999999</c:v>
                </c:pt>
                <c:pt idx="783">
                  <c:v>7.5161526429999999</c:v>
                </c:pt>
                <c:pt idx="784">
                  <c:v>7.5161526429999999</c:v>
                </c:pt>
                <c:pt idx="785">
                  <c:v>7.5161526429999999</c:v>
                </c:pt>
                <c:pt idx="786">
                  <c:v>7.5161526429999999</c:v>
                </c:pt>
                <c:pt idx="787">
                  <c:v>7.5161526429999999</c:v>
                </c:pt>
                <c:pt idx="788">
                  <c:v>7.5161526429999999</c:v>
                </c:pt>
                <c:pt idx="789">
                  <c:v>7.5161526429999999</c:v>
                </c:pt>
                <c:pt idx="790">
                  <c:v>7.5161526429999999</c:v>
                </c:pt>
                <c:pt idx="791">
                  <c:v>7.5161526429999999</c:v>
                </c:pt>
                <c:pt idx="792">
                  <c:v>7.5161526429999999</c:v>
                </c:pt>
                <c:pt idx="793">
                  <c:v>7.5161526429999999</c:v>
                </c:pt>
                <c:pt idx="794">
                  <c:v>7.5161526429999999</c:v>
                </c:pt>
                <c:pt idx="795">
                  <c:v>7.5161526429999999</c:v>
                </c:pt>
                <c:pt idx="796">
                  <c:v>7.5161526429999999</c:v>
                </c:pt>
                <c:pt idx="797">
                  <c:v>7.5161526429999999</c:v>
                </c:pt>
                <c:pt idx="798">
                  <c:v>7.5161526429999999</c:v>
                </c:pt>
                <c:pt idx="799">
                  <c:v>7.5161526429999999</c:v>
                </c:pt>
                <c:pt idx="800">
                  <c:v>7.5161526429999999</c:v>
                </c:pt>
                <c:pt idx="801">
                  <c:v>7.5161526429999999</c:v>
                </c:pt>
                <c:pt idx="802">
                  <c:v>7.5161526429999999</c:v>
                </c:pt>
                <c:pt idx="803">
                  <c:v>7.5161526429999999</c:v>
                </c:pt>
                <c:pt idx="804">
                  <c:v>7.5161526429999999</c:v>
                </c:pt>
                <c:pt idx="805">
                  <c:v>7.5161526429999999</c:v>
                </c:pt>
                <c:pt idx="806">
                  <c:v>7.5161526429999999</c:v>
                </c:pt>
                <c:pt idx="807">
                  <c:v>7.5161526429999999</c:v>
                </c:pt>
                <c:pt idx="808">
                  <c:v>7.5161526429999999</c:v>
                </c:pt>
                <c:pt idx="809">
                  <c:v>7.5161526429999999</c:v>
                </c:pt>
                <c:pt idx="810">
                  <c:v>7.5161526429999999</c:v>
                </c:pt>
                <c:pt idx="811">
                  <c:v>7.5161526429999999</c:v>
                </c:pt>
                <c:pt idx="812">
                  <c:v>7.5161526429999999</c:v>
                </c:pt>
                <c:pt idx="813">
                  <c:v>7.5161526429999999</c:v>
                </c:pt>
                <c:pt idx="814">
                  <c:v>7.5161526429999999</c:v>
                </c:pt>
                <c:pt idx="815">
                  <c:v>7.5161526429999999</c:v>
                </c:pt>
                <c:pt idx="816">
                  <c:v>7.5161526429999999</c:v>
                </c:pt>
                <c:pt idx="817">
                  <c:v>7.5161526429999999</c:v>
                </c:pt>
                <c:pt idx="818">
                  <c:v>7.5161526429999999</c:v>
                </c:pt>
                <c:pt idx="819">
                  <c:v>7.5161526429999999</c:v>
                </c:pt>
                <c:pt idx="820">
                  <c:v>7.5161526429999999</c:v>
                </c:pt>
                <c:pt idx="821">
                  <c:v>7.5161526429999999</c:v>
                </c:pt>
                <c:pt idx="822">
                  <c:v>7.5161526429999999</c:v>
                </c:pt>
                <c:pt idx="823">
                  <c:v>7.5161526429999999</c:v>
                </c:pt>
                <c:pt idx="824">
                  <c:v>7.5161526429999999</c:v>
                </c:pt>
                <c:pt idx="825">
                  <c:v>7.5161526429999999</c:v>
                </c:pt>
                <c:pt idx="826">
                  <c:v>7.5161526429999999</c:v>
                </c:pt>
                <c:pt idx="827">
                  <c:v>7.5161526429999999</c:v>
                </c:pt>
                <c:pt idx="828">
                  <c:v>7.5161526429999999</c:v>
                </c:pt>
                <c:pt idx="829">
                  <c:v>7.5161526429999999</c:v>
                </c:pt>
                <c:pt idx="830">
                  <c:v>7.5161526429999999</c:v>
                </c:pt>
                <c:pt idx="831">
                  <c:v>7.5161526429999999</c:v>
                </c:pt>
                <c:pt idx="832">
                  <c:v>7.5161526429999999</c:v>
                </c:pt>
                <c:pt idx="833">
                  <c:v>7.5161526429999999</c:v>
                </c:pt>
                <c:pt idx="834">
                  <c:v>7.5161526429999999</c:v>
                </c:pt>
                <c:pt idx="835">
                  <c:v>7.5161526429999999</c:v>
                </c:pt>
                <c:pt idx="836">
                  <c:v>7.5161526429999999</c:v>
                </c:pt>
                <c:pt idx="837">
                  <c:v>7.5161526429999999</c:v>
                </c:pt>
                <c:pt idx="838">
                  <c:v>7.5161526429999999</c:v>
                </c:pt>
                <c:pt idx="839">
                  <c:v>7.5161526429999999</c:v>
                </c:pt>
                <c:pt idx="840">
                  <c:v>7.5161526429999999</c:v>
                </c:pt>
                <c:pt idx="841">
                  <c:v>7.5161526429999999</c:v>
                </c:pt>
                <c:pt idx="842">
                  <c:v>7.5161526429999999</c:v>
                </c:pt>
                <c:pt idx="843">
                  <c:v>7.5161526429999999</c:v>
                </c:pt>
                <c:pt idx="844">
                  <c:v>7.5161526429999999</c:v>
                </c:pt>
                <c:pt idx="845">
                  <c:v>7.5161526429999999</c:v>
                </c:pt>
                <c:pt idx="846">
                  <c:v>7.5161526429999999</c:v>
                </c:pt>
                <c:pt idx="847">
                  <c:v>7.5161526429999999</c:v>
                </c:pt>
                <c:pt idx="848">
                  <c:v>7.5161526429999999</c:v>
                </c:pt>
                <c:pt idx="849">
                  <c:v>7.5161526429999999</c:v>
                </c:pt>
                <c:pt idx="850">
                  <c:v>7.5161526429999999</c:v>
                </c:pt>
                <c:pt idx="851">
                  <c:v>7.5161526429999999</c:v>
                </c:pt>
                <c:pt idx="852">
                  <c:v>7.5161526429999999</c:v>
                </c:pt>
                <c:pt idx="853">
                  <c:v>7.5161526429999999</c:v>
                </c:pt>
                <c:pt idx="854">
                  <c:v>7.5161526429999999</c:v>
                </c:pt>
                <c:pt idx="855">
                  <c:v>7.5161526429999999</c:v>
                </c:pt>
                <c:pt idx="856">
                  <c:v>7.5161526429999999</c:v>
                </c:pt>
                <c:pt idx="857">
                  <c:v>7.5161526429999999</c:v>
                </c:pt>
                <c:pt idx="858">
                  <c:v>7.5161526429999999</c:v>
                </c:pt>
                <c:pt idx="859">
                  <c:v>7.5161526429999999</c:v>
                </c:pt>
                <c:pt idx="860">
                  <c:v>7.5161526429999999</c:v>
                </c:pt>
                <c:pt idx="861">
                  <c:v>7.5161526429999999</c:v>
                </c:pt>
                <c:pt idx="862">
                  <c:v>7.5161526429999999</c:v>
                </c:pt>
                <c:pt idx="863">
                  <c:v>7.5161526429999999</c:v>
                </c:pt>
                <c:pt idx="864">
                  <c:v>7.5161526429999999</c:v>
                </c:pt>
                <c:pt idx="865">
                  <c:v>7.5161526429999999</c:v>
                </c:pt>
                <c:pt idx="866">
                  <c:v>7.5161526429999999</c:v>
                </c:pt>
                <c:pt idx="867">
                  <c:v>7.5161526429999999</c:v>
                </c:pt>
                <c:pt idx="868">
                  <c:v>7.5161526429999999</c:v>
                </c:pt>
                <c:pt idx="869">
                  <c:v>7.5161526429999999</c:v>
                </c:pt>
                <c:pt idx="870">
                  <c:v>7.5161526429999999</c:v>
                </c:pt>
                <c:pt idx="871">
                  <c:v>7.5161526429999999</c:v>
                </c:pt>
                <c:pt idx="872">
                  <c:v>7.5161526429999999</c:v>
                </c:pt>
                <c:pt idx="873">
                  <c:v>7.5161526429999999</c:v>
                </c:pt>
                <c:pt idx="874">
                  <c:v>7.5161526429999999</c:v>
                </c:pt>
                <c:pt idx="875">
                  <c:v>7.5161526429999999</c:v>
                </c:pt>
                <c:pt idx="876">
                  <c:v>7.5161526429999999</c:v>
                </c:pt>
                <c:pt idx="877">
                  <c:v>7.5161526429999999</c:v>
                </c:pt>
                <c:pt idx="878">
                  <c:v>7.5161526429999999</c:v>
                </c:pt>
                <c:pt idx="879">
                  <c:v>7.5161526429999999</c:v>
                </c:pt>
                <c:pt idx="880">
                  <c:v>7.5161526429999999</c:v>
                </c:pt>
                <c:pt idx="881">
                  <c:v>7.5161526429999999</c:v>
                </c:pt>
                <c:pt idx="882">
                  <c:v>7.5161526429999999</c:v>
                </c:pt>
                <c:pt idx="883">
                  <c:v>7.5161526429999999</c:v>
                </c:pt>
                <c:pt idx="884">
                  <c:v>7.5161526429999999</c:v>
                </c:pt>
                <c:pt idx="885">
                  <c:v>7.5161526429999999</c:v>
                </c:pt>
                <c:pt idx="886">
                  <c:v>7.5161526429999999</c:v>
                </c:pt>
                <c:pt idx="887">
                  <c:v>7.5161526429999999</c:v>
                </c:pt>
                <c:pt idx="888">
                  <c:v>7.5161526429999999</c:v>
                </c:pt>
                <c:pt idx="889">
                  <c:v>7.5161526429999999</c:v>
                </c:pt>
                <c:pt idx="890">
                  <c:v>7.5161526429999999</c:v>
                </c:pt>
                <c:pt idx="891">
                  <c:v>7.5161526429999999</c:v>
                </c:pt>
                <c:pt idx="892">
                  <c:v>7.5161526429999999</c:v>
                </c:pt>
                <c:pt idx="893">
                  <c:v>7.5161526429999999</c:v>
                </c:pt>
                <c:pt idx="894">
                  <c:v>7.5161526429999999</c:v>
                </c:pt>
                <c:pt idx="895">
                  <c:v>7.5161526429999999</c:v>
                </c:pt>
                <c:pt idx="896">
                  <c:v>7.5161526429999999</c:v>
                </c:pt>
                <c:pt idx="897">
                  <c:v>7.5161526429999999</c:v>
                </c:pt>
                <c:pt idx="898">
                  <c:v>7.5161526429999999</c:v>
                </c:pt>
                <c:pt idx="899">
                  <c:v>7.5161526429999999</c:v>
                </c:pt>
                <c:pt idx="900">
                  <c:v>7.5161526429999999</c:v>
                </c:pt>
                <c:pt idx="901">
                  <c:v>7.5161526429999999</c:v>
                </c:pt>
                <c:pt idx="902">
                  <c:v>7.5161526429999999</c:v>
                </c:pt>
                <c:pt idx="903">
                  <c:v>7.5161526429999999</c:v>
                </c:pt>
                <c:pt idx="904">
                  <c:v>7.5161526429999999</c:v>
                </c:pt>
                <c:pt idx="905">
                  <c:v>7.5161526429999999</c:v>
                </c:pt>
                <c:pt idx="906">
                  <c:v>7.5161526429999999</c:v>
                </c:pt>
                <c:pt idx="907">
                  <c:v>7.5161526429999999</c:v>
                </c:pt>
                <c:pt idx="908">
                  <c:v>7.5161526429999999</c:v>
                </c:pt>
                <c:pt idx="909">
                  <c:v>7.5161526429999999</c:v>
                </c:pt>
                <c:pt idx="910">
                  <c:v>7.5161526429999999</c:v>
                </c:pt>
                <c:pt idx="911">
                  <c:v>7.5161526429999999</c:v>
                </c:pt>
                <c:pt idx="912">
                  <c:v>7.5161526429999999</c:v>
                </c:pt>
                <c:pt idx="913">
                  <c:v>7.5161526429999999</c:v>
                </c:pt>
                <c:pt idx="914">
                  <c:v>7.5161526429999999</c:v>
                </c:pt>
                <c:pt idx="915">
                  <c:v>7.5161526429999999</c:v>
                </c:pt>
                <c:pt idx="916">
                  <c:v>7.5161526429999999</c:v>
                </c:pt>
                <c:pt idx="917">
                  <c:v>7.5161526429999999</c:v>
                </c:pt>
                <c:pt idx="918">
                  <c:v>7.5161526429999999</c:v>
                </c:pt>
                <c:pt idx="919">
                  <c:v>7.5161526429999999</c:v>
                </c:pt>
                <c:pt idx="920">
                  <c:v>7.5161526429999999</c:v>
                </c:pt>
                <c:pt idx="921">
                  <c:v>7.5161526429999999</c:v>
                </c:pt>
                <c:pt idx="922">
                  <c:v>7.5161526429999999</c:v>
                </c:pt>
                <c:pt idx="923">
                  <c:v>7.5161526429999999</c:v>
                </c:pt>
                <c:pt idx="924">
                  <c:v>7.5161526429999999</c:v>
                </c:pt>
                <c:pt idx="925">
                  <c:v>7.5161526429999999</c:v>
                </c:pt>
                <c:pt idx="926">
                  <c:v>7.5161526429999999</c:v>
                </c:pt>
                <c:pt idx="927">
                  <c:v>7.5161526429999999</c:v>
                </c:pt>
                <c:pt idx="928">
                  <c:v>7.5161526429999999</c:v>
                </c:pt>
                <c:pt idx="929">
                  <c:v>7.5161526429999999</c:v>
                </c:pt>
                <c:pt idx="930">
                  <c:v>7.5161526429999999</c:v>
                </c:pt>
                <c:pt idx="931">
                  <c:v>7.5161526429999999</c:v>
                </c:pt>
                <c:pt idx="932">
                  <c:v>7.5161526429999999</c:v>
                </c:pt>
                <c:pt idx="933">
                  <c:v>7.5161526429999999</c:v>
                </c:pt>
                <c:pt idx="934">
                  <c:v>7.5161526429999999</c:v>
                </c:pt>
                <c:pt idx="935">
                  <c:v>7.5161526429999999</c:v>
                </c:pt>
                <c:pt idx="936">
                  <c:v>7.5161526429999999</c:v>
                </c:pt>
                <c:pt idx="937">
                  <c:v>7.5161526429999999</c:v>
                </c:pt>
                <c:pt idx="938">
                  <c:v>7.5161526429999999</c:v>
                </c:pt>
                <c:pt idx="939">
                  <c:v>7.5161526429999999</c:v>
                </c:pt>
                <c:pt idx="940">
                  <c:v>7.5161526429999999</c:v>
                </c:pt>
                <c:pt idx="941">
                  <c:v>7.5161526429999999</c:v>
                </c:pt>
                <c:pt idx="942">
                  <c:v>7.5161526429999999</c:v>
                </c:pt>
                <c:pt idx="943">
                  <c:v>7.5161526429999999</c:v>
                </c:pt>
                <c:pt idx="944">
                  <c:v>7.5161526429999999</c:v>
                </c:pt>
                <c:pt idx="945">
                  <c:v>7.5161526429999999</c:v>
                </c:pt>
                <c:pt idx="946">
                  <c:v>7.5161526429999999</c:v>
                </c:pt>
                <c:pt idx="947">
                  <c:v>7.5161526429999999</c:v>
                </c:pt>
                <c:pt idx="948">
                  <c:v>7.5161526429999999</c:v>
                </c:pt>
                <c:pt idx="949">
                  <c:v>7.5161526429999999</c:v>
                </c:pt>
                <c:pt idx="950">
                  <c:v>7.5161526429999999</c:v>
                </c:pt>
                <c:pt idx="951">
                  <c:v>7.5161526429999999</c:v>
                </c:pt>
                <c:pt idx="952">
                  <c:v>7.5161526429999999</c:v>
                </c:pt>
                <c:pt idx="953">
                  <c:v>7.5161526429999999</c:v>
                </c:pt>
                <c:pt idx="954">
                  <c:v>7.5161526429999999</c:v>
                </c:pt>
                <c:pt idx="955">
                  <c:v>7.5161526429999999</c:v>
                </c:pt>
                <c:pt idx="956">
                  <c:v>7.5161526429999999</c:v>
                </c:pt>
                <c:pt idx="957">
                  <c:v>7.5161526429999999</c:v>
                </c:pt>
                <c:pt idx="958">
                  <c:v>7.5161526429999999</c:v>
                </c:pt>
                <c:pt idx="959">
                  <c:v>7.5161526429999999</c:v>
                </c:pt>
                <c:pt idx="960">
                  <c:v>7.5161526429999999</c:v>
                </c:pt>
                <c:pt idx="961">
                  <c:v>7.5161526429999999</c:v>
                </c:pt>
                <c:pt idx="962">
                  <c:v>7.5161526429999999</c:v>
                </c:pt>
                <c:pt idx="963">
                  <c:v>7.5161526429999999</c:v>
                </c:pt>
                <c:pt idx="964">
                  <c:v>7.5161526429999999</c:v>
                </c:pt>
                <c:pt idx="965">
                  <c:v>7.5161526429999999</c:v>
                </c:pt>
                <c:pt idx="966">
                  <c:v>7.5161526429999999</c:v>
                </c:pt>
                <c:pt idx="967">
                  <c:v>7.5161526429999999</c:v>
                </c:pt>
                <c:pt idx="968">
                  <c:v>7.5161526429999999</c:v>
                </c:pt>
                <c:pt idx="969">
                  <c:v>7.5161526429999999</c:v>
                </c:pt>
                <c:pt idx="970">
                  <c:v>7.5161526429999999</c:v>
                </c:pt>
                <c:pt idx="971">
                  <c:v>7.5161526429999999</c:v>
                </c:pt>
                <c:pt idx="972">
                  <c:v>7.5161526429999999</c:v>
                </c:pt>
                <c:pt idx="973">
                  <c:v>7.5161526429999999</c:v>
                </c:pt>
                <c:pt idx="974">
                  <c:v>7.5161526429999999</c:v>
                </c:pt>
                <c:pt idx="975">
                  <c:v>7.5161526429999999</c:v>
                </c:pt>
                <c:pt idx="976">
                  <c:v>7.5161526429999999</c:v>
                </c:pt>
                <c:pt idx="977">
                  <c:v>7.5161526429999999</c:v>
                </c:pt>
                <c:pt idx="978">
                  <c:v>7.5161526429999999</c:v>
                </c:pt>
                <c:pt idx="979">
                  <c:v>7.5161526429999999</c:v>
                </c:pt>
                <c:pt idx="980">
                  <c:v>7.5161526429999999</c:v>
                </c:pt>
                <c:pt idx="981">
                  <c:v>7.5161526429999999</c:v>
                </c:pt>
                <c:pt idx="982">
                  <c:v>7.5161526429999999</c:v>
                </c:pt>
                <c:pt idx="983">
                  <c:v>7.5161526429999999</c:v>
                </c:pt>
                <c:pt idx="984">
                  <c:v>7.5161526429999999</c:v>
                </c:pt>
                <c:pt idx="985">
                  <c:v>7.5161526429999999</c:v>
                </c:pt>
                <c:pt idx="986">
                  <c:v>7.5161526429999999</c:v>
                </c:pt>
                <c:pt idx="987">
                  <c:v>7.5161526429999999</c:v>
                </c:pt>
                <c:pt idx="988">
                  <c:v>7.5161526429999999</c:v>
                </c:pt>
                <c:pt idx="989">
                  <c:v>7.5161526429999999</c:v>
                </c:pt>
                <c:pt idx="990">
                  <c:v>7.5161526429999999</c:v>
                </c:pt>
                <c:pt idx="991">
                  <c:v>7.5161526429999999</c:v>
                </c:pt>
                <c:pt idx="992">
                  <c:v>7.5161526429999999</c:v>
                </c:pt>
                <c:pt idx="993">
                  <c:v>7.5161526429999999</c:v>
                </c:pt>
                <c:pt idx="994">
                  <c:v>7.5161526429999999</c:v>
                </c:pt>
                <c:pt idx="995">
                  <c:v>7.5161526429999999</c:v>
                </c:pt>
                <c:pt idx="996">
                  <c:v>7.5161526429999999</c:v>
                </c:pt>
                <c:pt idx="997">
                  <c:v>7.5161526429999999</c:v>
                </c:pt>
                <c:pt idx="998">
                  <c:v>7.5161526429999999</c:v>
                </c:pt>
                <c:pt idx="999">
                  <c:v>7.5161526429999999</c:v>
                </c:pt>
                <c:pt idx="1000">
                  <c:v>7.5161526429999999</c:v>
                </c:pt>
                <c:pt idx="1001">
                  <c:v>7.5161526429999999</c:v>
                </c:pt>
                <c:pt idx="1002">
                  <c:v>7.5161526429999999</c:v>
                </c:pt>
                <c:pt idx="1003">
                  <c:v>7.5161526429999999</c:v>
                </c:pt>
                <c:pt idx="1004">
                  <c:v>7.5161526429999999</c:v>
                </c:pt>
                <c:pt idx="1005">
                  <c:v>7.5161526429999999</c:v>
                </c:pt>
                <c:pt idx="1006">
                  <c:v>7.5161526429999999</c:v>
                </c:pt>
                <c:pt idx="1007">
                  <c:v>7.5161526429999999</c:v>
                </c:pt>
                <c:pt idx="1008">
                  <c:v>7.5161526429999999</c:v>
                </c:pt>
                <c:pt idx="1009">
                  <c:v>7.5161526429999999</c:v>
                </c:pt>
                <c:pt idx="1010">
                  <c:v>7.5161526429999999</c:v>
                </c:pt>
                <c:pt idx="1011">
                  <c:v>7.5161526429999999</c:v>
                </c:pt>
                <c:pt idx="1012">
                  <c:v>7.5161526429999999</c:v>
                </c:pt>
                <c:pt idx="1013">
                  <c:v>7.5161526429999999</c:v>
                </c:pt>
                <c:pt idx="1014">
                  <c:v>7.5161526429999999</c:v>
                </c:pt>
                <c:pt idx="1015">
                  <c:v>7.5161526429999999</c:v>
                </c:pt>
                <c:pt idx="1016">
                  <c:v>7.5161526429999999</c:v>
                </c:pt>
                <c:pt idx="1017">
                  <c:v>7.5161526429999999</c:v>
                </c:pt>
                <c:pt idx="1018">
                  <c:v>7.5161526429999999</c:v>
                </c:pt>
                <c:pt idx="1019">
                  <c:v>7.5161526429999999</c:v>
                </c:pt>
                <c:pt idx="1020">
                  <c:v>7.5161526429999999</c:v>
                </c:pt>
                <c:pt idx="1021">
                  <c:v>7.5161526429999999</c:v>
                </c:pt>
                <c:pt idx="1022">
                  <c:v>7.5161526429999999</c:v>
                </c:pt>
                <c:pt idx="1023">
                  <c:v>7.5161526429999999</c:v>
                </c:pt>
                <c:pt idx="1024">
                  <c:v>7.5161526429999999</c:v>
                </c:pt>
                <c:pt idx="1025">
                  <c:v>7.5161526429999999</c:v>
                </c:pt>
                <c:pt idx="1026">
                  <c:v>7.5161526429999999</c:v>
                </c:pt>
                <c:pt idx="1027">
                  <c:v>7.5161526429999999</c:v>
                </c:pt>
                <c:pt idx="1028">
                  <c:v>7.5161526429999999</c:v>
                </c:pt>
                <c:pt idx="1029">
                  <c:v>7.5161526429999999</c:v>
                </c:pt>
                <c:pt idx="1030">
                  <c:v>7.5161526429999999</c:v>
                </c:pt>
                <c:pt idx="1031">
                  <c:v>7.5161526429999999</c:v>
                </c:pt>
                <c:pt idx="1032">
                  <c:v>7.5161526429999999</c:v>
                </c:pt>
                <c:pt idx="1033">
                  <c:v>7.5161526429999999</c:v>
                </c:pt>
                <c:pt idx="1034">
                  <c:v>7.5161526429999999</c:v>
                </c:pt>
                <c:pt idx="1035">
                  <c:v>7.5161526429999999</c:v>
                </c:pt>
                <c:pt idx="1036">
                  <c:v>7.5161526429999999</c:v>
                </c:pt>
                <c:pt idx="1037">
                  <c:v>7.5161526429999999</c:v>
                </c:pt>
                <c:pt idx="1038">
                  <c:v>7.5161526429999999</c:v>
                </c:pt>
                <c:pt idx="1039">
                  <c:v>7.5161526429999999</c:v>
                </c:pt>
                <c:pt idx="1040">
                  <c:v>7.5161526429999999</c:v>
                </c:pt>
                <c:pt idx="1041">
                  <c:v>7.5161526429999999</c:v>
                </c:pt>
                <c:pt idx="1042">
                  <c:v>7.5161526429999999</c:v>
                </c:pt>
                <c:pt idx="1043">
                  <c:v>7.5161526429999999</c:v>
                </c:pt>
                <c:pt idx="1044">
                  <c:v>7.5161526429999999</c:v>
                </c:pt>
                <c:pt idx="1045">
                  <c:v>7.5161526429999999</c:v>
                </c:pt>
                <c:pt idx="1046">
                  <c:v>7.5161526429999999</c:v>
                </c:pt>
                <c:pt idx="1047">
                  <c:v>7.5161526429999999</c:v>
                </c:pt>
                <c:pt idx="1048">
                  <c:v>7.5161526429999999</c:v>
                </c:pt>
                <c:pt idx="1049">
                  <c:v>7.5161526429999999</c:v>
                </c:pt>
                <c:pt idx="1050">
                  <c:v>7.5161526429999999</c:v>
                </c:pt>
                <c:pt idx="1051">
                  <c:v>7.5161526429999999</c:v>
                </c:pt>
                <c:pt idx="1052">
                  <c:v>7.5161526429999999</c:v>
                </c:pt>
                <c:pt idx="1053">
                  <c:v>7.5161526429999999</c:v>
                </c:pt>
                <c:pt idx="1054">
                  <c:v>7.5161526429999999</c:v>
                </c:pt>
                <c:pt idx="1055">
                  <c:v>7.5161526429999999</c:v>
                </c:pt>
                <c:pt idx="1056">
                  <c:v>7.5161526429999999</c:v>
                </c:pt>
                <c:pt idx="1057">
                  <c:v>7.5161526429999999</c:v>
                </c:pt>
                <c:pt idx="1058">
                  <c:v>7.5161526429999999</c:v>
                </c:pt>
                <c:pt idx="1059">
                  <c:v>7.5161526429999999</c:v>
                </c:pt>
                <c:pt idx="1060">
                  <c:v>7.5161526429999999</c:v>
                </c:pt>
                <c:pt idx="1061">
                  <c:v>7.5161526429999999</c:v>
                </c:pt>
                <c:pt idx="1062">
                  <c:v>7.5161526429999999</c:v>
                </c:pt>
                <c:pt idx="1063">
                  <c:v>7.5161526429999999</c:v>
                </c:pt>
                <c:pt idx="1064">
                  <c:v>7.5161526429999999</c:v>
                </c:pt>
                <c:pt idx="1065">
                  <c:v>7.5161526429999999</c:v>
                </c:pt>
                <c:pt idx="1066">
                  <c:v>7.5161526429999999</c:v>
                </c:pt>
                <c:pt idx="1067">
                  <c:v>7.5161526429999999</c:v>
                </c:pt>
                <c:pt idx="1068">
                  <c:v>7.5161526429999999</c:v>
                </c:pt>
                <c:pt idx="1069">
                  <c:v>7.5161526429999999</c:v>
                </c:pt>
                <c:pt idx="1070">
                  <c:v>7.5161526429999999</c:v>
                </c:pt>
                <c:pt idx="1071">
                  <c:v>7.5161526429999999</c:v>
                </c:pt>
                <c:pt idx="1072">
                  <c:v>7.5161526429999999</c:v>
                </c:pt>
                <c:pt idx="1073">
                  <c:v>7.5161526429999999</c:v>
                </c:pt>
                <c:pt idx="1074">
                  <c:v>7.5161526429999999</c:v>
                </c:pt>
                <c:pt idx="1075">
                  <c:v>7.5161526429999999</c:v>
                </c:pt>
                <c:pt idx="1076">
                  <c:v>7.5161526429999999</c:v>
                </c:pt>
                <c:pt idx="1077">
                  <c:v>7.5161526429999999</c:v>
                </c:pt>
                <c:pt idx="1078">
                  <c:v>7.5161526429999999</c:v>
                </c:pt>
                <c:pt idx="1079">
                  <c:v>7.5161526429999999</c:v>
                </c:pt>
                <c:pt idx="1080">
                  <c:v>7.5161526429999999</c:v>
                </c:pt>
                <c:pt idx="1081">
                  <c:v>7.5161526429999999</c:v>
                </c:pt>
                <c:pt idx="1082">
                  <c:v>7.5161526429999999</c:v>
                </c:pt>
                <c:pt idx="1083">
                  <c:v>7.5161526429999999</c:v>
                </c:pt>
                <c:pt idx="1084">
                  <c:v>7.5161526429999999</c:v>
                </c:pt>
                <c:pt idx="1085">
                  <c:v>7.5161526429999999</c:v>
                </c:pt>
                <c:pt idx="1086">
                  <c:v>7.5161526429999999</c:v>
                </c:pt>
                <c:pt idx="1087">
                  <c:v>7.5161526429999999</c:v>
                </c:pt>
                <c:pt idx="1088">
                  <c:v>7.5161526429999999</c:v>
                </c:pt>
                <c:pt idx="1089">
                  <c:v>7.5161526429999999</c:v>
                </c:pt>
                <c:pt idx="1090">
                  <c:v>7.5161526429999999</c:v>
                </c:pt>
                <c:pt idx="1091">
                  <c:v>7.5161526429999999</c:v>
                </c:pt>
                <c:pt idx="1092">
                  <c:v>7.5161526429999999</c:v>
                </c:pt>
                <c:pt idx="1093">
                  <c:v>7.5161526429999999</c:v>
                </c:pt>
                <c:pt idx="1094">
                  <c:v>7.5161526429999999</c:v>
                </c:pt>
                <c:pt idx="1095">
                  <c:v>7.5161526429999999</c:v>
                </c:pt>
                <c:pt idx="1096">
                  <c:v>7.5161526429999999</c:v>
                </c:pt>
                <c:pt idx="1097">
                  <c:v>7.5161526429999999</c:v>
                </c:pt>
                <c:pt idx="1098">
                  <c:v>7.5161526429999999</c:v>
                </c:pt>
                <c:pt idx="1099">
                  <c:v>7.5161526429999999</c:v>
                </c:pt>
                <c:pt idx="1100">
                  <c:v>7.5161526429999999</c:v>
                </c:pt>
                <c:pt idx="1101">
                  <c:v>7.5161526429999999</c:v>
                </c:pt>
                <c:pt idx="1102">
                  <c:v>7.5161526429999999</c:v>
                </c:pt>
                <c:pt idx="1103">
                  <c:v>7.5161526429999999</c:v>
                </c:pt>
                <c:pt idx="1104">
                  <c:v>7.5161526429999999</c:v>
                </c:pt>
                <c:pt idx="1105">
                  <c:v>7.5161526429999999</c:v>
                </c:pt>
                <c:pt idx="1106">
                  <c:v>7.5161526429999999</c:v>
                </c:pt>
                <c:pt idx="1107">
                  <c:v>7.5161526429999999</c:v>
                </c:pt>
                <c:pt idx="1108">
                  <c:v>7.5161526429999999</c:v>
                </c:pt>
                <c:pt idx="1109">
                  <c:v>7.5161526429999999</c:v>
                </c:pt>
                <c:pt idx="1110">
                  <c:v>7.5161526429999999</c:v>
                </c:pt>
                <c:pt idx="1111">
                  <c:v>7.5161526429999999</c:v>
                </c:pt>
                <c:pt idx="1112">
                  <c:v>7.5161526429999999</c:v>
                </c:pt>
                <c:pt idx="1113">
                  <c:v>7.5161526429999999</c:v>
                </c:pt>
                <c:pt idx="1114">
                  <c:v>7.5161526429999999</c:v>
                </c:pt>
                <c:pt idx="1115">
                  <c:v>7.5161526429999999</c:v>
                </c:pt>
                <c:pt idx="1116">
                  <c:v>7.5161526429999999</c:v>
                </c:pt>
                <c:pt idx="1117">
                  <c:v>7.5161526429999999</c:v>
                </c:pt>
                <c:pt idx="1118">
                  <c:v>7.5161526429999999</c:v>
                </c:pt>
                <c:pt idx="1119">
                  <c:v>7.5161526429999999</c:v>
                </c:pt>
                <c:pt idx="1120">
                  <c:v>7.5161526429999999</c:v>
                </c:pt>
                <c:pt idx="1121">
                  <c:v>7.5161526429999999</c:v>
                </c:pt>
                <c:pt idx="1122">
                  <c:v>7.5161526429999999</c:v>
                </c:pt>
                <c:pt idx="1123">
                  <c:v>7.5161526429999999</c:v>
                </c:pt>
                <c:pt idx="1124">
                  <c:v>7.5161526429999999</c:v>
                </c:pt>
                <c:pt idx="1125">
                  <c:v>7.5161526429999999</c:v>
                </c:pt>
                <c:pt idx="1126">
                  <c:v>7.5161526429999999</c:v>
                </c:pt>
                <c:pt idx="1127">
                  <c:v>7.5161526429999999</c:v>
                </c:pt>
                <c:pt idx="1128">
                  <c:v>7.5161526429999999</c:v>
                </c:pt>
                <c:pt idx="1129">
                  <c:v>7.5161526429999999</c:v>
                </c:pt>
                <c:pt idx="1130">
                  <c:v>7.5161526429999999</c:v>
                </c:pt>
                <c:pt idx="1131">
                  <c:v>7.5161526429999999</c:v>
                </c:pt>
                <c:pt idx="1132">
                  <c:v>7.5161526429999999</c:v>
                </c:pt>
                <c:pt idx="1133">
                  <c:v>7.5161526429999999</c:v>
                </c:pt>
                <c:pt idx="1134">
                  <c:v>7.5161526429999999</c:v>
                </c:pt>
                <c:pt idx="1135">
                  <c:v>7.5161526429999999</c:v>
                </c:pt>
                <c:pt idx="1136">
                  <c:v>7.5161526429999999</c:v>
                </c:pt>
                <c:pt idx="1137">
                  <c:v>7.5161526429999999</c:v>
                </c:pt>
                <c:pt idx="1138">
                  <c:v>7.5161526429999999</c:v>
                </c:pt>
                <c:pt idx="1139">
                  <c:v>7.5161526429999999</c:v>
                </c:pt>
                <c:pt idx="1140">
                  <c:v>7.5161526429999999</c:v>
                </c:pt>
                <c:pt idx="1141">
                  <c:v>7.5161526429999999</c:v>
                </c:pt>
                <c:pt idx="1142">
                  <c:v>7.5161526429999999</c:v>
                </c:pt>
                <c:pt idx="1143">
                  <c:v>7.5161526429999999</c:v>
                </c:pt>
                <c:pt idx="1144">
                  <c:v>7.5161526429999999</c:v>
                </c:pt>
                <c:pt idx="1145">
                  <c:v>7.5161526429999999</c:v>
                </c:pt>
                <c:pt idx="1146">
                  <c:v>7.5161526429999999</c:v>
                </c:pt>
                <c:pt idx="1147">
                  <c:v>7.5161526429999999</c:v>
                </c:pt>
                <c:pt idx="1148">
                  <c:v>7.5161526429999999</c:v>
                </c:pt>
                <c:pt idx="1149">
                  <c:v>7.5161526429999999</c:v>
                </c:pt>
                <c:pt idx="1150">
                  <c:v>7.5161526429999999</c:v>
                </c:pt>
                <c:pt idx="1151">
                  <c:v>7.5161526429999999</c:v>
                </c:pt>
                <c:pt idx="1152">
                  <c:v>7.5161526429999999</c:v>
                </c:pt>
                <c:pt idx="1153">
                  <c:v>7.5161526429999999</c:v>
                </c:pt>
                <c:pt idx="1154">
                  <c:v>7.5161526429999999</c:v>
                </c:pt>
                <c:pt idx="1155">
                  <c:v>7.5161526429999999</c:v>
                </c:pt>
                <c:pt idx="1156">
                  <c:v>7.5161526429999999</c:v>
                </c:pt>
                <c:pt idx="1157">
                  <c:v>7.5161526429999999</c:v>
                </c:pt>
                <c:pt idx="1158">
                  <c:v>7.5161526429999999</c:v>
                </c:pt>
                <c:pt idx="1159">
                  <c:v>7.5161526429999999</c:v>
                </c:pt>
                <c:pt idx="1160">
                  <c:v>7.5161526429999999</c:v>
                </c:pt>
                <c:pt idx="1161">
                  <c:v>7.5161526429999999</c:v>
                </c:pt>
                <c:pt idx="1162">
                  <c:v>7.5161526429999999</c:v>
                </c:pt>
                <c:pt idx="1163">
                  <c:v>7.5161526429999999</c:v>
                </c:pt>
                <c:pt idx="1164">
                  <c:v>7.5161526429999999</c:v>
                </c:pt>
                <c:pt idx="1165">
                  <c:v>7.5161526429999999</c:v>
                </c:pt>
                <c:pt idx="1166">
                  <c:v>7.5161526429999999</c:v>
                </c:pt>
                <c:pt idx="1167">
                  <c:v>7.5161526429999999</c:v>
                </c:pt>
                <c:pt idx="1168">
                  <c:v>7.5161526429999999</c:v>
                </c:pt>
                <c:pt idx="1169">
                  <c:v>7.5161526429999999</c:v>
                </c:pt>
                <c:pt idx="1170">
                  <c:v>7.5161526429999999</c:v>
                </c:pt>
                <c:pt idx="1171">
                  <c:v>7.5161526429999999</c:v>
                </c:pt>
                <c:pt idx="1172">
                  <c:v>7.5161526429999999</c:v>
                </c:pt>
                <c:pt idx="1173">
                  <c:v>7.5161526429999999</c:v>
                </c:pt>
                <c:pt idx="1174">
                  <c:v>7.5161526429999999</c:v>
                </c:pt>
                <c:pt idx="1175">
                  <c:v>7.5161526429999999</c:v>
                </c:pt>
                <c:pt idx="1176">
                  <c:v>7.5161526429999999</c:v>
                </c:pt>
                <c:pt idx="1177">
                  <c:v>7.5161526429999999</c:v>
                </c:pt>
                <c:pt idx="1178">
                  <c:v>7.5161526429999999</c:v>
                </c:pt>
                <c:pt idx="1179">
                  <c:v>7.5161526429999999</c:v>
                </c:pt>
                <c:pt idx="1180">
                  <c:v>7.5161526429999999</c:v>
                </c:pt>
                <c:pt idx="1181">
                  <c:v>7.5161526429999999</c:v>
                </c:pt>
                <c:pt idx="1182">
                  <c:v>7.5161526429999999</c:v>
                </c:pt>
                <c:pt idx="1183">
                  <c:v>7.5161526429999999</c:v>
                </c:pt>
                <c:pt idx="1184">
                  <c:v>7.5161526429999999</c:v>
                </c:pt>
                <c:pt idx="1185">
                  <c:v>7.5161526429999999</c:v>
                </c:pt>
                <c:pt idx="1186">
                  <c:v>7.5161526429999999</c:v>
                </c:pt>
                <c:pt idx="1187">
                  <c:v>7.5161526429999999</c:v>
                </c:pt>
                <c:pt idx="1188">
                  <c:v>7.5161526429999999</c:v>
                </c:pt>
                <c:pt idx="1189">
                  <c:v>7.5161526429999999</c:v>
                </c:pt>
                <c:pt idx="1190">
                  <c:v>7.5161526429999999</c:v>
                </c:pt>
                <c:pt idx="1191">
                  <c:v>7.5161526429999999</c:v>
                </c:pt>
                <c:pt idx="1192">
                  <c:v>7.5161526429999999</c:v>
                </c:pt>
                <c:pt idx="1193">
                  <c:v>7.5161526429999999</c:v>
                </c:pt>
                <c:pt idx="1194">
                  <c:v>7.5161526429999999</c:v>
                </c:pt>
                <c:pt idx="1195">
                  <c:v>7.5161526429999999</c:v>
                </c:pt>
                <c:pt idx="1196">
                  <c:v>7.5161526429999999</c:v>
                </c:pt>
                <c:pt idx="1197">
                  <c:v>7.5161526429999999</c:v>
                </c:pt>
                <c:pt idx="1198">
                  <c:v>7.5161526429999999</c:v>
                </c:pt>
                <c:pt idx="1199">
                  <c:v>7.5161526429999999</c:v>
                </c:pt>
                <c:pt idx="1200">
                  <c:v>7.5161526429999999</c:v>
                </c:pt>
                <c:pt idx="1201">
                  <c:v>7.5161526429999999</c:v>
                </c:pt>
                <c:pt idx="1202">
                  <c:v>7.5161526429999999</c:v>
                </c:pt>
                <c:pt idx="1203">
                  <c:v>7.5161526429999999</c:v>
                </c:pt>
                <c:pt idx="1204">
                  <c:v>7.5161526429999999</c:v>
                </c:pt>
                <c:pt idx="1205">
                  <c:v>7.5161526429999999</c:v>
                </c:pt>
                <c:pt idx="1206">
                  <c:v>7.5161526429999999</c:v>
                </c:pt>
                <c:pt idx="1207">
                  <c:v>7.5161526429999999</c:v>
                </c:pt>
                <c:pt idx="1208">
                  <c:v>7.5161526429999999</c:v>
                </c:pt>
                <c:pt idx="1209">
                  <c:v>7.5161526429999999</c:v>
                </c:pt>
                <c:pt idx="1210">
                  <c:v>7.5161526429999999</c:v>
                </c:pt>
                <c:pt idx="1211">
                  <c:v>7.5161526429999999</c:v>
                </c:pt>
                <c:pt idx="1212">
                  <c:v>7.5161526429999999</c:v>
                </c:pt>
                <c:pt idx="1213">
                  <c:v>7.5161526429999999</c:v>
                </c:pt>
                <c:pt idx="1214">
                  <c:v>7.5161526429999999</c:v>
                </c:pt>
                <c:pt idx="1215">
                  <c:v>7.5161526429999999</c:v>
                </c:pt>
                <c:pt idx="1216">
                  <c:v>7.5161526429999999</c:v>
                </c:pt>
                <c:pt idx="1217">
                  <c:v>7.5161526429999999</c:v>
                </c:pt>
                <c:pt idx="1218">
                  <c:v>7.5161526429999999</c:v>
                </c:pt>
                <c:pt idx="1219">
                  <c:v>7.5161526429999999</c:v>
                </c:pt>
                <c:pt idx="1220">
                  <c:v>7.5161526429999999</c:v>
                </c:pt>
                <c:pt idx="1221">
                  <c:v>7.5161526429999999</c:v>
                </c:pt>
                <c:pt idx="1222">
                  <c:v>7.5161526429999999</c:v>
                </c:pt>
                <c:pt idx="1223">
                  <c:v>7.5161526429999999</c:v>
                </c:pt>
                <c:pt idx="1224">
                  <c:v>7.5161526429999999</c:v>
                </c:pt>
                <c:pt idx="1225">
                  <c:v>7.5161526429999999</c:v>
                </c:pt>
                <c:pt idx="1226">
                  <c:v>7.5161526429999999</c:v>
                </c:pt>
                <c:pt idx="1227">
                  <c:v>7.5161526429999999</c:v>
                </c:pt>
                <c:pt idx="1228">
                  <c:v>7.5161526429999999</c:v>
                </c:pt>
                <c:pt idx="1229">
                  <c:v>7.5161526429999999</c:v>
                </c:pt>
                <c:pt idx="1230">
                  <c:v>7.5161526429999999</c:v>
                </c:pt>
                <c:pt idx="1231">
                  <c:v>7.5161526429999999</c:v>
                </c:pt>
                <c:pt idx="1232">
                  <c:v>7.5161526429999999</c:v>
                </c:pt>
                <c:pt idx="1233">
                  <c:v>7.5161526429999999</c:v>
                </c:pt>
                <c:pt idx="1234">
                  <c:v>7.5161526429999999</c:v>
                </c:pt>
                <c:pt idx="1235">
                  <c:v>7.5161526429999999</c:v>
                </c:pt>
                <c:pt idx="1236">
                  <c:v>7.5161526429999999</c:v>
                </c:pt>
                <c:pt idx="1237">
                  <c:v>7.5161526429999999</c:v>
                </c:pt>
                <c:pt idx="1238">
                  <c:v>7.5161526429999999</c:v>
                </c:pt>
                <c:pt idx="1239">
                  <c:v>7.5161526429999999</c:v>
                </c:pt>
                <c:pt idx="1240">
                  <c:v>7.5161526429999999</c:v>
                </c:pt>
                <c:pt idx="1241">
                  <c:v>7.5161526429999999</c:v>
                </c:pt>
                <c:pt idx="1242">
                  <c:v>7.5161526429999999</c:v>
                </c:pt>
                <c:pt idx="1243">
                  <c:v>7.5161526429999999</c:v>
                </c:pt>
                <c:pt idx="1244">
                  <c:v>7.5161526429999999</c:v>
                </c:pt>
                <c:pt idx="1245">
                  <c:v>7.5161526429999999</c:v>
                </c:pt>
                <c:pt idx="1246">
                  <c:v>7.5161526429999999</c:v>
                </c:pt>
                <c:pt idx="1247">
                  <c:v>7.5161526429999999</c:v>
                </c:pt>
                <c:pt idx="1248">
                  <c:v>7.5161526429999999</c:v>
                </c:pt>
                <c:pt idx="1249">
                  <c:v>7.5161526429999999</c:v>
                </c:pt>
                <c:pt idx="1250">
                  <c:v>7.5161526429999999</c:v>
                </c:pt>
                <c:pt idx="1251">
                  <c:v>7.5161526429999999</c:v>
                </c:pt>
                <c:pt idx="1252">
                  <c:v>7.5161526429999999</c:v>
                </c:pt>
                <c:pt idx="1253">
                  <c:v>7.5161526429999999</c:v>
                </c:pt>
                <c:pt idx="1254">
                  <c:v>7.5161526429999999</c:v>
                </c:pt>
                <c:pt idx="1255">
                  <c:v>7.5161526429999999</c:v>
                </c:pt>
                <c:pt idx="1256">
                  <c:v>7.5161526429999999</c:v>
                </c:pt>
                <c:pt idx="1257">
                  <c:v>7.5161526429999999</c:v>
                </c:pt>
                <c:pt idx="1258">
                  <c:v>7.5161526429999999</c:v>
                </c:pt>
                <c:pt idx="1259">
                  <c:v>7.5161526429999999</c:v>
                </c:pt>
                <c:pt idx="1260">
                  <c:v>7.5161526429999999</c:v>
                </c:pt>
                <c:pt idx="1261">
                  <c:v>7.5161526429999999</c:v>
                </c:pt>
                <c:pt idx="1262">
                  <c:v>7.5161526429999999</c:v>
                </c:pt>
                <c:pt idx="1263">
                  <c:v>7.5161526429999999</c:v>
                </c:pt>
                <c:pt idx="1264">
                  <c:v>7.5161526429999999</c:v>
                </c:pt>
                <c:pt idx="1265">
                  <c:v>7.5161526429999999</c:v>
                </c:pt>
                <c:pt idx="1266">
                  <c:v>7.5161526429999999</c:v>
                </c:pt>
                <c:pt idx="1267">
                  <c:v>7.5161526429999999</c:v>
                </c:pt>
                <c:pt idx="1268">
                  <c:v>7.5161526429999999</c:v>
                </c:pt>
                <c:pt idx="1269">
                  <c:v>7.5161526429999999</c:v>
                </c:pt>
                <c:pt idx="1270">
                  <c:v>7.5161526429999999</c:v>
                </c:pt>
                <c:pt idx="1271">
                  <c:v>7.5161526429999999</c:v>
                </c:pt>
                <c:pt idx="1272">
                  <c:v>7.5161526429999999</c:v>
                </c:pt>
                <c:pt idx="1273">
                  <c:v>7.5161526429999999</c:v>
                </c:pt>
                <c:pt idx="1274">
                  <c:v>7.5161526429999999</c:v>
                </c:pt>
                <c:pt idx="1275">
                  <c:v>7.5161526429999999</c:v>
                </c:pt>
                <c:pt idx="1276">
                  <c:v>7.5161526429999999</c:v>
                </c:pt>
                <c:pt idx="1277">
                  <c:v>7.5161526429999999</c:v>
                </c:pt>
                <c:pt idx="1278">
                  <c:v>7.5161526429999999</c:v>
                </c:pt>
                <c:pt idx="1279">
                  <c:v>7.5161526429999999</c:v>
                </c:pt>
                <c:pt idx="1280">
                  <c:v>7.5161526429999999</c:v>
                </c:pt>
                <c:pt idx="1281">
                  <c:v>7.5161526429999999</c:v>
                </c:pt>
                <c:pt idx="1282">
                  <c:v>7.5161526429999999</c:v>
                </c:pt>
                <c:pt idx="1283">
                  <c:v>7.5161526429999999</c:v>
                </c:pt>
                <c:pt idx="1284">
                  <c:v>7.5161526429999999</c:v>
                </c:pt>
                <c:pt idx="1285">
                  <c:v>7.5161526429999999</c:v>
                </c:pt>
                <c:pt idx="1286">
                  <c:v>7.5161526429999999</c:v>
                </c:pt>
                <c:pt idx="1287">
                  <c:v>7.5161526429999999</c:v>
                </c:pt>
                <c:pt idx="1288">
                  <c:v>7.5161526429999999</c:v>
                </c:pt>
                <c:pt idx="1289">
                  <c:v>7.5161526429999999</c:v>
                </c:pt>
                <c:pt idx="1290">
                  <c:v>7.5161526429999999</c:v>
                </c:pt>
                <c:pt idx="1291">
                  <c:v>7.5161526429999999</c:v>
                </c:pt>
                <c:pt idx="1292">
                  <c:v>7.5161526429999999</c:v>
                </c:pt>
                <c:pt idx="1293">
                  <c:v>7.5161526429999999</c:v>
                </c:pt>
                <c:pt idx="1294">
                  <c:v>7.5161526429999999</c:v>
                </c:pt>
                <c:pt idx="1295">
                  <c:v>7.5161526429999999</c:v>
                </c:pt>
                <c:pt idx="1296">
                  <c:v>7.5161526429999999</c:v>
                </c:pt>
                <c:pt idx="1297">
                  <c:v>7.5161526429999999</c:v>
                </c:pt>
                <c:pt idx="1298">
                  <c:v>7.5161526429999999</c:v>
                </c:pt>
                <c:pt idx="1299">
                  <c:v>7.5161526429999999</c:v>
                </c:pt>
                <c:pt idx="1300">
                  <c:v>7.5161526429999999</c:v>
                </c:pt>
                <c:pt idx="1301">
                  <c:v>7.5161526429999999</c:v>
                </c:pt>
                <c:pt idx="1302">
                  <c:v>7.5161526429999999</c:v>
                </c:pt>
                <c:pt idx="1303">
                  <c:v>7.5161526429999999</c:v>
                </c:pt>
                <c:pt idx="1304">
                  <c:v>7.5161526429999999</c:v>
                </c:pt>
                <c:pt idx="1305">
                  <c:v>7.5161526429999999</c:v>
                </c:pt>
                <c:pt idx="1306">
                  <c:v>7.5161526429999999</c:v>
                </c:pt>
                <c:pt idx="1307">
                  <c:v>7.5161526429999999</c:v>
                </c:pt>
                <c:pt idx="1308">
                  <c:v>7.5161526429999999</c:v>
                </c:pt>
                <c:pt idx="1309">
                  <c:v>7.5161526429999999</c:v>
                </c:pt>
                <c:pt idx="1310">
                  <c:v>7.5161526429999999</c:v>
                </c:pt>
                <c:pt idx="1311">
                  <c:v>7.5161526429999999</c:v>
                </c:pt>
                <c:pt idx="1312">
                  <c:v>7.5161526429999999</c:v>
                </c:pt>
                <c:pt idx="1313">
                  <c:v>7.5161526429999999</c:v>
                </c:pt>
                <c:pt idx="1314">
                  <c:v>7.5161526429999999</c:v>
                </c:pt>
                <c:pt idx="1315">
                  <c:v>7.5161526429999999</c:v>
                </c:pt>
                <c:pt idx="1316">
                  <c:v>7.5161526429999999</c:v>
                </c:pt>
                <c:pt idx="1317">
                  <c:v>7.5161526429999999</c:v>
                </c:pt>
                <c:pt idx="1318">
                  <c:v>7.5161526429999999</c:v>
                </c:pt>
                <c:pt idx="1319">
                  <c:v>7.5161526429999999</c:v>
                </c:pt>
                <c:pt idx="1320">
                  <c:v>7.5161526429999999</c:v>
                </c:pt>
                <c:pt idx="1321">
                  <c:v>7.5161526429999999</c:v>
                </c:pt>
                <c:pt idx="1322">
                  <c:v>7.5161526429999999</c:v>
                </c:pt>
                <c:pt idx="1323">
                  <c:v>7.5161526429999999</c:v>
                </c:pt>
                <c:pt idx="1324">
                  <c:v>7.5161526429999999</c:v>
                </c:pt>
                <c:pt idx="1325">
                  <c:v>7.5161526429999999</c:v>
                </c:pt>
                <c:pt idx="1326">
                  <c:v>7.5161526429999999</c:v>
                </c:pt>
                <c:pt idx="1327">
                  <c:v>7.5161526429999999</c:v>
                </c:pt>
                <c:pt idx="1328">
                  <c:v>7.5161526429999999</c:v>
                </c:pt>
                <c:pt idx="1329">
                  <c:v>7.5161526429999999</c:v>
                </c:pt>
                <c:pt idx="1330">
                  <c:v>7.5161526429999999</c:v>
                </c:pt>
                <c:pt idx="1331">
                  <c:v>7.5161526429999999</c:v>
                </c:pt>
                <c:pt idx="1332">
                  <c:v>7.5161526429999999</c:v>
                </c:pt>
                <c:pt idx="1333">
                  <c:v>7.5161526429999999</c:v>
                </c:pt>
                <c:pt idx="1334">
                  <c:v>7.5161526429999999</c:v>
                </c:pt>
                <c:pt idx="1335">
                  <c:v>7.5161526429999999</c:v>
                </c:pt>
                <c:pt idx="1336">
                  <c:v>7.5161526429999999</c:v>
                </c:pt>
                <c:pt idx="1337">
                  <c:v>7.5161526429999999</c:v>
                </c:pt>
                <c:pt idx="1338">
                  <c:v>7.5161526429999999</c:v>
                </c:pt>
                <c:pt idx="1339">
                  <c:v>7.5161526429999999</c:v>
                </c:pt>
                <c:pt idx="1340">
                  <c:v>7.5161526429999999</c:v>
                </c:pt>
                <c:pt idx="1341">
                  <c:v>7.5161526429999999</c:v>
                </c:pt>
                <c:pt idx="1342">
                  <c:v>7.5161526429999999</c:v>
                </c:pt>
                <c:pt idx="1343">
                  <c:v>7.5161526429999999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4-4F53-A3E1-1D4494D9C73E}"/>
            </c:ext>
          </c:extLst>
        </c:ser>
        <c:ser>
          <c:idx val="1"/>
          <c:order val="1"/>
          <c:tx>
            <c:strRef>
              <c:f>Guam!$O$20</c:f>
              <c:strCache>
                <c:ptCount val="1"/>
                <c:pt idx="0">
                  <c:v>Average 2017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Guam!$O$21:$O$1364</c:f>
              <c:numCache>
                <c:formatCode>General</c:formatCode>
                <c:ptCount val="1344"/>
                <c:pt idx="0">
                  <c:v>6.9402834821428705</c:v>
                </c:pt>
                <c:pt idx="1">
                  <c:v>6.9389506729999999</c:v>
                </c:pt>
                <c:pt idx="2">
                  <c:v>6.9389506729999999</c:v>
                </c:pt>
                <c:pt idx="3">
                  <c:v>6.9389506729999999</c:v>
                </c:pt>
                <c:pt idx="4">
                  <c:v>6.9389506729999999</c:v>
                </c:pt>
                <c:pt idx="5">
                  <c:v>6.9389506729999999</c:v>
                </c:pt>
                <c:pt idx="6">
                  <c:v>6.9389506729999999</c:v>
                </c:pt>
                <c:pt idx="7">
                  <c:v>6.9389506729999999</c:v>
                </c:pt>
                <c:pt idx="8">
                  <c:v>6.9389506729999999</c:v>
                </c:pt>
                <c:pt idx="9">
                  <c:v>6.9389506729999999</c:v>
                </c:pt>
                <c:pt idx="10">
                  <c:v>6.9389506729999999</c:v>
                </c:pt>
                <c:pt idx="11">
                  <c:v>6.9389506729999999</c:v>
                </c:pt>
                <c:pt idx="12">
                  <c:v>6.9389506729999999</c:v>
                </c:pt>
                <c:pt idx="13">
                  <c:v>6.9389506729999999</c:v>
                </c:pt>
                <c:pt idx="14">
                  <c:v>6.9389506729999999</c:v>
                </c:pt>
                <c:pt idx="15">
                  <c:v>6.9389506729999999</c:v>
                </c:pt>
                <c:pt idx="16">
                  <c:v>6.9389506729999999</c:v>
                </c:pt>
                <c:pt idx="17">
                  <c:v>6.9389506729999999</c:v>
                </c:pt>
                <c:pt idx="18">
                  <c:v>6.9389506729999999</c:v>
                </c:pt>
                <c:pt idx="19">
                  <c:v>6.9389506729999999</c:v>
                </c:pt>
                <c:pt idx="20">
                  <c:v>6.9389506729999999</c:v>
                </c:pt>
                <c:pt idx="21">
                  <c:v>6.9389506729999999</c:v>
                </c:pt>
                <c:pt idx="22">
                  <c:v>6.9389506729999999</c:v>
                </c:pt>
                <c:pt idx="23">
                  <c:v>6.9389506729999999</c:v>
                </c:pt>
                <c:pt idx="24">
                  <c:v>6.9389506729999999</c:v>
                </c:pt>
                <c:pt idx="25">
                  <c:v>6.9389506729999999</c:v>
                </c:pt>
                <c:pt idx="26">
                  <c:v>6.9389506729999999</c:v>
                </c:pt>
                <c:pt idx="27">
                  <c:v>6.9389506729999999</c:v>
                </c:pt>
                <c:pt idx="28">
                  <c:v>6.9389506729999999</c:v>
                </c:pt>
                <c:pt idx="29">
                  <c:v>6.9389506729999999</c:v>
                </c:pt>
                <c:pt idx="30">
                  <c:v>6.9389506729999999</c:v>
                </c:pt>
                <c:pt idx="31">
                  <c:v>6.9389506729999999</c:v>
                </c:pt>
                <c:pt idx="32">
                  <c:v>6.9389506729999999</c:v>
                </c:pt>
                <c:pt idx="33">
                  <c:v>6.9389506729999999</c:v>
                </c:pt>
                <c:pt idx="34">
                  <c:v>6.9389506729999999</c:v>
                </c:pt>
                <c:pt idx="35">
                  <c:v>6.9389506729999999</c:v>
                </c:pt>
                <c:pt idx="36">
                  <c:v>6.9389506729999999</c:v>
                </c:pt>
                <c:pt idx="37">
                  <c:v>6.9389506729999999</c:v>
                </c:pt>
                <c:pt idx="38">
                  <c:v>6.9389506729999999</c:v>
                </c:pt>
                <c:pt idx="39">
                  <c:v>6.9389506729999999</c:v>
                </c:pt>
                <c:pt idx="40">
                  <c:v>6.9389506729999999</c:v>
                </c:pt>
                <c:pt idx="41">
                  <c:v>6.9389506729999999</c:v>
                </c:pt>
                <c:pt idx="42">
                  <c:v>6.9389506729999999</c:v>
                </c:pt>
                <c:pt idx="43">
                  <c:v>6.9389506729999999</c:v>
                </c:pt>
                <c:pt idx="44">
                  <c:v>6.9389506729999999</c:v>
                </c:pt>
                <c:pt idx="45">
                  <c:v>6.9389506729999999</c:v>
                </c:pt>
                <c:pt idx="46">
                  <c:v>6.9389506729999999</c:v>
                </c:pt>
                <c:pt idx="47">
                  <c:v>6.9389506729999999</c:v>
                </c:pt>
                <c:pt idx="48">
                  <c:v>6.9389506729999999</c:v>
                </c:pt>
                <c:pt idx="49">
                  <c:v>6.9389506729999999</c:v>
                </c:pt>
                <c:pt idx="50">
                  <c:v>6.9389506729999999</c:v>
                </c:pt>
                <c:pt idx="51">
                  <c:v>6.9389506729999999</c:v>
                </c:pt>
                <c:pt idx="52">
                  <c:v>6.9389506729999999</c:v>
                </c:pt>
                <c:pt idx="53">
                  <c:v>6.9389506729999999</c:v>
                </c:pt>
                <c:pt idx="54">
                  <c:v>6.9389506729999999</c:v>
                </c:pt>
                <c:pt idx="55">
                  <c:v>6.9389506729999999</c:v>
                </c:pt>
                <c:pt idx="56">
                  <c:v>6.9389506729999999</c:v>
                </c:pt>
                <c:pt idx="57">
                  <c:v>6.9389506729999999</c:v>
                </c:pt>
                <c:pt idx="58">
                  <c:v>6.9389506729999999</c:v>
                </c:pt>
                <c:pt idx="59">
                  <c:v>6.9389506729999999</c:v>
                </c:pt>
                <c:pt idx="60">
                  <c:v>6.9389506729999999</c:v>
                </c:pt>
                <c:pt idx="61">
                  <c:v>6.9389506729999999</c:v>
                </c:pt>
                <c:pt idx="62">
                  <c:v>6.9389506729999999</c:v>
                </c:pt>
                <c:pt idx="63">
                  <c:v>6.9389506729999999</c:v>
                </c:pt>
                <c:pt idx="64">
                  <c:v>6.9389506729999999</c:v>
                </c:pt>
                <c:pt idx="65">
                  <c:v>6.9389506729999999</c:v>
                </c:pt>
                <c:pt idx="66">
                  <c:v>6.9389506729999999</c:v>
                </c:pt>
                <c:pt idx="67">
                  <c:v>6.9389506729999999</c:v>
                </c:pt>
                <c:pt idx="68">
                  <c:v>6.9389506729999999</c:v>
                </c:pt>
                <c:pt idx="69">
                  <c:v>6.9389506729999999</c:v>
                </c:pt>
                <c:pt idx="70">
                  <c:v>6.9389506729999999</c:v>
                </c:pt>
                <c:pt idx="71">
                  <c:v>6.9389506729999999</c:v>
                </c:pt>
                <c:pt idx="72">
                  <c:v>6.9389506729999999</c:v>
                </c:pt>
                <c:pt idx="73">
                  <c:v>6.9389506729999999</c:v>
                </c:pt>
                <c:pt idx="74">
                  <c:v>6.9389506729999999</c:v>
                </c:pt>
                <c:pt idx="75">
                  <c:v>6.9389506729999999</c:v>
                </c:pt>
                <c:pt idx="76">
                  <c:v>6.9389506729999999</c:v>
                </c:pt>
                <c:pt idx="77">
                  <c:v>6.9389506729999999</c:v>
                </c:pt>
                <c:pt idx="78">
                  <c:v>6.9389506729999999</c:v>
                </c:pt>
                <c:pt idx="79">
                  <c:v>6.9389506729999999</c:v>
                </c:pt>
                <c:pt idx="80">
                  <c:v>6.9389506729999999</c:v>
                </c:pt>
                <c:pt idx="81">
                  <c:v>6.9389506729999999</c:v>
                </c:pt>
                <c:pt idx="82">
                  <c:v>6.9389506729999999</c:v>
                </c:pt>
                <c:pt idx="83">
                  <c:v>6.9389506729999999</c:v>
                </c:pt>
                <c:pt idx="84">
                  <c:v>6.9389506729999999</c:v>
                </c:pt>
                <c:pt idx="85">
                  <c:v>6.9389506729999999</c:v>
                </c:pt>
                <c:pt idx="86">
                  <c:v>6.9389506729999999</c:v>
                </c:pt>
                <c:pt idx="87">
                  <c:v>6.9389506729999999</c:v>
                </c:pt>
                <c:pt idx="88">
                  <c:v>6.9389506729999999</c:v>
                </c:pt>
                <c:pt idx="89">
                  <c:v>6.9389506729999999</c:v>
                </c:pt>
                <c:pt idx="90">
                  <c:v>6.9389506729999999</c:v>
                </c:pt>
                <c:pt idx="91">
                  <c:v>6.9389506729999999</c:v>
                </c:pt>
                <c:pt idx="92">
                  <c:v>6.9389506729999999</c:v>
                </c:pt>
                <c:pt idx="93">
                  <c:v>6.9389506729999999</c:v>
                </c:pt>
                <c:pt idx="94">
                  <c:v>6.9389506729999999</c:v>
                </c:pt>
                <c:pt idx="95">
                  <c:v>6.9389506729999999</c:v>
                </c:pt>
                <c:pt idx="96">
                  <c:v>6.9389506729999999</c:v>
                </c:pt>
                <c:pt idx="97">
                  <c:v>6.9389506729999999</c:v>
                </c:pt>
                <c:pt idx="98">
                  <c:v>6.9389506729999999</c:v>
                </c:pt>
                <c:pt idx="99">
                  <c:v>6.9389506729999999</c:v>
                </c:pt>
                <c:pt idx="100">
                  <c:v>6.9389506729999999</c:v>
                </c:pt>
                <c:pt idx="101">
                  <c:v>6.9389506729999999</c:v>
                </c:pt>
                <c:pt idx="102">
                  <c:v>6.9389506729999999</c:v>
                </c:pt>
                <c:pt idx="103">
                  <c:v>6.9389506729999999</c:v>
                </c:pt>
                <c:pt idx="104">
                  <c:v>6.9389506729999999</c:v>
                </c:pt>
                <c:pt idx="105">
                  <c:v>6.9389506729999999</c:v>
                </c:pt>
                <c:pt idx="106">
                  <c:v>6.9389506729999999</c:v>
                </c:pt>
                <c:pt idx="107">
                  <c:v>6.9389506729999999</c:v>
                </c:pt>
                <c:pt idx="108">
                  <c:v>6.9389506729999999</c:v>
                </c:pt>
                <c:pt idx="109">
                  <c:v>6.9389506729999999</c:v>
                </c:pt>
                <c:pt idx="110">
                  <c:v>6.9389506729999999</c:v>
                </c:pt>
                <c:pt idx="111">
                  <c:v>6.9389506729999999</c:v>
                </c:pt>
                <c:pt idx="112">
                  <c:v>6.9389506729999999</c:v>
                </c:pt>
                <c:pt idx="113">
                  <c:v>6.9389506729999999</c:v>
                </c:pt>
                <c:pt idx="114">
                  <c:v>6.9389506729999999</c:v>
                </c:pt>
                <c:pt idx="115">
                  <c:v>6.9389506729999999</c:v>
                </c:pt>
                <c:pt idx="116">
                  <c:v>6.9389506729999999</c:v>
                </c:pt>
                <c:pt idx="117">
                  <c:v>6.9389506729999999</c:v>
                </c:pt>
                <c:pt idx="118">
                  <c:v>6.9389506729999999</c:v>
                </c:pt>
                <c:pt idx="119">
                  <c:v>6.9389506729999999</c:v>
                </c:pt>
                <c:pt idx="120">
                  <c:v>6.9389506729999999</c:v>
                </c:pt>
                <c:pt idx="121">
                  <c:v>6.9389506729999999</c:v>
                </c:pt>
                <c:pt idx="122">
                  <c:v>6.9389506729999999</c:v>
                </c:pt>
                <c:pt idx="123">
                  <c:v>6.9389506729999999</c:v>
                </c:pt>
                <c:pt idx="124">
                  <c:v>6.9389506729999999</c:v>
                </c:pt>
                <c:pt idx="125">
                  <c:v>6.9389506729999999</c:v>
                </c:pt>
                <c:pt idx="126">
                  <c:v>6.9389506729999999</c:v>
                </c:pt>
                <c:pt idx="127">
                  <c:v>6.9389506729999999</c:v>
                </c:pt>
                <c:pt idx="128">
                  <c:v>6.9389506729999999</c:v>
                </c:pt>
                <c:pt idx="129">
                  <c:v>6.9389506729999999</c:v>
                </c:pt>
                <c:pt idx="130">
                  <c:v>6.9389506729999999</c:v>
                </c:pt>
                <c:pt idx="131">
                  <c:v>6.9389506729999999</c:v>
                </c:pt>
                <c:pt idx="132">
                  <c:v>6.9389506729999999</c:v>
                </c:pt>
                <c:pt idx="133">
                  <c:v>6.9389506729999999</c:v>
                </c:pt>
                <c:pt idx="134">
                  <c:v>6.9389506729999999</c:v>
                </c:pt>
                <c:pt idx="135">
                  <c:v>6.9389506729999999</c:v>
                </c:pt>
                <c:pt idx="136">
                  <c:v>6.9389506729999999</c:v>
                </c:pt>
                <c:pt idx="137">
                  <c:v>6.9389506729999999</c:v>
                </c:pt>
                <c:pt idx="138">
                  <c:v>6.9389506729999999</c:v>
                </c:pt>
                <c:pt idx="139">
                  <c:v>6.9389506729999999</c:v>
                </c:pt>
                <c:pt idx="140">
                  <c:v>6.9389506729999999</c:v>
                </c:pt>
                <c:pt idx="141">
                  <c:v>6.9389506729999999</c:v>
                </c:pt>
                <c:pt idx="142">
                  <c:v>6.9389506729999999</c:v>
                </c:pt>
                <c:pt idx="143">
                  <c:v>6.9389506729999999</c:v>
                </c:pt>
                <c:pt idx="144">
                  <c:v>6.9389506729999999</c:v>
                </c:pt>
                <c:pt idx="145">
                  <c:v>6.9389506729999999</c:v>
                </c:pt>
                <c:pt idx="146">
                  <c:v>6.9389506729999999</c:v>
                </c:pt>
                <c:pt idx="147">
                  <c:v>6.9389506729999999</c:v>
                </c:pt>
                <c:pt idx="148">
                  <c:v>6.9389506729999999</c:v>
                </c:pt>
                <c:pt idx="149">
                  <c:v>6.9389506729999999</c:v>
                </c:pt>
                <c:pt idx="150">
                  <c:v>6.9389506729999999</c:v>
                </c:pt>
                <c:pt idx="151">
                  <c:v>6.9389506729999999</c:v>
                </c:pt>
                <c:pt idx="152">
                  <c:v>6.9389506729999999</c:v>
                </c:pt>
                <c:pt idx="153">
                  <c:v>6.9389506729999999</c:v>
                </c:pt>
                <c:pt idx="154">
                  <c:v>6.9389506729999999</c:v>
                </c:pt>
                <c:pt idx="155">
                  <c:v>6.9389506729999999</c:v>
                </c:pt>
                <c:pt idx="156">
                  <c:v>6.9389506729999999</c:v>
                </c:pt>
                <c:pt idx="157">
                  <c:v>6.9389506729999999</c:v>
                </c:pt>
                <c:pt idx="158">
                  <c:v>6.9389506729999999</c:v>
                </c:pt>
                <c:pt idx="159">
                  <c:v>6.9389506729999999</c:v>
                </c:pt>
                <c:pt idx="160">
                  <c:v>6.9389506729999999</c:v>
                </c:pt>
                <c:pt idx="161">
                  <c:v>6.9389506729999999</c:v>
                </c:pt>
                <c:pt idx="162">
                  <c:v>6.9389506729999999</c:v>
                </c:pt>
                <c:pt idx="163">
                  <c:v>6.9389506729999999</c:v>
                </c:pt>
                <c:pt idx="164">
                  <c:v>6.9389506729999999</c:v>
                </c:pt>
                <c:pt idx="165">
                  <c:v>6.9389506729999999</c:v>
                </c:pt>
                <c:pt idx="166">
                  <c:v>6.9389506729999999</c:v>
                </c:pt>
                <c:pt idx="167">
                  <c:v>6.9389506729999999</c:v>
                </c:pt>
                <c:pt idx="168">
                  <c:v>6.9389506729999999</c:v>
                </c:pt>
                <c:pt idx="169">
                  <c:v>6.9389506729999999</c:v>
                </c:pt>
                <c:pt idx="170">
                  <c:v>6.9389506729999999</c:v>
                </c:pt>
                <c:pt idx="171">
                  <c:v>6.9389506729999999</c:v>
                </c:pt>
                <c:pt idx="172">
                  <c:v>6.9389506729999999</c:v>
                </c:pt>
                <c:pt idx="173">
                  <c:v>6.9389506729999999</c:v>
                </c:pt>
                <c:pt idx="174">
                  <c:v>6.9389506729999999</c:v>
                </c:pt>
                <c:pt idx="175">
                  <c:v>6.9389506729999999</c:v>
                </c:pt>
                <c:pt idx="176">
                  <c:v>6.9389506729999999</c:v>
                </c:pt>
                <c:pt idx="177">
                  <c:v>6.9389506729999999</c:v>
                </c:pt>
                <c:pt idx="178">
                  <c:v>6.9389506729999999</c:v>
                </c:pt>
                <c:pt idx="179">
                  <c:v>6.9389506729999999</c:v>
                </c:pt>
                <c:pt idx="180">
                  <c:v>6.9389506729999999</c:v>
                </c:pt>
                <c:pt idx="181">
                  <c:v>6.9389506729999999</c:v>
                </c:pt>
                <c:pt idx="182">
                  <c:v>6.9389506729999999</c:v>
                </c:pt>
                <c:pt idx="183">
                  <c:v>6.9389506729999999</c:v>
                </c:pt>
                <c:pt idx="184">
                  <c:v>6.9389506729999999</c:v>
                </c:pt>
                <c:pt idx="185">
                  <c:v>6.9389506729999999</c:v>
                </c:pt>
                <c:pt idx="186">
                  <c:v>6.9389506729999999</c:v>
                </c:pt>
                <c:pt idx="187">
                  <c:v>6.9389506729999999</c:v>
                </c:pt>
                <c:pt idx="188">
                  <c:v>6.9389506729999999</c:v>
                </c:pt>
                <c:pt idx="189">
                  <c:v>6.9389506729999999</c:v>
                </c:pt>
                <c:pt idx="190">
                  <c:v>6.9389506729999999</c:v>
                </c:pt>
                <c:pt idx="191">
                  <c:v>6.9389506729999999</c:v>
                </c:pt>
                <c:pt idx="192">
                  <c:v>6.9389506729999999</c:v>
                </c:pt>
                <c:pt idx="193">
                  <c:v>6.9389506729999999</c:v>
                </c:pt>
                <c:pt idx="194">
                  <c:v>6.9389506729999999</c:v>
                </c:pt>
                <c:pt idx="195">
                  <c:v>6.9389506729999999</c:v>
                </c:pt>
                <c:pt idx="196">
                  <c:v>6.9389506729999999</c:v>
                </c:pt>
                <c:pt idx="197">
                  <c:v>6.9389506729999999</c:v>
                </c:pt>
                <c:pt idx="198">
                  <c:v>6.9389506729999999</c:v>
                </c:pt>
                <c:pt idx="199">
                  <c:v>6.9389506729999999</c:v>
                </c:pt>
                <c:pt idx="200">
                  <c:v>6.9389506729999999</c:v>
                </c:pt>
                <c:pt idx="201">
                  <c:v>6.9389506729999999</c:v>
                </c:pt>
                <c:pt idx="202">
                  <c:v>6.9389506729999999</c:v>
                </c:pt>
                <c:pt idx="203">
                  <c:v>6.9389506729999999</c:v>
                </c:pt>
                <c:pt idx="204">
                  <c:v>6.9389506729999999</c:v>
                </c:pt>
                <c:pt idx="205">
                  <c:v>6.9389506729999999</c:v>
                </c:pt>
                <c:pt idx="206">
                  <c:v>6.9389506729999999</c:v>
                </c:pt>
                <c:pt idx="207">
                  <c:v>6.9389506729999999</c:v>
                </c:pt>
                <c:pt idx="208">
                  <c:v>6.9389506729999999</c:v>
                </c:pt>
                <c:pt idx="209">
                  <c:v>6.9389506729999999</c:v>
                </c:pt>
                <c:pt idx="210">
                  <c:v>6.9389506729999999</c:v>
                </c:pt>
                <c:pt idx="211">
                  <c:v>6.9389506729999999</c:v>
                </c:pt>
                <c:pt idx="212">
                  <c:v>6.9389506729999999</c:v>
                </c:pt>
                <c:pt idx="213">
                  <c:v>6.9389506729999999</c:v>
                </c:pt>
                <c:pt idx="214">
                  <c:v>6.9389506729999999</c:v>
                </c:pt>
                <c:pt idx="215">
                  <c:v>6.9389506729999999</c:v>
                </c:pt>
                <c:pt idx="216">
                  <c:v>6.9389506729999999</c:v>
                </c:pt>
                <c:pt idx="217">
                  <c:v>6.9389506729999999</c:v>
                </c:pt>
                <c:pt idx="218">
                  <c:v>6.9389506729999999</c:v>
                </c:pt>
                <c:pt idx="219">
                  <c:v>6.9389506729999999</c:v>
                </c:pt>
                <c:pt idx="220">
                  <c:v>6.9389506729999999</c:v>
                </c:pt>
                <c:pt idx="221">
                  <c:v>6.9389506729999999</c:v>
                </c:pt>
                <c:pt idx="222">
                  <c:v>6.9389506729999999</c:v>
                </c:pt>
                <c:pt idx="223">
                  <c:v>6.9389506729999999</c:v>
                </c:pt>
                <c:pt idx="224">
                  <c:v>6.9389506729999999</c:v>
                </c:pt>
                <c:pt idx="225">
                  <c:v>6.9389506729999999</c:v>
                </c:pt>
                <c:pt idx="226">
                  <c:v>6.9389506729999999</c:v>
                </c:pt>
                <c:pt idx="227">
                  <c:v>6.9389506729999999</c:v>
                </c:pt>
                <c:pt idx="228">
                  <c:v>6.9389506729999999</c:v>
                </c:pt>
                <c:pt idx="229">
                  <c:v>6.9389506729999999</c:v>
                </c:pt>
                <c:pt idx="230">
                  <c:v>6.9389506729999999</c:v>
                </c:pt>
                <c:pt idx="231">
                  <c:v>6.9389506729999999</c:v>
                </c:pt>
                <c:pt idx="232">
                  <c:v>6.9389506729999999</c:v>
                </c:pt>
                <c:pt idx="233">
                  <c:v>6.9389506729999999</c:v>
                </c:pt>
                <c:pt idx="234">
                  <c:v>6.9389506729999999</c:v>
                </c:pt>
                <c:pt idx="235">
                  <c:v>6.9389506729999999</c:v>
                </c:pt>
                <c:pt idx="236">
                  <c:v>6.9389506729999999</c:v>
                </c:pt>
                <c:pt idx="237">
                  <c:v>6.9389506729999999</c:v>
                </c:pt>
                <c:pt idx="238">
                  <c:v>6.9389506729999999</c:v>
                </c:pt>
                <c:pt idx="239">
                  <c:v>6.9389506729999999</c:v>
                </c:pt>
                <c:pt idx="240">
                  <c:v>6.9389506729999999</c:v>
                </c:pt>
                <c:pt idx="241">
                  <c:v>6.9389506729999999</c:v>
                </c:pt>
                <c:pt idx="242">
                  <c:v>6.9389506729999999</c:v>
                </c:pt>
                <c:pt idx="243">
                  <c:v>6.9389506729999999</c:v>
                </c:pt>
                <c:pt idx="244">
                  <c:v>6.9389506729999999</c:v>
                </c:pt>
                <c:pt idx="245">
                  <c:v>6.9389506729999999</c:v>
                </c:pt>
                <c:pt idx="246">
                  <c:v>6.9389506729999999</c:v>
                </c:pt>
                <c:pt idx="247">
                  <c:v>6.9389506729999999</c:v>
                </c:pt>
                <c:pt idx="248">
                  <c:v>6.9389506729999999</c:v>
                </c:pt>
                <c:pt idx="249">
                  <c:v>6.9389506729999999</c:v>
                </c:pt>
                <c:pt idx="250">
                  <c:v>6.9389506729999999</c:v>
                </c:pt>
                <c:pt idx="251">
                  <c:v>6.9389506729999999</c:v>
                </c:pt>
                <c:pt idx="252">
                  <c:v>6.9389506729999999</c:v>
                </c:pt>
                <c:pt idx="253">
                  <c:v>6.9389506729999999</c:v>
                </c:pt>
                <c:pt idx="254">
                  <c:v>6.9389506729999999</c:v>
                </c:pt>
                <c:pt idx="255">
                  <c:v>6.9389506729999999</c:v>
                </c:pt>
                <c:pt idx="256">
                  <c:v>6.9389506729999999</c:v>
                </c:pt>
                <c:pt idx="257">
                  <c:v>6.9389506729999999</c:v>
                </c:pt>
                <c:pt idx="258">
                  <c:v>6.9389506729999999</c:v>
                </c:pt>
                <c:pt idx="259">
                  <c:v>6.9389506729999999</c:v>
                </c:pt>
                <c:pt idx="260">
                  <c:v>6.9389506729999999</c:v>
                </c:pt>
                <c:pt idx="261">
                  <c:v>6.9389506729999999</c:v>
                </c:pt>
                <c:pt idx="262">
                  <c:v>6.9389506729999999</c:v>
                </c:pt>
                <c:pt idx="263">
                  <c:v>6.9389506729999999</c:v>
                </c:pt>
                <c:pt idx="264">
                  <c:v>6.9389506729999999</c:v>
                </c:pt>
                <c:pt idx="265">
                  <c:v>6.9389506729999999</c:v>
                </c:pt>
                <c:pt idx="266">
                  <c:v>6.9389506729999999</c:v>
                </c:pt>
                <c:pt idx="267">
                  <c:v>6.9389506729999999</c:v>
                </c:pt>
                <c:pt idx="268">
                  <c:v>6.9389506729999999</c:v>
                </c:pt>
                <c:pt idx="269">
                  <c:v>6.9389506729999999</c:v>
                </c:pt>
                <c:pt idx="270">
                  <c:v>6.9389506729999999</c:v>
                </c:pt>
                <c:pt idx="271">
                  <c:v>6.9389506729999999</c:v>
                </c:pt>
                <c:pt idx="272">
                  <c:v>6.9389506729999999</c:v>
                </c:pt>
                <c:pt idx="273">
                  <c:v>6.9389506729999999</c:v>
                </c:pt>
                <c:pt idx="274">
                  <c:v>6.9389506729999999</c:v>
                </c:pt>
                <c:pt idx="275">
                  <c:v>6.9389506729999999</c:v>
                </c:pt>
                <c:pt idx="276">
                  <c:v>6.9389506729999999</c:v>
                </c:pt>
                <c:pt idx="277">
                  <c:v>6.9389506729999999</c:v>
                </c:pt>
                <c:pt idx="278">
                  <c:v>6.9389506729999999</c:v>
                </c:pt>
                <c:pt idx="279">
                  <c:v>6.9389506729999999</c:v>
                </c:pt>
                <c:pt idx="280">
                  <c:v>6.9389506729999999</c:v>
                </c:pt>
                <c:pt idx="281">
                  <c:v>6.9389506729999999</c:v>
                </c:pt>
                <c:pt idx="282">
                  <c:v>6.9389506729999999</c:v>
                </c:pt>
                <c:pt idx="283">
                  <c:v>6.9389506729999999</c:v>
                </c:pt>
                <c:pt idx="284">
                  <c:v>6.9389506729999999</c:v>
                </c:pt>
                <c:pt idx="285">
                  <c:v>6.9389506729999999</c:v>
                </c:pt>
                <c:pt idx="286">
                  <c:v>6.9389506729999999</c:v>
                </c:pt>
                <c:pt idx="287">
                  <c:v>6.9389506729999999</c:v>
                </c:pt>
                <c:pt idx="288">
                  <c:v>6.9389506729999999</c:v>
                </c:pt>
                <c:pt idx="289">
                  <c:v>6.9389506729999999</c:v>
                </c:pt>
                <c:pt idx="290">
                  <c:v>6.9389506729999999</c:v>
                </c:pt>
                <c:pt idx="291">
                  <c:v>6.9389506729999999</c:v>
                </c:pt>
                <c:pt idx="292">
                  <c:v>6.9389506729999999</c:v>
                </c:pt>
                <c:pt idx="293">
                  <c:v>6.9389506729999999</c:v>
                </c:pt>
                <c:pt idx="294">
                  <c:v>6.9389506729999999</c:v>
                </c:pt>
                <c:pt idx="295">
                  <c:v>6.9389506729999999</c:v>
                </c:pt>
                <c:pt idx="296">
                  <c:v>6.9389506729999999</c:v>
                </c:pt>
                <c:pt idx="297">
                  <c:v>6.9389506729999999</c:v>
                </c:pt>
                <c:pt idx="298">
                  <c:v>6.9389506729999999</c:v>
                </c:pt>
                <c:pt idx="299">
                  <c:v>6.9389506729999999</c:v>
                </c:pt>
                <c:pt idx="300">
                  <c:v>6.9389506729999999</c:v>
                </c:pt>
                <c:pt idx="301">
                  <c:v>6.9389506729999999</c:v>
                </c:pt>
                <c:pt idx="302">
                  <c:v>6.9389506729999999</c:v>
                </c:pt>
                <c:pt idx="303">
                  <c:v>6.9389506729999999</c:v>
                </c:pt>
                <c:pt idx="304">
                  <c:v>6.9389506729999999</c:v>
                </c:pt>
                <c:pt idx="305">
                  <c:v>6.9389506729999999</c:v>
                </c:pt>
                <c:pt idx="306">
                  <c:v>6.9389506729999999</c:v>
                </c:pt>
                <c:pt idx="307">
                  <c:v>6.9389506729999999</c:v>
                </c:pt>
                <c:pt idx="308">
                  <c:v>6.9389506729999999</c:v>
                </c:pt>
                <c:pt idx="309">
                  <c:v>6.9389506729999999</c:v>
                </c:pt>
                <c:pt idx="310">
                  <c:v>6.9389506729999999</c:v>
                </c:pt>
                <c:pt idx="311">
                  <c:v>6.9389506729999999</c:v>
                </c:pt>
                <c:pt idx="312">
                  <c:v>6.9389506729999999</c:v>
                </c:pt>
                <c:pt idx="313">
                  <c:v>6.9389506729999999</c:v>
                </c:pt>
                <c:pt idx="314">
                  <c:v>6.9389506729999999</c:v>
                </c:pt>
                <c:pt idx="315">
                  <c:v>6.9389506729999999</c:v>
                </c:pt>
                <c:pt idx="316">
                  <c:v>6.9389506729999999</c:v>
                </c:pt>
                <c:pt idx="317">
                  <c:v>6.9389506729999999</c:v>
                </c:pt>
                <c:pt idx="318">
                  <c:v>6.9389506729999999</c:v>
                </c:pt>
                <c:pt idx="319">
                  <c:v>6.9389506729999999</c:v>
                </c:pt>
                <c:pt idx="320">
                  <c:v>6.9389506729999999</c:v>
                </c:pt>
                <c:pt idx="321">
                  <c:v>6.9389506729999999</c:v>
                </c:pt>
                <c:pt idx="322">
                  <c:v>6.9389506729999999</c:v>
                </c:pt>
                <c:pt idx="323">
                  <c:v>6.9389506729999999</c:v>
                </c:pt>
                <c:pt idx="324">
                  <c:v>6.9389506729999999</c:v>
                </c:pt>
                <c:pt idx="325">
                  <c:v>6.9389506729999999</c:v>
                </c:pt>
                <c:pt idx="326">
                  <c:v>6.9389506729999999</c:v>
                </c:pt>
                <c:pt idx="327">
                  <c:v>6.9389506729999999</c:v>
                </c:pt>
                <c:pt idx="328">
                  <c:v>6.9389506729999999</c:v>
                </c:pt>
                <c:pt idx="329">
                  <c:v>6.9389506729999999</c:v>
                </c:pt>
                <c:pt idx="330">
                  <c:v>6.9389506729999999</c:v>
                </c:pt>
                <c:pt idx="331">
                  <c:v>6.9389506729999999</c:v>
                </c:pt>
                <c:pt idx="332">
                  <c:v>6.9389506729999999</c:v>
                </c:pt>
                <c:pt idx="333">
                  <c:v>6.9389506729999999</c:v>
                </c:pt>
                <c:pt idx="334">
                  <c:v>6.9389506729999999</c:v>
                </c:pt>
                <c:pt idx="335">
                  <c:v>6.9389506729999999</c:v>
                </c:pt>
                <c:pt idx="336">
                  <c:v>6.9389506729999999</c:v>
                </c:pt>
                <c:pt idx="337">
                  <c:v>6.9389506729999999</c:v>
                </c:pt>
                <c:pt idx="338">
                  <c:v>6.9389506729999999</c:v>
                </c:pt>
                <c:pt idx="339">
                  <c:v>6.9389506729999999</c:v>
                </c:pt>
                <c:pt idx="340">
                  <c:v>6.9389506729999999</c:v>
                </c:pt>
                <c:pt idx="341">
                  <c:v>6.9389506729999999</c:v>
                </c:pt>
                <c:pt idx="342">
                  <c:v>6.9389506729999999</c:v>
                </c:pt>
                <c:pt idx="343">
                  <c:v>6.9389506729999999</c:v>
                </c:pt>
                <c:pt idx="344">
                  <c:v>6.9389506729999999</c:v>
                </c:pt>
                <c:pt idx="345">
                  <c:v>6.9389506729999999</c:v>
                </c:pt>
                <c:pt idx="346">
                  <c:v>6.9389506729999999</c:v>
                </c:pt>
                <c:pt idx="347">
                  <c:v>6.9389506729999999</c:v>
                </c:pt>
                <c:pt idx="348">
                  <c:v>6.9389506729999999</c:v>
                </c:pt>
                <c:pt idx="349">
                  <c:v>6.9389506729999999</c:v>
                </c:pt>
                <c:pt idx="350">
                  <c:v>6.9389506729999999</c:v>
                </c:pt>
                <c:pt idx="351">
                  <c:v>6.9389506729999999</c:v>
                </c:pt>
                <c:pt idx="352">
                  <c:v>6.9389506729999999</c:v>
                </c:pt>
                <c:pt idx="353">
                  <c:v>6.9389506729999999</c:v>
                </c:pt>
                <c:pt idx="354">
                  <c:v>6.9389506729999999</c:v>
                </c:pt>
                <c:pt idx="355">
                  <c:v>6.9389506729999999</c:v>
                </c:pt>
                <c:pt idx="356">
                  <c:v>6.9389506729999999</c:v>
                </c:pt>
                <c:pt idx="357">
                  <c:v>6.9389506729999999</c:v>
                </c:pt>
                <c:pt idx="358">
                  <c:v>6.9389506729999999</c:v>
                </c:pt>
                <c:pt idx="359">
                  <c:v>6.9389506729999999</c:v>
                </c:pt>
                <c:pt idx="360">
                  <c:v>6.9389506729999999</c:v>
                </c:pt>
                <c:pt idx="361">
                  <c:v>6.9389506729999999</c:v>
                </c:pt>
                <c:pt idx="362">
                  <c:v>6.9389506729999999</c:v>
                </c:pt>
                <c:pt idx="363">
                  <c:v>6.9389506729999999</c:v>
                </c:pt>
                <c:pt idx="364">
                  <c:v>6.9389506729999999</c:v>
                </c:pt>
                <c:pt idx="365">
                  <c:v>6.9389506729999999</c:v>
                </c:pt>
                <c:pt idx="366">
                  <c:v>6.9389506729999999</c:v>
                </c:pt>
                <c:pt idx="367">
                  <c:v>6.9389506729999999</c:v>
                </c:pt>
                <c:pt idx="368">
                  <c:v>6.9389506729999999</c:v>
                </c:pt>
                <c:pt idx="369">
                  <c:v>6.9389506729999999</c:v>
                </c:pt>
                <c:pt idx="370">
                  <c:v>6.9389506729999999</c:v>
                </c:pt>
                <c:pt idx="371">
                  <c:v>6.9389506729999999</c:v>
                </c:pt>
                <c:pt idx="372">
                  <c:v>6.9389506729999999</c:v>
                </c:pt>
                <c:pt idx="373">
                  <c:v>6.9389506729999999</c:v>
                </c:pt>
                <c:pt idx="374">
                  <c:v>6.9389506729999999</c:v>
                </c:pt>
                <c:pt idx="375">
                  <c:v>6.9389506729999999</c:v>
                </c:pt>
                <c:pt idx="376">
                  <c:v>6.9389506729999999</c:v>
                </c:pt>
                <c:pt idx="377">
                  <c:v>6.9389506729999999</c:v>
                </c:pt>
                <c:pt idx="378">
                  <c:v>6.9389506729999999</c:v>
                </c:pt>
                <c:pt idx="379">
                  <c:v>6.9389506729999999</c:v>
                </c:pt>
                <c:pt idx="380">
                  <c:v>6.9389506729999999</c:v>
                </c:pt>
                <c:pt idx="381">
                  <c:v>6.9389506729999999</c:v>
                </c:pt>
                <c:pt idx="382">
                  <c:v>6.9389506729999999</c:v>
                </c:pt>
                <c:pt idx="383">
                  <c:v>6.9389506729999999</c:v>
                </c:pt>
                <c:pt idx="384">
                  <c:v>6.9389506729999999</c:v>
                </c:pt>
                <c:pt idx="385">
                  <c:v>6.9389506729999999</c:v>
                </c:pt>
                <c:pt idx="386">
                  <c:v>6.9389506729999999</c:v>
                </c:pt>
                <c:pt idx="387">
                  <c:v>6.9389506729999999</c:v>
                </c:pt>
                <c:pt idx="388">
                  <c:v>6.9389506729999999</c:v>
                </c:pt>
                <c:pt idx="389">
                  <c:v>6.9389506729999999</c:v>
                </c:pt>
                <c:pt idx="390">
                  <c:v>6.9389506729999999</c:v>
                </c:pt>
                <c:pt idx="391">
                  <c:v>6.9389506729999999</c:v>
                </c:pt>
                <c:pt idx="392">
                  <c:v>6.9389506729999999</c:v>
                </c:pt>
                <c:pt idx="393">
                  <c:v>6.9389506729999999</c:v>
                </c:pt>
                <c:pt idx="394">
                  <c:v>6.9389506729999999</c:v>
                </c:pt>
                <c:pt idx="395">
                  <c:v>6.9389506729999999</c:v>
                </c:pt>
                <c:pt idx="396">
                  <c:v>6.9389506729999999</c:v>
                </c:pt>
                <c:pt idx="397">
                  <c:v>6.9389506729999999</c:v>
                </c:pt>
                <c:pt idx="398">
                  <c:v>6.9389506729999999</c:v>
                </c:pt>
                <c:pt idx="399">
                  <c:v>6.9389506729999999</c:v>
                </c:pt>
                <c:pt idx="400">
                  <c:v>6.9389506729999999</c:v>
                </c:pt>
                <c:pt idx="401">
                  <c:v>6.9389506729999999</c:v>
                </c:pt>
                <c:pt idx="402">
                  <c:v>6.9389506729999999</c:v>
                </c:pt>
                <c:pt idx="403">
                  <c:v>6.9389506729999999</c:v>
                </c:pt>
                <c:pt idx="404">
                  <c:v>6.9389506729999999</c:v>
                </c:pt>
                <c:pt idx="405">
                  <c:v>6.9389506729999999</c:v>
                </c:pt>
                <c:pt idx="406">
                  <c:v>6.9389506729999999</c:v>
                </c:pt>
                <c:pt idx="407">
                  <c:v>6.9389506729999999</c:v>
                </c:pt>
                <c:pt idx="408">
                  <c:v>6.9389506729999999</c:v>
                </c:pt>
                <c:pt idx="409">
                  <c:v>6.9389506729999999</c:v>
                </c:pt>
                <c:pt idx="410">
                  <c:v>6.9389506729999999</c:v>
                </c:pt>
                <c:pt idx="411">
                  <c:v>6.9389506729999999</c:v>
                </c:pt>
                <c:pt idx="412">
                  <c:v>6.9389506729999999</c:v>
                </c:pt>
                <c:pt idx="413">
                  <c:v>6.9389506729999999</c:v>
                </c:pt>
                <c:pt idx="414">
                  <c:v>6.9389506729999999</c:v>
                </c:pt>
                <c:pt idx="415">
                  <c:v>6.9389506729999999</c:v>
                </c:pt>
                <c:pt idx="416">
                  <c:v>6.9389506729999999</c:v>
                </c:pt>
                <c:pt idx="417">
                  <c:v>6.9389506729999999</c:v>
                </c:pt>
                <c:pt idx="418">
                  <c:v>6.9389506729999999</c:v>
                </c:pt>
                <c:pt idx="419">
                  <c:v>6.9389506729999999</c:v>
                </c:pt>
                <c:pt idx="420">
                  <c:v>6.9389506729999999</c:v>
                </c:pt>
                <c:pt idx="421">
                  <c:v>6.9389506729999999</c:v>
                </c:pt>
                <c:pt idx="422">
                  <c:v>6.9389506729999999</c:v>
                </c:pt>
                <c:pt idx="423">
                  <c:v>6.9389506729999999</c:v>
                </c:pt>
                <c:pt idx="424">
                  <c:v>6.9389506729999999</c:v>
                </c:pt>
                <c:pt idx="425">
                  <c:v>6.9389506729999999</c:v>
                </c:pt>
                <c:pt idx="426">
                  <c:v>6.9389506729999999</c:v>
                </c:pt>
                <c:pt idx="427">
                  <c:v>6.9389506729999999</c:v>
                </c:pt>
                <c:pt idx="428">
                  <c:v>6.9389506729999999</c:v>
                </c:pt>
                <c:pt idx="429">
                  <c:v>6.9389506729999999</c:v>
                </c:pt>
                <c:pt idx="430">
                  <c:v>6.9389506729999999</c:v>
                </c:pt>
                <c:pt idx="431">
                  <c:v>6.9389506729999999</c:v>
                </c:pt>
                <c:pt idx="432">
                  <c:v>6.9389506729999999</c:v>
                </c:pt>
                <c:pt idx="433">
                  <c:v>6.9389506729999999</c:v>
                </c:pt>
                <c:pt idx="434">
                  <c:v>6.9389506729999999</c:v>
                </c:pt>
                <c:pt idx="435">
                  <c:v>6.9389506729999999</c:v>
                </c:pt>
                <c:pt idx="436">
                  <c:v>6.9389506729999999</c:v>
                </c:pt>
                <c:pt idx="437">
                  <c:v>6.9389506729999999</c:v>
                </c:pt>
                <c:pt idx="438">
                  <c:v>6.9389506729999999</c:v>
                </c:pt>
                <c:pt idx="439">
                  <c:v>6.9389506729999999</c:v>
                </c:pt>
                <c:pt idx="440">
                  <c:v>6.9389506729999999</c:v>
                </c:pt>
                <c:pt idx="441">
                  <c:v>6.9389506729999999</c:v>
                </c:pt>
                <c:pt idx="442">
                  <c:v>6.9389506729999999</c:v>
                </c:pt>
                <c:pt idx="443">
                  <c:v>6.9389506729999999</c:v>
                </c:pt>
                <c:pt idx="444">
                  <c:v>6.9389506729999999</c:v>
                </c:pt>
                <c:pt idx="445">
                  <c:v>6.9389506729999999</c:v>
                </c:pt>
                <c:pt idx="446">
                  <c:v>6.9389506729999999</c:v>
                </c:pt>
                <c:pt idx="447">
                  <c:v>6.9389506729999999</c:v>
                </c:pt>
                <c:pt idx="448">
                  <c:v>6.9389506729999999</c:v>
                </c:pt>
                <c:pt idx="449">
                  <c:v>6.9389506729999999</c:v>
                </c:pt>
                <c:pt idx="450">
                  <c:v>6.9389506729999999</c:v>
                </c:pt>
                <c:pt idx="451">
                  <c:v>6.9389506729999999</c:v>
                </c:pt>
                <c:pt idx="452">
                  <c:v>6.9389506729999999</c:v>
                </c:pt>
                <c:pt idx="453">
                  <c:v>6.9389506729999999</c:v>
                </c:pt>
                <c:pt idx="454">
                  <c:v>6.9389506729999999</c:v>
                </c:pt>
                <c:pt idx="455">
                  <c:v>6.9389506729999999</c:v>
                </c:pt>
                <c:pt idx="456">
                  <c:v>6.9389506729999999</c:v>
                </c:pt>
                <c:pt idx="457">
                  <c:v>6.9389506729999999</c:v>
                </c:pt>
                <c:pt idx="458">
                  <c:v>6.9389506729999999</c:v>
                </c:pt>
                <c:pt idx="459">
                  <c:v>6.9389506729999999</c:v>
                </c:pt>
                <c:pt idx="460">
                  <c:v>6.9389506729999999</c:v>
                </c:pt>
                <c:pt idx="461">
                  <c:v>6.9389506729999999</c:v>
                </c:pt>
                <c:pt idx="462">
                  <c:v>6.9389506729999999</c:v>
                </c:pt>
                <c:pt idx="463">
                  <c:v>6.9389506729999999</c:v>
                </c:pt>
                <c:pt idx="464">
                  <c:v>6.9389506729999999</c:v>
                </c:pt>
                <c:pt idx="465">
                  <c:v>6.9389506729999999</c:v>
                </c:pt>
                <c:pt idx="466">
                  <c:v>6.9389506729999999</c:v>
                </c:pt>
                <c:pt idx="467">
                  <c:v>6.9389506729999999</c:v>
                </c:pt>
                <c:pt idx="468">
                  <c:v>6.9389506729999999</c:v>
                </c:pt>
                <c:pt idx="469">
                  <c:v>6.9389506729999999</c:v>
                </c:pt>
                <c:pt idx="470">
                  <c:v>6.9389506729999999</c:v>
                </c:pt>
                <c:pt idx="471">
                  <c:v>6.9389506729999999</c:v>
                </c:pt>
                <c:pt idx="472">
                  <c:v>6.9389506729999999</c:v>
                </c:pt>
                <c:pt idx="473">
                  <c:v>6.9389506729999999</c:v>
                </c:pt>
                <c:pt idx="474">
                  <c:v>6.9389506729999999</c:v>
                </c:pt>
                <c:pt idx="475">
                  <c:v>6.9389506729999999</c:v>
                </c:pt>
                <c:pt idx="476">
                  <c:v>6.9389506729999999</c:v>
                </c:pt>
                <c:pt idx="477">
                  <c:v>6.9389506729999999</c:v>
                </c:pt>
                <c:pt idx="478">
                  <c:v>6.9389506729999999</c:v>
                </c:pt>
                <c:pt idx="479">
                  <c:v>6.9389506729999999</c:v>
                </c:pt>
                <c:pt idx="480">
                  <c:v>6.9389506729999999</c:v>
                </c:pt>
                <c:pt idx="481">
                  <c:v>6.9389506729999999</c:v>
                </c:pt>
                <c:pt idx="482">
                  <c:v>6.9389506729999999</c:v>
                </c:pt>
                <c:pt idx="483">
                  <c:v>6.9389506729999999</c:v>
                </c:pt>
                <c:pt idx="484">
                  <c:v>6.9389506729999999</c:v>
                </c:pt>
                <c:pt idx="485">
                  <c:v>6.9389506729999999</c:v>
                </c:pt>
                <c:pt idx="486">
                  <c:v>6.9389506729999999</c:v>
                </c:pt>
                <c:pt idx="487">
                  <c:v>6.9389506729999999</c:v>
                </c:pt>
                <c:pt idx="488">
                  <c:v>6.9389506729999999</c:v>
                </c:pt>
                <c:pt idx="489">
                  <c:v>6.9389506729999999</c:v>
                </c:pt>
                <c:pt idx="490">
                  <c:v>6.9389506729999999</c:v>
                </c:pt>
                <c:pt idx="491">
                  <c:v>6.9389506729999999</c:v>
                </c:pt>
                <c:pt idx="492">
                  <c:v>6.9389506729999999</c:v>
                </c:pt>
                <c:pt idx="493">
                  <c:v>6.9389506729999999</c:v>
                </c:pt>
                <c:pt idx="494">
                  <c:v>6.9389506729999999</c:v>
                </c:pt>
                <c:pt idx="495">
                  <c:v>6.9389506729999999</c:v>
                </c:pt>
                <c:pt idx="496">
                  <c:v>6.9389506729999999</c:v>
                </c:pt>
                <c:pt idx="497">
                  <c:v>6.9389506729999999</c:v>
                </c:pt>
                <c:pt idx="498">
                  <c:v>6.9389506729999999</c:v>
                </c:pt>
                <c:pt idx="499">
                  <c:v>6.9389506729999999</c:v>
                </c:pt>
                <c:pt idx="500">
                  <c:v>6.9389506729999999</c:v>
                </c:pt>
                <c:pt idx="501">
                  <c:v>6.9389506729999999</c:v>
                </c:pt>
                <c:pt idx="502">
                  <c:v>6.9389506729999999</c:v>
                </c:pt>
                <c:pt idx="503">
                  <c:v>6.9389506729999999</c:v>
                </c:pt>
                <c:pt idx="504">
                  <c:v>6.9389506729999999</c:v>
                </c:pt>
                <c:pt idx="505">
                  <c:v>6.9389506729999999</c:v>
                </c:pt>
                <c:pt idx="506">
                  <c:v>6.9389506729999999</c:v>
                </c:pt>
                <c:pt idx="507">
                  <c:v>6.9389506729999999</c:v>
                </c:pt>
                <c:pt idx="508">
                  <c:v>6.9389506729999999</c:v>
                </c:pt>
                <c:pt idx="509">
                  <c:v>6.9389506729999999</c:v>
                </c:pt>
                <c:pt idx="510">
                  <c:v>6.9389506729999999</c:v>
                </c:pt>
                <c:pt idx="511">
                  <c:v>6.9389506729999999</c:v>
                </c:pt>
                <c:pt idx="512">
                  <c:v>6.9389506729999999</c:v>
                </c:pt>
                <c:pt idx="513">
                  <c:v>6.9389506729999999</c:v>
                </c:pt>
                <c:pt idx="514">
                  <c:v>6.9389506729999999</c:v>
                </c:pt>
                <c:pt idx="515">
                  <c:v>6.9389506729999999</c:v>
                </c:pt>
                <c:pt idx="516">
                  <c:v>6.9389506729999999</c:v>
                </c:pt>
                <c:pt idx="517">
                  <c:v>6.9389506729999999</c:v>
                </c:pt>
                <c:pt idx="518">
                  <c:v>6.9389506729999999</c:v>
                </c:pt>
                <c:pt idx="519">
                  <c:v>6.9389506729999999</c:v>
                </c:pt>
                <c:pt idx="520">
                  <c:v>6.9389506729999999</c:v>
                </c:pt>
                <c:pt idx="521">
                  <c:v>6.9389506729999999</c:v>
                </c:pt>
                <c:pt idx="522">
                  <c:v>6.9389506729999999</c:v>
                </c:pt>
                <c:pt idx="523">
                  <c:v>6.9389506729999999</c:v>
                </c:pt>
                <c:pt idx="524">
                  <c:v>6.9389506729999999</c:v>
                </c:pt>
                <c:pt idx="525">
                  <c:v>6.9389506729999999</c:v>
                </c:pt>
                <c:pt idx="526">
                  <c:v>6.9389506729999999</c:v>
                </c:pt>
                <c:pt idx="527">
                  <c:v>6.9389506729999999</c:v>
                </c:pt>
                <c:pt idx="528">
                  <c:v>6.9389506729999999</c:v>
                </c:pt>
                <c:pt idx="529">
                  <c:v>6.9389506729999999</c:v>
                </c:pt>
                <c:pt idx="530">
                  <c:v>6.9389506729999999</c:v>
                </c:pt>
                <c:pt idx="531">
                  <c:v>6.9389506729999999</c:v>
                </c:pt>
                <c:pt idx="532">
                  <c:v>6.9389506729999999</c:v>
                </c:pt>
                <c:pt idx="533">
                  <c:v>6.9389506729999999</c:v>
                </c:pt>
                <c:pt idx="534">
                  <c:v>6.9389506729999999</c:v>
                </c:pt>
                <c:pt idx="535">
                  <c:v>6.9389506729999999</c:v>
                </c:pt>
                <c:pt idx="536">
                  <c:v>6.9389506729999999</c:v>
                </c:pt>
                <c:pt idx="537">
                  <c:v>6.9389506729999999</c:v>
                </c:pt>
                <c:pt idx="538">
                  <c:v>6.9389506729999999</c:v>
                </c:pt>
                <c:pt idx="539">
                  <c:v>6.9389506729999999</c:v>
                </c:pt>
                <c:pt idx="540">
                  <c:v>6.9389506729999999</c:v>
                </c:pt>
                <c:pt idx="541">
                  <c:v>6.9389506729999999</c:v>
                </c:pt>
                <c:pt idx="542">
                  <c:v>6.9389506729999999</c:v>
                </c:pt>
                <c:pt idx="543">
                  <c:v>6.9389506729999999</c:v>
                </c:pt>
                <c:pt idx="544">
                  <c:v>6.9389506729999999</c:v>
                </c:pt>
                <c:pt idx="545">
                  <c:v>6.9389506729999999</c:v>
                </c:pt>
                <c:pt idx="546">
                  <c:v>6.9389506729999999</c:v>
                </c:pt>
                <c:pt idx="547">
                  <c:v>6.9389506729999999</c:v>
                </c:pt>
                <c:pt idx="548">
                  <c:v>6.9389506729999999</c:v>
                </c:pt>
                <c:pt idx="549">
                  <c:v>6.9389506729999999</c:v>
                </c:pt>
                <c:pt idx="550">
                  <c:v>6.9389506729999999</c:v>
                </c:pt>
                <c:pt idx="551">
                  <c:v>6.9389506729999999</c:v>
                </c:pt>
                <c:pt idx="552">
                  <c:v>6.9389506729999999</c:v>
                </c:pt>
                <c:pt idx="553">
                  <c:v>6.9389506729999999</c:v>
                </c:pt>
                <c:pt idx="554">
                  <c:v>6.9389506729999999</c:v>
                </c:pt>
                <c:pt idx="555">
                  <c:v>6.9389506729999999</c:v>
                </c:pt>
                <c:pt idx="556">
                  <c:v>6.9389506729999999</c:v>
                </c:pt>
                <c:pt idx="557">
                  <c:v>6.9389506729999999</c:v>
                </c:pt>
                <c:pt idx="558">
                  <c:v>6.9389506729999999</c:v>
                </c:pt>
                <c:pt idx="559">
                  <c:v>6.9389506729999999</c:v>
                </c:pt>
                <c:pt idx="560">
                  <c:v>6.9389506729999999</c:v>
                </c:pt>
                <c:pt idx="561">
                  <c:v>6.9389506729999999</c:v>
                </c:pt>
                <c:pt idx="562">
                  <c:v>6.9389506729999999</c:v>
                </c:pt>
                <c:pt idx="563">
                  <c:v>6.9389506729999999</c:v>
                </c:pt>
                <c:pt idx="564">
                  <c:v>6.9389506729999999</c:v>
                </c:pt>
                <c:pt idx="565">
                  <c:v>6.9389506729999999</c:v>
                </c:pt>
                <c:pt idx="566">
                  <c:v>6.9389506729999999</c:v>
                </c:pt>
                <c:pt idx="567">
                  <c:v>6.9389506729999999</c:v>
                </c:pt>
                <c:pt idx="568">
                  <c:v>6.9389506729999999</c:v>
                </c:pt>
                <c:pt idx="569">
                  <c:v>6.9389506729999999</c:v>
                </c:pt>
                <c:pt idx="570">
                  <c:v>6.9389506729999999</c:v>
                </c:pt>
                <c:pt idx="571">
                  <c:v>6.9389506729999999</c:v>
                </c:pt>
                <c:pt idx="572">
                  <c:v>6.9389506729999999</c:v>
                </c:pt>
                <c:pt idx="573">
                  <c:v>6.9389506729999999</c:v>
                </c:pt>
                <c:pt idx="574">
                  <c:v>6.9389506729999999</c:v>
                </c:pt>
                <c:pt idx="575">
                  <c:v>6.9389506729999999</c:v>
                </c:pt>
                <c:pt idx="576">
                  <c:v>6.9389506729999999</c:v>
                </c:pt>
                <c:pt idx="577">
                  <c:v>6.9389506729999999</c:v>
                </c:pt>
                <c:pt idx="578">
                  <c:v>6.9389506729999999</c:v>
                </c:pt>
                <c:pt idx="579">
                  <c:v>6.9389506729999999</c:v>
                </c:pt>
                <c:pt idx="580">
                  <c:v>6.9389506729999999</c:v>
                </c:pt>
                <c:pt idx="581">
                  <c:v>6.9389506729999999</c:v>
                </c:pt>
                <c:pt idx="582">
                  <c:v>6.9389506729999999</c:v>
                </c:pt>
                <c:pt idx="583">
                  <c:v>6.9389506729999999</c:v>
                </c:pt>
                <c:pt idx="584">
                  <c:v>6.9389506729999999</c:v>
                </c:pt>
                <c:pt idx="585">
                  <c:v>6.9389506729999999</c:v>
                </c:pt>
                <c:pt idx="586">
                  <c:v>6.9389506729999999</c:v>
                </c:pt>
                <c:pt idx="587">
                  <c:v>6.9389506729999999</c:v>
                </c:pt>
                <c:pt idx="588">
                  <c:v>6.9389506729999999</c:v>
                </c:pt>
                <c:pt idx="589">
                  <c:v>6.9389506729999999</c:v>
                </c:pt>
                <c:pt idx="590">
                  <c:v>6.9389506729999999</c:v>
                </c:pt>
                <c:pt idx="591">
                  <c:v>6.9389506729999999</c:v>
                </c:pt>
                <c:pt idx="592">
                  <c:v>6.9389506729999999</c:v>
                </c:pt>
                <c:pt idx="593">
                  <c:v>6.9389506729999999</c:v>
                </c:pt>
                <c:pt idx="594">
                  <c:v>6.9389506729999999</c:v>
                </c:pt>
                <c:pt idx="595">
                  <c:v>6.9389506729999999</c:v>
                </c:pt>
                <c:pt idx="596">
                  <c:v>6.9389506729999999</c:v>
                </c:pt>
                <c:pt idx="597">
                  <c:v>6.9389506729999999</c:v>
                </c:pt>
                <c:pt idx="598">
                  <c:v>6.9389506729999999</c:v>
                </c:pt>
                <c:pt idx="599">
                  <c:v>6.9389506729999999</c:v>
                </c:pt>
                <c:pt idx="600">
                  <c:v>6.9389506729999999</c:v>
                </c:pt>
                <c:pt idx="601">
                  <c:v>6.9389506729999999</c:v>
                </c:pt>
                <c:pt idx="602">
                  <c:v>6.9389506729999999</c:v>
                </c:pt>
                <c:pt idx="603">
                  <c:v>6.9389506729999999</c:v>
                </c:pt>
                <c:pt idx="604">
                  <c:v>6.9389506729999999</c:v>
                </c:pt>
                <c:pt idx="605">
                  <c:v>6.9389506729999999</c:v>
                </c:pt>
                <c:pt idx="606">
                  <c:v>6.9389506729999999</c:v>
                </c:pt>
                <c:pt idx="607">
                  <c:v>6.9389506729999999</c:v>
                </c:pt>
                <c:pt idx="608">
                  <c:v>6.9389506729999999</c:v>
                </c:pt>
                <c:pt idx="609">
                  <c:v>6.9389506729999999</c:v>
                </c:pt>
                <c:pt idx="610">
                  <c:v>6.9389506729999999</c:v>
                </c:pt>
                <c:pt idx="611">
                  <c:v>6.9389506729999999</c:v>
                </c:pt>
                <c:pt idx="612">
                  <c:v>6.9389506729999999</c:v>
                </c:pt>
                <c:pt idx="613">
                  <c:v>6.9389506729999999</c:v>
                </c:pt>
                <c:pt idx="614">
                  <c:v>6.9389506729999999</c:v>
                </c:pt>
                <c:pt idx="615">
                  <c:v>6.9389506729999999</c:v>
                </c:pt>
                <c:pt idx="616">
                  <c:v>6.9389506729999999</c:v>
                </c:pt>
                <c:pt idx="617">
                  <c:v>6.9389506729999999</c:v>
                </c:pt>
                <c:pt idx="618">
                  <c:v>6.9389506729999999</c:v>
                </c:pt>
                <c:pt idx="619">
                  <c:v>6.9389506729999999</c:v>
                </c:pt>
                <c:pt idx="620">
                  <c:v>6.9389506729999999</c:v>
                </c:pt>
                <c:pt idx="621">
                  <c:v>6.9389506729999999</c:v>
                </c:pt>
                <c:pt idx="622">
                  <c:v>6.9389506729999999</c:v>
                </c:pt>
                <c:pt idx="623">
                  <c:v>6.9389506729999999</c:v>
                </c:pt>
                <c:pt idx="624">
                  <c:v>6.9389506729999999</c:v>
                </c:pt>
                <c:pt idx="625">
                  <c:v>6.9389506729999999</c:v>
                </c:pt>
                <c:pt idx="626">
                  <c:v>6.9389506729999999</c:v>
                </c:pt>
                <c:pt idx="627">
                  <c:v>6.9389506729999999</c:v>
                </c:pt>
                <c:pt idx="628">
                  <c:v>6.9389506729999999</c:v>
                </c:pt>
                <c:pt idx="629">
                  <c:v>6.9389506729999999</c:v>
                </c:pt>
                <c:pt idx="630">
                  <c:v>6.9389506729999999</c:v>
                </c:pt>
                <c:pt idx="631">
                  <c:v>6.9389506729999999</c:v>
                </c:pt>
                <c:pt idx="632">
                  <c:v>6.9389506729999999</c:v>
                </c:pt>
                <c:pt idx="633">
                  <c:v>6.9389506729999999</c:v>
                </c:pt>
                <c:pt idx="634">
                  <c:v>6.9389506729999999</c:v>
                </c:pt>
                <c:pt idx="635">
                  <c:v>6.9389506729999999</c:v>
                </c:pt>
                <c:pt idx="636">
                  <c:v>6.9389506729999999</c:v>
                </c:pt>
                <c:pt idx="637">
                  <c:v>6.9389506729999999</c:v>
                </c:pt>
                <c:pt idx="638">
                  <c:v>6.9389506729999999</c:v>
                </c:pt>
                <c:pt idx="639">
                  <c:v>6.9389506729999999</c:v>
                </c:pt>
                <c:pt idx="640">
                  <c:v>6.9389506729999999</c:v>
                </c:pt>
                <c:pt idx="641">
                  <c:v>6.9389506729999999</c:v>
                </c:pt>
                <c:pt idx="642">
                  <c:v>6.9389506729999999</c:v>
                </c:pt>
                <c:pt idx="643">
                  <c:v>6.9389506729999999</c:v>
                </c:pt>
                <c:pt idx="644">
                  <c:v>6.9389506729999999</c:v>
                </c:pt>
                <c:pt idx="645">
                  <c:v>6.9389506729999999</c:v>
                </c:pt>
                <c:pt idx="646">
                  <c:v>6.9389506729999999</c:v>
                </c:pt>
                <c:pt idx="647">
                  <c:v>6.9389506729999999</c:v>
                </c:pt>
                <c:pt idx="648">
                  <c:v>6.9389506729999999</c:v>
                </c:pt>
                <c:pt idx="649">
                  <c:v>6.9389506729999999</c:v>
                </c:pt>
                <c:pt idx="650">
                  <c:v>6.9389506729999999</c:v>
                </c:pt>
                <c:pt idx="651">
                  <c:v>6.9389506729999999</c:v>
                </c:pt>
                <c:pt idx="652">
                  <c:v>6.9389506729999999</c:v>
                </c:pt>
                <c:pt idx="653">
                  <c:v>6.9389506729999999</c:v>
                </c:pt>
                <c:pt idx="654">
                  <c:v>6.9389506729999999</c:v>
                </c:pt>
                <c:pt idx="655">
                  <c:v>6.9389506729999999</c:v>
                </c:pt>
                <c:pt idx="656">
                  <c:v>6.9389506729999999</c:v>
                </c:pt>
                <c:pt idx="657">
                  <c:v>6.9389506729999999</c:v>
                </c:pt>
                <c:pt idx="658">
                  <c:v>6.9389506729999999</c:v>
                </c:pt>
                <c:pt idx="659">
                  <c:v>6.9389506729999999</c:v>
                </c:pt>
                <c:pt idx="660">
                  <c:v>6.9389506729999999</c:v>
                </c:pt>
                <c:pt idx="661">
                  <c:v>6.9389506729999999</c:v>
                </c:pt>
                <c:pt idx="662">
                  <c:v>6.9389506729999999</c:v>
                </c:pt>
                <c:pt idx="663">
                  <c:v>6.9389506729999999</c:v>
                </c:pt>
                <c:pt idx="664">
                  <c:v>6.9389506729999999</c:v>
                </c:pt>
                <c:pt idx="665">
                  <c:v>6.9389506729999999</c:v>
                </c:pt>
                <c:pt idx="666">
                  <c:v>6.9389506729999999</c:v>
                </c:pt>
                <c:pt idx="667">
                  <c:v>6.9389506729999999</c:v>
                </c:pt>
                <c:pt idx="668">
                  <c:v>6.9389506729999999</c:v>
                </c:pt>
                <c:pt idx="669">
                  <c:v>6.9389506729999999</c:v>
                </c:pt>
                <c:pt idx="670">
                  <c:v>6.9389506729999999</c:v>
                </c:pt>
                <c:pt idx="671">
                  <c:v>6.9389506729999999</c:v>
                </c:pt>
                <c:pt idx="672">
                  <c:v>6.9389506729999999</c:v>
                </c:pt>
                <c:pt idx="673">
                  <c:v>6.9389506729999999</c:v>
                </c:pt>
                <c:pt idx="674">
                  <c:v>6.9389506729999999</c:v>
                </c:pt>
                <c:pt idx="675">
                  <c:v>6.9389506729999999</c:v>
                </c:pt>
                <c:pt idx="676">
                  <c:v>6.9389506729999999</c:v>
                </c:pt>
                <c:pt idx="677">
                  <c:v>6.9389506729999999</c:v>
                </c:pt>
                <c:pt idx="678">
                  <c:v>6.9389506729999999</c:v>
                </c:pt>
                <c:pt idx="679">
                  <c:v>6.9389506729999999</c:v>
                </c:pt>
                <c:pt idx="680">
                  <c:v>6.9389506729999999</c:v>
                </c:pt>
                <c:pt idx="681">
                  <c:v>6.9389506729999999</c:v>
                </c:pt>
                <c:pt idx="682">
                  <c:v>6.9389506729999999</c:v>
                </c:pt>
                <c:pt idx="683">
                  <c:v>6.9389506729999999</c:v>
                </c:pt>
                <c:pt idx="684">
                  <c:v>6.9389506729999999</c:v>
                </c:pt>
                <c:pt idx="685">
                  <c:v>6.9389506729999999</c:v>
                </c:pt>
                <c:pt idx="686">
                  <c:v>6.9389506729999999</c:v>
                </c:pt>
                <c:pt idx="687">
                  <c:v>6.9389506729999999</c:v>
                </c:pt>
                <c:pt idx="688">
                  <c:v>6.9389506729999999</c:v>
                </c:pt>
                <c:pt idx="689">
                  <c:v>6.9389506729999999</c:v>
                </c:pt>
                <c:pt idx="690">
                  <c:v>6.9389506729999999</c:v>
                </c:pt>
                <c:pt idx="691">
                  <c:v>6.9389506729999999</c:v>
                </c:pt>
                <c:pt idx="692">
                  <c:v>6.9389506729999999</c:v>
                </c:pt>
                <c:pt idx="693">
                  <c:v>6.9389506729999999</c:v>
                </c:pt>
                <c:pt idx="694">
                  <c:v>6.9389506729999999</c:v>
                </c:pt>
                <c:pt idx="695">
                  <c:v>6.9389506729999999</c:v>
                </c:pt>
                <c:pt idx="696">
                  <c:v>6.9389506729999999</c:v>
                </c:pt>
                <c:pt idx="697">
                  <c:v>6.9389506729999999</c:v>
                </c:pt>
                <c:pt idx="698">
                  <c:v>6.9389506729999999</c:v>
                </c:pt>
                <c:pt idx="699">
                  <c:v>6.9389506729999999</c:v>
                </c:pt>
                <c:pt idx="700">
                  <c:v>6.9389506729999999</c:v>
                </c:pt>
                <c:pt idx="701">
                  <c:v>6.9389506729999999</c:v>
                </c:pt>
                <c:pt idx="702">
                  <c:v>6.9389506729999999</c:v>
                </c:pt>
                <c:pt idx="703">
                  <c:v>6.9389506729999999</c:v>
                </c:pt>
                <c:pt idx="704">
                  <c:v>6.9389506729999999</c:v>
                </c:pt>
                <c:pt idx="705">
                  <c:v>6.9389506729999999</c:v>
                </c:pt>
                <c:pt idx="706">
                  <c:v>6.9389506729999999</c:v>
                </c:pt>
                <c:pt idx="707">
                  <c:v>6.9389506729999999</c:v>
                </c:pt>
                <c:pt idx="708">
                  <c:v>6.9389506729999999</c:v>
                </c:pt>
                <c:pt idx="709">
                  <c:v>6.9389506729999999</c:v>
                </c:pt>
                <c:pt idx="710">
                  <c:v>6.9389506729999999</c:v>
                </c:pt>
                <c:pt idx="711">
                  <c:v>6.9389506729999999</c:v>
                </c:pt>
                <c:pt idx="712">
                  <c:v>6.9389506729999999</c:v>
                </c:pt>
                <c:pt idx="713">
                  <c:v>6.9389506729999999</c:v>
                </c:pt>
                <c:pt idx="714">
                  <c:v>6.9389506729999999</c:v>
                </c:pt>
                <c:pt idx="715">
                  <c:v>6.9389506729999999</c:v>
                </c:pt>
                <c:pt idx="716">
                  <c:v>6.9389506729999999</c:v>
                </c:pt>
                <c:pt idx="717">
                  <c:v>6.9389506729999999</c:v>
                </c:pt>
                <c:pt idx="718">
                  <c:v>6.9389506729999999</c:v>
                </c:pt>
                <c:pt idx="719">
                  <c:v>6.9389506729999999</c:v>
                </c:pt>
                <c:pt idx="720">
                  <c:v>6.9389506729999999</c:v>
                </c:pt>
                <c:pt idx="721">
                  <c:v>6.9389506729999999</c:v>
                </c:pt>
                <c:pt idx="722">
                  <c:v>6.9389506729999999</c:v>
                </c:pt>
                <c:pt idx="723">
                  <c:v>6.9389506729999999</c:v>
                </c:pt>
                <c:pt idx="724">
                  <c:v>6.9389506729999999</c:v>
                </c:pt>
                <c:pt idx="725">
                  <c:v>6.9389506729999999</c:v>
                </c:pt>
                <c:pt idx="726">
                  <c:v>6.9389506729999999</c:v>
                </c:pt>
                <c:pt idx="727">
                  <c:v>6.9389506729999999</c:v>
                </c:pt>
                <c:pt idx="728">
                  <c:v>6.9389506729999999</c:v>
                </c:pt>
                <c:pt idx="729">
                  <c:v>6.9389506729999999</c:v>
                </c:pt>
                <c:pt idx="730">
                  <c:v>6.9389506729999999</c:v>
                </c:pt>
                <c:pt idx="731">
                  <c:v>6.9389506729999999</c:v>
                </c:pt>
                <c:pt idx="732">
                  <c:v>6.9389506729999999</c:v>
                </c:pt>
                <c:pt idx="733">
                  <c:v>6.9389506729999999</c:v>
                </c:pt>
                <c:pt idx="734">
                  <c:v>6.9389506729999999</c:v>
                </c:pt>
                <c:pt idx="735">
                  <c:v>6.9389506729999999</c:v>
                </c:pt>
                <c:pt idx="736">
                  <c:v>6.9389506729999999</c:v>
                </c:pt>
                <c:pt idx="737">
                  <c:v>6.9389506729999999</c:v>
                </c:pt>
                <c:pt idx="738">
                  <c:v>6.9389506729999999</c:v>
                </c:pt>
                <c:pt idx="739">
                  <c:v>6.9389506729999999</c:v>
                </c:pt>
                <c:pt idx="740">
                  <c:v>6.9389506729999999</c:v>
                </c:pt>
                <c:pt idx="741">
                  <c:v>6.9389506729999999</c:v>
                </c:pt>
                <c:pt idx="742">
                  <c:v>6.9389506729999999</c:v>
                </c:pt>
                <c:pt idx="743">
                  <c:v>6.9389506729999999</c:v>
                </c:pt>
                <c:pt idx="744">
                  <c:v>6.9389506729999999</c:v>
                </c:pt>
                <c:pt idx="745">
                  <c:v>6.9389506729999999</c:v>
                </c:pt>
                <c:pt idx="746">
                  <c:v>6.9389506729999999</c:v>
                </c:pt>
                <c:pt idx="747">
                  <c:v>6.9389506729999999</c:v>
                </c:pt>
                <c:pt idx="748">
                  <c:v>6.9389506729999999</c:v>
                </c:pt>
                <c:pt idx="749">
                  <c:v>6.9389506729999999</c:v>
                </c:pt>
                <c:pt idx="750">
                  <c:v>6.9389506729999999</c:v>
                </c:pt>
                <c:pt idx="751">
                  <c:v>6.9389506729999999</c:v>
                </c:pt>
                <c:pt idx="752">
                  <c:v>6.9389506729999999</c:v>
                </c:pt>
                <c:pt idx="753">
                  <c:v>6.9389506729999999</c:v>
                </c:pt>
                <c:pt idx="754">
                  <c:v>6.9389506729999999</c:v>
                </c:pt>
                <c:pt idx="755">
                  <c:v>6.9389506729999999</c:v>
                </c:pt>
                <c:pt idx="756">
                  <c:v>6.9389506729999999</c:v>
                </c:pt>
                <c:pt idx="757">
                  <c:v>6.9389506729999999</c:v>
                </c:pt>
                <c:pt idx="758">
                  <c:v>6.9389506729999999</c:v>
                </c:pt>
                <c:pt idx="759">
                  <c:v>6.9389506729999999</c:v>
                </c:pt>
                <c:pt idx="760">
                  <c:v>6.9389506729999999</c:v>
                </c:pt>
                <c:pt idx="761">
                  <c:v>6.9389506729999999</c:v>
                </c:pt>
                <c:pt idx="762">
                  <c:v>6.9389506729999999</c:v>
                </c:pt>
                <c:pt idx="763">
                  <c:v>6.9389506729999999</c:v>
                </c:pt>
                <c:pt idx="764">
                  <c:v>6.9389506729999999</c:v>
                </c:pt>
                <c:pt idx="765">
                  <c:v>6.9389506729999999</c:v>
                </c:pt>
                <c:pt idx="766">
                  <c:v>6.9389506729999999</c:v>
                </c:pt>
                <c:pt idx="767">
                  <c:v>6.9389506729999999</c:v>
                </c:pt>
                <c:pt idx="768">
                  <c:v>6.9389506729999999</c:v>
                </c:pt>
                <c:pt idx="769">
                  <c:v>6.9389506729999999</c:v>
                </c:pt>
                <c:pt idx="770">
                  <c:v>6.9389506729999999</c:v>
                </c:pt>
                <c:pt idx="771">
                  <c:v>6.9389506729999999</c:v>
                </c:pt>
                <c:pt idx="772">
                  <c:v>6.9389506729999999</c:v>
                </c:pt>
                <c:pt idx="773">
                  <c:v>6.9389506729999999</c:v>
                </c:pt>
                <c:pt idx="774">
                  <c:v>6.9389506729999999</c:v>
                </c:pt>
                <c:pt idx="775">
                  <c:v>6.9389506729999999</c:v>
                </c:pt>
                <c:pt idx="776">
                  <c:v>6.9389506729999999</c:v>
                </c:pt>
                <c:pt idx="777">
                  <c:v>6.9389506729999999</c:v>
                </c:pt>
                <c:pt idx="778">
                  <c:v>6.9389506729999999</c:v>
                </c:pt>
                <c:pt idx="779">
                  <c:v>6.9389506729999999</c:v>
                </c:pt>
                <c:pt idx="780">
                  <c:v>6.9389506729999999</c:v>
                </c:pt>
                <c:pt idx="781">
                  <c:v>6.9389506729999999</c:v>
                </c:pt>
                <c:pt idx="782">
                  <c:v>6.9389506729999999</c:v>
                </c:pt>
                <c:pt idx="783">
                  <c:v>6.9389506729999999</c:v>
                </c:pt>
                <c:pt idx="784">
                  <c:v>6.9389506729999999</c:v>
                </c:pt>
                <c:pt idx="785">
                  <c:v>6.9389506729999999</c:v>
                </c:pt>
                <c:pt idx="786">
                  <c:v>6.9389506729999999</c:v>
                </c:pt>
                <c:pt idx="787">
                  <c:v>6.9389506729999999</c:v>
                </c:pt>
                <c:pt idx="788">
                  <c:v>6.9389506729999999</c:v>
                </c:pt>
                <c:pt idx="789">
                  <c:v>6.9389506729999999</c:v>
                </c:pt>
                <c:pt idx="790">
                  <c:v>6.9389506729999999</c:v>
                </c:pt>
                <c:pt idx="791">
                  <c:v>6.9389506729999999</c:v>
                </c:pt>
                <c:pt idx="792">
                  <c:v>6.9389506729999999</c:v>
                </c:pt>
                <c:pt idx="793">
                  <c:v>6.9389506729999999</c:v>
                </c:pt>
                <c:pt idx="794">
                  <c:v>6.9389506729999999</c:v>
                </c:pt>
                <c:pt idx="795">
                  <c:v>6.9389506729999999</c:v>
                </c:pt>
                <c:pt idx="796">
                  <c:v>6.9389506729999999</c:v>
                </c:pt>
                <c:pt idx="797">
                  <c:v>6.9389506729999999</c:v>
                </c:pt>
                <c:pt idx="798">
                  <c:v>6.9389506729999999</c:v>
                </c:pt>
                <c:pt idx="799">
                  <c:v>6.9389506729999999</c:v>
                </c:pt>
                <c:pt idx="800">
                  <c:v>6.9389506729999999</c:v>
                </c:pt>
                <c:pt idx="801">
                  <c:v>6.9389506729999999</c:v>
                </c:pt>
                <c:pt idx="802">
                  <c:v>6.9389506729999999</c:v>
                </c:pt>
                <c:pt idx="803">
                  <c:v>6.9389506729999999</c:v>
                </c:pt>
                <c:pt idx="804">
                  <c:v>6.9389506729999999</c:v>
                </c:pt>
                <c:pt idx="805">
                  <c:v>6.9389506729999999</c:v>
                </c:pt>
                <c:pt idx="806">
                  <c:v>6.9389506729999999</c:v>
                </c:pt>
                <c:pt idx="807">
                  <c:v>6.9389506729999999</c:v>
                </c:pt>
                <c:pt idx="808">
                  <c:v>6.9389506729999999</c:v>
                </c:pt>
                <c:pt idx="809">
                  <c:v>6.9389506729999999</c:v>
                </c:pt>
                <c:pt idx="810">
                  <c:v>6.9389506729999999</c:v>
                </c:pt>
                <c:pt idx="811">
                  <c:v>6.9389506729999999</c:v>
                </c:pt>
                <c:pt idx="812">
                  <c:v>6.9389506729999999</c:v>
                </c:pt>
                <c:pt idx="813">
                  <c:v>6.9389506729999999</c:v>
                </c:pt>
                <c:pt idx="814">
                  <c:v>6.9389506729999999</c:v>
                </c:pt>
                <c:pt idx="815">
                  <c:v>6.9389506729999999</c:v>
                </c:pt>
                <c:pt idx="816">
                  <c:v>6.9389506729999999</c:v>
                </c:pt>
                <c:pt idx="817">
                  <c:v>6.9389506729999999</c:v>
                </c:pt>
                <c:pt idx="818">
                  <c:v>6.9389506729999999</c:v>
                </c:pt>
                <c:pt idx="819">
                  <c:v>6.9389506729999999</c:v>
                </c:pt>
                <c:pt idx="820">
                  <c:v>6.9389506729999999</c:v>
                </c:pt>
                <c:pt idx="821">
                  <c:v>6.9389506729999999</c:v>
                </c:pt>
                <c:pt idx="822">
                  <c:v>6.9389506729999999</c:v>
                </c:pt>
                <c:pt idx="823">
                  <c:v>6.9389506729999999</c:v>
                </c:pt>
                <c:pt idx="824">
                  <c:v>6.9389506729999999</c:v>
                </c:pt>
                <c:pt idx="825">
                  <c:v>6.9389506729999999</c:v>
                </c:pt>
                <c:pt idx="826">
                  <c:v>6.9389506729999999</c:v>
                </c:pt>
                <c:pt idx="827">
                  <c:v>6.9389506729999999</c:v>
                </c:pt>
                <c:pt idx="828">
                  <c:v>6.9389506729999999</c:v>
                </c:pt>
                <c:pt idx="829">
                  <c:v>6.9389506729999999</c:v>
                </c:pt>
                <c:pt idx="830">
                  <c:v>6.9389506729999999</c:v>
                </c:pt>
                <c:pt idx="831">
                  <c:v>6.9389506729999999</c:v>
                </c:pt>
                <c:pt idx="832">
                  <c:v>6.9389506729999999</c:v>
                </c:pt>
                <c:pt idx="833">
                  <c:v>6.9389506729999999</c:v>
                </c:pt>
                <c:pt idx="834">
                  <c:v>6.9389506729999999</c:v>
                </c:pt>
                <c:pt idx="835">
                  <c:v>6.9389506729999999</c:v>
                </c:pt>
                <c:pt idx="836">
                  <c:v>6.9389506729999999</c:v>
                </c:pt>
                <c:pt idx="837">
                  <c:v>6.9389506729999999</c:v>
                </c:pt>
                <c:pt idx="838">
                  <c:v>6.9389506729999999</c:v>
                </c:pt>
                <c:pt idx="839">
                  <c:v>6.9389506729999999</c:v>
                </c:pt>
                <c:pt idx="840">
                  <c:v>6.9389506729999999</c:v>
                </c:pt>
                <c:pt idx="841">
                  <c:v>6.9389506729999999</c:v>
                </c:pt>
                <c:pt idx="842">
                  <c:v>6.9389506729999999</c:v>
                </c:pt>
                <c:pt idx="843">
                  <c:v>6.9389506729999999</c:v>
                </c:pt>
                <c:pt idx="844">
                  <c:v>6.9389506729999999</c:v>
                </c:pt>
                <c:pt idx="845">
                  <c:v>6.9389506729999999</c:v>
                </c:pt>
                <c:pt idx="846">
                  <c:v>6.9389506729999999</c:v>
                </c:pt>
                <c:pt idx="847">
                  <c:v>6.9389506729999999</c:v>
                </c:pt>
                <c:pt idx="848">
                  <c:v>6.9389506729999999</c:v>
                </c:pt>
                <c:pt idx="849">
                  <c:v>6.9389506729999999</c:v>
                </c:pt>
                <c:pt idx="850">
                  <c:v>6.9389506729999999</c:v>
                </c:pt>
                <c:pt idx="851">
                  <c:v>6.9389506729999999</c:v>
                </c:pt>
                <c:pt idx="852">
                  <c:v>6.9389506729999999</c:v>
                </c:pt>
                <c:pt idx="853">
                  <c:v>6.9389506729999999</c:v>
                </c:pt>
                <c:pt idx="854">
                  <c:v>6.9389506729999999</c:v>
                </c:pt>
                <c:pt idx="855">
                  <c:v>6.9389506729999999</c:v>
                </c:pt>
                <c:pt idx="856">
                  <c:v>6.9389506729999999</c:v>
                </c:pt>
                <c:pt idx="857">
                  <c:v>6.9389506729999999</c:v>
                </c:pt>
                <c:pt idx="858">
                  <c:v>6.9389506729999999</c:v>
                </c:pt>
                <c:pt idx="859">
                  <c:v>6.9389506729999999</c:v>
                </c:pt>
                <c:pt idx="860">
                  <c:v>6.9389506729999999</c:v>
                </c:pt>
                <c:pt idx="861">
                  <c:v>6.9389506729999999</c:v>
                </c:pt>
                <c:pt idx="862">
                  <c:v>6.9389506729999999</c:v>
                </c:pt>
                <c:pt idx="863">
                  <c:v>6.9389506729999999</c:v>
                </c:pt>
                <c:pt idx="864">
                  <c:v>6.9389506729999999</c:v>
                </c:pt>
                <c:pt idx="865">
                  <c:v>6.9389506729999999</c:v>
                </c:pt>
                <c:pt idx="866">
                  <c:v>6.9389506729999999</c:v>
                </c:pt>
                <c:pt idx="867">
                  <c:v>6.9389506729999999</c:v>
                </c:pt>
                <c:pt idx="868">
                  <c:v>6.9389506729999999</c:v>
                </c:pt>
                <c:pt idx="869">
                  <c:v>6.9389506729999999</c:v>
                </c:pt>
                <c:pt idx="870">
                  <c:v>6.9389506729999999</c:v>
                </c:pt>
                <c:pt idx="871">
                  <c:v>6.9389506729999999</c:v>
                </c:pt>
                <c:pt idx="872">
                  <c:v>6.9389506729999999</c:v>
                </c:pt>
                <c:pt idx="873">
                  <c:v>6.9389506729999999</c:v>
                </c:pt>
                <c:pt idx="874">
                  <c:v>6.9389506729999999</c:v>
                </c:pt>
                <c:pt idx="875">
                  <c:v>6.9389506729999999</c:v>
                </c:pt>
                <c:pt idx="876">
                  <c:v>6.9389506729999999</c:v>
                </c:pt>
                <c:pt idx="877">
                  <c:v>6.9389506729999999</c:v>
                </c:pt>
                <c:pt idx="878">
                  <c:v>6.9389506729999999</c:v>
                </c:pt>
                <c:pt idx="879">
                  <c:v>6.9389506729999999</c:v>
                </c:pt>
                <c:pt idx="880">
                  <c:v>6.9389506729999999</c:v>
                </c:pt>
                <c:pt idx="881">
                  <c:v>6.9389506729999999</c:v>
                </c:pt>
                <c:pt idx="882">
                  <c:v>6.9389506729999999</c:v>
                </c:pt>
                <c:pt idx="883">
                  <c:v>6.9389506729999999</c:v>
                </c:pt>
                <c:pt idx="884">
                  <c:v>6.9389506729999999</c:v>
                </c:pt>
                <c:pt idx="885">
                  <c:v>6.9389506729999999</c:v>
                </c:pt>
                <c:pt idx="886">
                  <c:v>6.9389506729999999</c:v>
                </c:pt>
                <c:pt idx="887">
                  <c:v>6.9389506729999999</c:v>
                </c:pt>
                <c:pt idx="888">
                  <c:v>6.9389506729999999</c:v>
                </c:pt>
                <c:pt idx="889">
                  <c:v>6.9389506729999999</c:v>
                </c:pt>
                <c:pt idx="890">
                  <c:v>6.9389506729999999</c:v>
                </c:pt>
                <c:pt idx="891">
                  <c:v>6.9389506729999999</c:v>
                </c:pt>
                <c:pt idx="892">
                  <c:v>6.9389506729999999</c:v>
                </c:pt>
                <c:pt idx="893">
                  <c:v>6.9389506729999999</c:v>
                </c:pt>
                <c:pt idx="894">
                  <c:v>6.9389506729999999</c:v>
                </c:pt>
                <c:pt idx="895">
                  <c:v>6.9389506729999999</c:v>
                </c:pt>
                <c:pt idx="896">
                  <c:v>6.9389506729999999</c:v>
                </c:pt>
                <c:pt idx="897">
                  <c:v>6.9389506729999999</c:v>
                </c:pt>
                <c:pt idx="898">
                  <c:v>6.9389506729999999</c:v>
                </c:pt>
                <c:pt idx="899">
                  <c:v>6.9389506729999999</c:v>
                </c:pt>
                <c:pt idx="900">
                  <c:v>6.9389506729999999</c:v>
                </c:pt>
                <c:pt idx="901">
                  <c:v>6.9389506729999999</c:v>
                </c:pt>
                <c:pt idx="902">
                  <c:v>6.9389506729999999</c:v>
                </c:pt>
                <c:pt idx="903">
                  <c:v>6.9389506729999999</c:v>
                </c:pt>
                <c:pt idx="904">
                  <c:v>6.9389506729999999</c:v>
                </c:pt>
                <c:pt idx="905">
                  <c:v>6.9389506729999999</c:v>
                </c:pt>
                <c:pt idx="906">
                  <c:v>6.9389506729999999</c:v>
                </c:pt>
                <c:pt idx="907">
                  <c:v>6.9389506729999999</c:v>
                </c:pt>
                <c:pt idx="908">
                  <c:v>6.9389506729999999</c:v>
                </c:pt>
                <c:pt idx="909">
                  <c:v>6.9389506729999999</c:v>
                </c:pt>
                <c:pt idx="910">
                  <c:v>6.9389506729999999</c:v>
                </c:pt>
                <c:pt idx="911">
                  <c:v>6.9389506729999999</c:v>
                </c:pt>
                <c:pt idx="912">
                  <c:v>6.9389506729999999</c:v>
                </c:pt>
                <c:pt idx="913">
                  <c:v>6.9389506729999999</c:v>
                </c:pt>
                <c:pt idx="914">
                  <c:v>6.9389506729999999</c:v>
                </c:pt>
                <c:pt idx="915">
                  <c:v>6.9389506729999999</c:v>
                </c:pt>
                <c:pt idx="916">
                  <c:v>6.9389506729999999</c:v>
                </c:pt>
                <c:pt idx="917">
                  <c:v>6.9389506729999999</c:v>
                </c:pt>
                <c:pt idx="918">
                  <c:v>6.9389506729999999</c:v>
                </c:pt>
                <c:pt idx="919">
                  <c:v>6.9389506729999999</c:v>
                </c:pt>
                <c:pt idx="920">
                  <c:v>6.9389506729999999</c:v>
                </c:pt>
                <c:pt idx="921">
                  <c:v>6.9389506729999999</c:v>
                </c:pt>
                <c:pt idx="922">
                  <c:v>6.9389506729999999</c:v>
                </c:pt>
                <c:pt idx="923">
                  <c:v>6.9389506729999999</c:v>
                </c:pt>
                <c:pt idx="924">
                  <c:v>6.9389506729999999</c:v>
                </c:pt>
                <c:pt idx="925">
                  <c:v>6.9389506729999999</c:v>
                </c:pt>
                <c:pt idx="926">
                  <c:v>6.9389506729999999</c:v>
                </c:pt>
                <c:pt idx="927">
                  <c:v>6.9389506729999999</c:v>
                </c:pt>
                <c:pt idx="928">
                  <c:v>6.9389506729999999</c:v>
                </c:pt>
                <c:pt idx="929">
                  <c:v>6.9389506729999999</c:v>
                </c:pt>
                <c:pt idx="930">
                  <c:v>6.9389506729999999</c:v>
                </c:pt>
                <c:pt idx="931">
                  <c:v>6.9389506729999999</c:v>
                </c:pt>
                <c:pt idx="932">
                  <c:v>6.9389506729999999</c:v>
                </c:pt>
                <c:pt idx="933">
                  <c:v>6.9389506729999999</c:v>
                </c:pt>
                <c:pt idx="934">
                  <c:v>6.9389506729999999</c:v>
                </c:pt>
                <c:pt idx="935">
                  <c:v>6.9389506729999999</c:v>
                </c:pt>
                <c:pt idx="936">
                  <c:v>6.9389506729999999</c:v>
                </c:pt>
                <c:pt idx="937">
                  <c:v>6.9389506729999999</c:v>
                </c:pt>
                <c:pt idx="938">
                  <c:v>6.9389506729999999</c:v>
                </c:pt>
                <c:pt idx="939">
                  <c:v>6.9389506729999999</c:v>
                </c:pt>
                <c:pt idx="940">
                  <c:v>6.9389506729999999</c:v>
                </c:pt>
                <c:pt idx="941">
                  <c:v>6.9389506729999999</c:v>
                </c:pt>
                <c:pt idx="942">
                  <c:v>6.9389506729999999</c:v>
                </c:pt>
                <c:pt idx="943">
                  <c:v>6.9389506729999999</c:v>
                </c:pt>
                <c:pt idx="944">
                  <c:v>6.9389506729999999</c:v>
                </c:pt>
                <c:pt idx="945">
                  <c:v>6.9389506729999999</c:v>
                </c:pt>
                <c:pt idx="946">
                  <c:v>6.9389506729999999</c:v>
                </c:pt>
                <c:pt idx="947">
                  <c:v>6.9389506729999999</c:v>
                </c:pt>
                <c:pt idx="948">
                  <c:v>6.9389506729999999</c:v>
                </c:pt>
                <c:pt idx="949">
                  <c:v>6.9389506729999999</c:v>
                </c:pt>
                <c:pt idx="950">
                  <c:v>6.9389506729999999</c:v>
                </c:pt>
                <c:pt idx="951">
                  <c:v>6.9389506729999999</c:v>
                </c:pt>
                <c:pt idx="952">
                  <c:v>6.9389506729999999</c:v>
                </c:pt>
                <c:pt idx="953">
                  <c:v>6.9389506729999999</c:v>
                </c:pt>
                <c:pt idx="954">
                  <c:v>6.9389506729999999</c:v>
                </c:pt>
                <c:pt idx="955">
                  <c:v>6.9389506729999999</c:v>
                </c:pt>
                <c:pt idx="956">
                  <c:v>6.9389506729999999</c:v>
                </c:pt>
                <c:pt idx="957">
                  <c:v>6.9389506729999999</c:v>
                </c:pt>
                <c:pt idx="958">
                  <c:v>6.9389506729999999</c:v>
                </c:pt>
                <c:pt idx="959">
                  <c:v>6.9389506729999999</c:v>
                </c:pt>
                <c:pt idx="960">
                  <c:v>6.9389506729999999</c:v>
                </c:pt>
                <c:pt idx="961">
                  <c:v>6.9389506729999999</c:v>
                </c:pt>
                <c:pt idx="962">
                  <c:v>6.9389506729999999</c:v>
                </c:pt>
                <c:pt idx="963">
                  <c:v>6.9389506729999999</c:v>
                </c:pt>
                <c:pt idx="964">
                  <c:v>6.9389506729999999</c:v>
                </c:pt>
                <c:pt idx="965">
                  <c:v>6.9389506729999999</c:v>
                </c:pt>
                <c:pt idx="966">
                  <c:v>6.9389506729999999</c:v>
                </c:pt>
                <c:pt idx="967">
                  <c:v>6.9389506729999999</c:v>
                </c:pt>
                <c:pt idx="968">
                  <c:v>6.9389506729999999</c:v>
                </c:pt>
                <c:pt idx="969">
                  <c:v>6.9389506729999999</c:v>
                </c:pt>
                <c:pt idx="970">
                  <c:v>6.9389506729999999</c:v>
                </c:pt>
                <c:pt idx="971">
                  <c:v>6.9389506729999999</c:v>
                </c:pt>
                <c:pt idx="972">
                  <c:v>6.9389506729999999</c:v>
                </c:pt>
                <c:pt idx="973">
                  <c:v>6.9389506729999999</c:v>
                </c:pt>
                <c:pt idx="974">
                  <c:v>6.9389506729999999</c:v>
                </c:pt>
                <c:pt idx="975">
                  <c:v>6.9389506729999999</c:v>
                </c:pt>
                <c:pt idx="976">
                  <c:v>6.9389506729999999</c:v>
                </c:pt>
                <c:pt idx="977">
                  <c:v>6.9389506729999999</c:v>
                </c:pt>
                <c:pt idx="978">
                  <c:v>6.9389506729999999</c:v>
                </c:pt>
                <c:pt idx="979">
                  <c:v>6.9389506729999999</c:v>
                </c:pt>
                <c:pt idx="980">
                  <c:v>6.9389506729999999</c:v>
                </c:pt>
                <c:pt idx="981">
                  <c:v>6.9389506729999999</c:v>
                </c:pt>
                <c:pt idx="982">
                  <c:v>6.9389506729999999</c:v>
                </c:pt>
                <c:pt idx="983">
                  <c:v>6.9389506729999999</c:v>
                </c:pt>
                <c:pt idx="984">
                  <c:v>6.9389506729999999</c:v>
                </c:pt>
                <c:pt idx="985">
                  <c:v>6.9389506729999999</c:v>
                </c:pt>
                <c:pt idx="986">
                  <c:v>6.9389506729999999</c:v>
                </c:pt>
                <c:pt idx="987">
                  <c:v>6.9389506729999999</c:v>
                </c:pt>
                <c:pt idx="988">
                  <c:v>6.9389506729999999</c:v>
                </c:pt>
                <c:pt idx="989">
                  <c:v>6.9389506729999999</c:v>
                </c:pt>
                <c:pt idx="990">
                  <c:v>6.9389506729999999</c:v>
                </c:pt>
                <c:pt idx="991">
                  <c:v>6.9389506729999999</c:v>
                </c:pt>
                <c:pt idx="992">
                  <c:v>6.9389506729999999</c:v>
                </c:pt>
                <c:pt idx="993">
                  <c:v>6.9389506729999999</c:v>
                </c:pt>
                <c:pt idx="994">
                  <c:v>6.9389506729999999</c:v>
                </c:pt>
                <c:pt idx="995">
                  <c:v>6.9389506729999999</c:v>
                </c:pt>
                <c:pt idx="996">
                  <c:v>6.9389506729999999</c:v>
                </c:pt>
                <c:pt idx="997">
                  <c:v>6.9389506729999999</c:v>
                </c:pt>
                <c:pt idx="998">
                  <c:v>6.9389506729999999</c:v>
                </c:pt>
                <c:pt idx="999">
                  <c:v>6.9389506729999999</c:v>
                </c:pt>
                <c:pt idx="1000">
                  <c:v>6.9389506729999999</c:v>
                </c:pt>
                <c:pt idx="1001">
                  <c:v>6.9389506729999999</c:v>
                </c:pt>
                <c:pt idx="1002">
                  <c:v>6.9389506729999999</c:v>
                </c:pt>
                <c:pt idx="1003">
                  <c:v>6.9389506729999999</c:v>
                </c:pt>
                <c:pt idx="1004">
                  <c:v>6.9389506729999999</c:v>
                </c:pt>
                <c:pt idx="1005">
                  <c:v>6.9389506729999999</c:v>
                </c:pt>
                <c:pt idx="1006">
                  <c:v>6.9389506729999999</c:v>
                </c:pt>
                <c:pt idx="1007">
                  <c:v>6.9389506729999999</c:v>
                </c:pt>
                <c:pt idx="1008">
                  <c:v>6.9389506729999999</c:v>
                </c:pt>
                <c:pt idx="1009">
                  <c:v>6.9389506729999999</c:v>
                </c:pt>
                <c:pt idx="1010">
                  <c:v>6.9389506729999999</c:v>
                </c:pt>
                <c:pt idx="1011">
                  <c:v>6.9389506729999999</c:v>
                </c:pt>
                <c:pt idx="1012">
                  <c:v>6.9389506729999999</c:v>
                </c:pt>
                <c:pt idx="1013">
                  <c:v>6.9389506729999999</c:v>
                </c:pt>
                <c:pt idx="1014">
                  <c:v>6.9389506729999999</c:v>
                </c:pt>
                <c:pt idx="1015">
                  <c:v>6.9389506729999999</c:v>
                </c:pt>
                <c:pt idx="1016">
                  <c:v>6.9389506729999999</c:v>
                </c:pt>
                <c:pt idx="1017">
                  <c:v>6.9389506729999999</c:v>
                </c:pt>
                <c:pt idx="1018">
                  <c:v>6.9389506729999999</c:v>
                </c:pt>
                <c:pt idx="1019">
                  <c:v>6.9389506729999999</c:v>
                </c:pt>
                <c:pt idx="1020">
                  <c:v>6.9389506729999999</c:v>
                </c:pt>
                <c:pt idx="1021">
                  <c:v>6.9389506729999999</c:v>
                </c:pt>
                <c:pt idx="1022">
                  <c:v>6.9389506729999999</c:v>
                </c:pt>
                <c:pt idx="1023">
                  <c:v>6.9389506729999999</c:v>
                </c:pt>
                <c:pt idx="1024">
                  <c:v>6.9389506729999999</c:v>
                </c:pt>
                <c:pt idx="1025">
                  <c:v>6.9389506729999999</c:v>
                </c:pt>
                <c:pt idx="1026">
                  <c:v>6.9389506729999999</c:v>
                </c:pt>
                <c:pt idx="1027">
                  <c:v>6.9389506729999999</c:v>
                </c:pt>
                <c:pt idx="1028">
                  <c:v>6.9389506729999999</c:v>
                </c:pt>
                <c:pt idx="1029">
                  <c:v>6.9389506729999999</c:v>
                </c:pt>
                <c:pt idx="1030">
                  <c:v>6.9389506729999999</c:v>
                </c:pt>
                <c:pt idx="1031">
                  <c:v>6.9389506729999999</c:v>
                </c:pt>
                <c:pt idx="1032">
                  <c:v>6.9389506729999999</c:v>
                </c:pt>
                <c:pt idx="1033">
                  <c:v>6.9389506729999999</c:v>
                </c:pt>
                <c:pt idx="1034">
                  <c:v>6.9389506729999999</c:v>
                </c:pt>
                <c:pt idx="1035">
                  <c:v>6.9389506729999999</c:v>
                </c:pt>
                <c:pt idx="1036">
                  <c:v>6.9389506729999999</c:v>
                </c:pt>
                <c:pt idx="1037">
                  <c:v>6.9389506729999999</c:v>
                </c:pt>
                <c:pt idx="1038">
                  <c:v>6.9389506729999999</c:v>
                </c:pt>
                <c:pt idx="1039">
                  <c:v>6.9389506729999999</c:v>
                </c:pt>
                <c:pt idx="1040">
                  <c:v>6.9389506729999999</c:v>
                </c:pt>
                <c:pt idx="1041">
                  <c:v>6.9389506729999999</c:v>
                </c:pt>
                <c:pt idx="1042">
                  <c:v>6.9389506729999999</c:v>
                </c:pt>
                <c:pt idx="1043">
                  <c:v>6.9389506729999999</c:v>
                </c:pt>
                <c:pt idx="1044">
                  <c:v>6.9389506729999999</c:v>
                </c:pt>
                <c:pt idx="1045">
                  <c:v>6.9389506729999999</c:v>
                </c:pt>
                <c:pt idx="1046">
                  <c:v>6.9389506729999999</c:v>
                </c:pt>
                <c:pt idx="1047">
                  <c:v>6.9389506729999999</c:v>
                </c:pt>
                <c:pt idx="1048">
                  <c:v>6.9389506729999999</c:v>
                </c:pt>
                <c:pt idx="1049">
                  <c:v>6.9389506729999999</c:v>
                </c:pt>
                <c:pt idx="1050">
                  <c:v>6.9389506729999999</c:v>
                </c:pt>
                <c:pt idx="1051">
                  <c:v>6.9389506729999999</c:v>
                </c:pt>
                <c:pt idx="1052">
                  <c:v>6.9389506729999999</c:v>
                </c:pt>
                <c:pt idx="1053">
                  <c:v>6.9389506729999999</c:v>
                </c:pt>
                <c:pt idx="1054">
                  <c:v>6.9389506729999999</c:v>
                </c:pt>
                <c:pt idx="1055">
                  <c:v>6.9389506729999999</c:v>
                </c:pt>
                <c:pt idx="1056">
                  <c:v>6.9389506729999999</c:v>
                </c:pt>
                <c:pt idx="1057">
                  <c:v>6.9389506729999999</c:v>
                </c:pt>
                <c:pt idx="1058">
                  <c:v>6.9389506729999999</c:v>
                </c:pt>
                <c:pt idx="1059">
                  <c:v>6.9389506729999999</c:v>
                </c:pt>
                <c:pt idx="1060">
                  <c:v>6.9389506729999999</c:v>
                </c:pt>
                <c:pt idx="1061">
                  <c:v>6.9389506729999999</c:v>
                </c:pt>
                <c:pt idx="1062">
                  <c:v>6.9389506729999999</c:v>
                </c:pt>
                <c:pt idx="1063">
                  <c:v>6.9389506729999999</c:v>
                </c:pt>
                <c:pt idx="1064">
                  <c:v>6.9389506729999999</c:v>
                </c:pt>
                <c:pt idx="1065">
                  <c:v>6.9389506729999999</c:v>
                </c:pt>
                <c:pt idx="1066">
                  <c:v>6.9389506729999999</c:v>
                </c:pt>
                <c:pt idx="1067">
                  <c:v>6.9389506729999999</c:v>
                </c:pt>
                <c:pt idx="1068">
                  <c:v>6.9389506729999999</c:v>
                </c:pt>
                <c:pt idx="1069">
                  <c:v>6.9389506729999999</c:v>
                </c:pt>
                <c:pt idx="1070">
                  <c:v>6.9389506729999999</c:v>
                </c:pt>
                <c:pt idx="1071">
                  <c:v>6.9389506729999999</c:v>
                </c:pt>
                <c:pt idx="1072">
                  <c:v>6.9389506729999999</c:v>
                </c:pt>
                <c:pt idx="1073">
                  <c:v>6.9389506729999999</c:v>
                </c:pt>
                <c:pt idx="1074">
                  <c:v>6.9389506729999999</c:v>
                </c:pt>
                <c:pt idx="1075">
                  <c:v>6.9389506729999999</c:v>
                </c:pt>
                <c:pt idx="1076">
                  <c:v>6.9389506729999999</c:v>
                </c:pt>
                <c:pt idx="1077">
                  <c:v>6.9389506729999999</c:v>
                </c:pt>
                <c:pt idx="1078">
                  <c:v>6.9389506729999999</c:v>
                </c:pt>
                <c:pt idx="1079">
                  <c:v>6.9389506729999999</c:v>
                </c:pt>
                <c:pt idx="1080">
                  <c:v>6.9389506729999999</c:v>
                </c:pt>
                <c:pt idx="1081">
                  <c:v>6.9389506729999999</c:v>
                </c:pt>
                <c:pt idx="1082">
                  <c:v>6.9389506729999999</c:v>
                </c:pt>
                <c:pt idx="1083">
                  <c:v>6.9389506729999999</c:v>
                </c:pt>
                <c:pt idx="1084">
                  <c:v>6.9389506729999999</c:v>
                </c:pt>
                <c:pt idx="1085">
                  <c:v>6.9389506729999999</c:v>
                </c:pt>
                <c:pt idx="1086">
                  <c:v>6.9389506729999999</c:v>
                </c:pt>
                <c:pt idx="1087">
                  <c:v>6.9389506729999999</c:v>
                </c:pt>
                <c:pt idx="1088">
                  <c:v>6.9389506729999999</c:v>
                </c:pt>
                <c:pt idx="1089">
                  <c:v>6.9389506729999999</c:v>
                </c:pt>
                <c:pt idx="1090">
                  <c:v>6.9389506729999999</c:v>
                </c:pt>
                <c:pt idx="1091">
                  <c:v>6.9389506729999999</c:v>
                </c:pt>
                <c:pt idx="1092">
                  <c:v>6.9389506729999999</c:v>
                </c:pt>
                <c:pt idx="1093">
                  <c:v>6.9389506729999999</c:v>
                </c:pt>
                <c:pt idx="1094">
                  <c:v>6.9389506729999999</c:v>
                </c:pt>
                <c:pt idx="1095">
                  <c:v>6.9389506729999999</c:v>
                </c:pt>
                <c:pt idx="1096">
                  <c:v>6.9389506729999999</c:v>
                </c:pt>
                <c:pt idx="1097">
                  <c:v>6.9389506729999999</c:v>
                </c:pt>
                <c:pt idx="1098">
                  <c:v>6.9389506729999999</c:v>
                </c:pt>
                <c:pt idx="1099">
                  <c:v>6.9389506729999999</c:v>
                </c:pt>
                <c:pt idx="1100">
                  <c:v>6.9389506729999999</c:v>
                </c:pt>
                <c:pt idx="1101">
                  <c:v>6.9389506729999999</c:v>
                </c:pt>
                <c:pt idx="1102">
                  <c:v>6.9389506729999999</c:v>
                </c:pt>
                <c:pt idx="1103">
                  <c:v>6.9389506729999999</c:v>
                </c:pt>
                <c:pt idx="1104">
                  <c:v>6.9389506729999999</c:v>
                </c:pt>
                <c:pt idx="1105">
                  <c:v>6.9389506729999999</c:v>
                </c:pt>
                <c:pt idx="1106">
                  <c:v>6.9389506729999999</c:v>
                </c:pt>
                <c:pt idx="1107">
                  <c:v>6.9389506729999999</c:v>
                </c:pt>
                <c:pt idx="1108">
                  <c:v>6.9389506729999999</c:v>
                </c:pt>
                <c:pt idx="1109">
                  <c:v>6.9389506729999999</c:v>
                </c:pt>
                <c:pt idx="1110">
                  <c:v>6.9389506729999999</c:v>
                </c:pt>
                <c:pt idx="1111">
                  <c:v>6.9389506729999999</c:v>
                </c:pt>
                <c:pt idx="1112">
                  <c:v>6.9389506729999999</c:v>
                </c:pt>
                <c:pt idx="1113">
                  <c:v>6.9389506729999999</c:v>
                </c:pt>
                <c:pt idx="1114">
                  <c:v>6.9389506729999999</c:v>
                </c:pt>
                <c:pt idx="1115">
                  <c:v>6.9389506729999999</c:v>
                </c:pt>
                <c:pt idx="1116">
                  <c:v>6.9389506729999999</c:v>
                </c:pt>
                <c:pt idx="1117">
                  <c:v>6.9389506729999999</c:v>
                </c:pt>
                <c:pt idx="1118">
                  <c:v>6.9389506729999999</c:v>
                </c:pt>
                <c:pt idx="1119">
                  <c:v>6.9389506729999999</c:v>
                </c:pt>
                <c:pt idx="1120">
                  <c:v>6.9389506729999999</c:v>
                </c:pt>
                <c:pt idx="1121">
                  <c:v>6.9389506729999999</c:v>
                </c:pt>
                <c:pt idx="1122">
                  <c:v>6.9389506729999999</c:v>
                </c:pt>
                <c:pt idx="1123">
                  <c:v>6.9389506729999999</c:v>
                </c:pt>
                <c:pt idx="1124">
                  <c:v>6.9389506729999999</c:v>
                </c:pt>
                <c:pt idx="1125">
                  <c:v>6.9389506729999999</c:v>
                </c:pt>
                <c:pt idx="1126">
                  <c:v>6.9389506729999999</c:v>
                </c:pt>
                <c:pt idx="1127">
                  <c:v>6.9389506729999999</c:v>
                </c:pt>
                <c:pt idx="1128">
                  <c:v>6.9389506729999999</c:v>
                </c:pt>
                <c:pt idx="1129">
                  <c:v>6.9389506729999999</c:v>
                </c:pt>
                <c:pt idx="1130">
                  <c:v>6.9389506729999999</c:v>
                </c:pt>
                <c:pt idx="1131">
                  <c:v>6.9389506729999999</c:v>
                </c:pt>
                <c:pt idx="1132">
                  <c:v>6.9389506729999999</c:v>
                </c:pt>
                <c:pt idx="1133">
                  <c:v>6.9389506729999999</c:v>
                </c:pt>
                <c:pt idx="1134">
                  <c:v>6.9389506729999999</c:v>
                </c:pt>
                <c:pt idx="1135">
                  <c:v>6.9389506729999999</c:v>
                </c:pt>
                <c:pt idx="1136">
                  <c:v>6.9389506729999999</c:v>
                </c:pt>
                <c:pt idx="1137">
                  <c:v>6.9389506729999999</c:v>
                </c:pt>
                <c:pt idx="1138">
                  <c:v>6.9389506729999999</c:v>
                </c:pt>
                <c:pt idx="1139">
                  <c:v>6.9389506729999999</c:v>
                </c:pt>
                <c:pt idx="1140">
                  <c:v>6.9389506729999999</c:v>
                </c:pt>
                <c:pt idx="1141">
                  <c:v>6.9389506729999999</c:v>
                </c:pt>
                <c:pt idx="1142">
                  <c:v>6.9389506729999999</c:v>
                </c:pt>
                <c:pt idx="1143">
                  <c:v>6.9389506729999999</c:v>
                </c:pt>
                <c:pt idx="1144">
                  <c:v>6.9389506729999999</c:v>
                </c:pt>
                <c:pt idx="1145">
                  <c:v>6.9389506729999999</c:v>
                </c:pt>
                <c:pt idx="1146">
                  <c:v>6.9389506729999999</c:v>
                </c:pt>
                <c:pt idx="1147">
                  <c:v>6.9389506729999999</c:v>
                </c:pt>
                <c:pt idx="1148">
                  <c:v>6.9389506729999999</c:v>
                </c:pt>
                <c:pt idx="1149">
                  <c:v>6.9389506729999999</c:v>
                </c:pt>
                <c:pt idx="1150">
                  <c:v>6.9389506729999999</c:v>
                </c:pt>
                <c:pt idx="1151">
                  <c:v>6.9389506729999999</c:v>
                </c:pt>
                <c:pt idx="1152">
                  <c:v>6.9389506729999999</c:v>
                </c:pt>
                <c:pt idx="1153">
                  <c:v>6.9389506729999999</c:v>
                </c:pt>
                <c:pt idx="1154">
                  <c:v>6.9389506729999999</c:v>
                </c:pt>
                <c:pt idx="1155">
                  <c:v>6.9389506729999999</c:v>
                </c:pt>
                <c:pt idx="1156">
                  <c:v>6.9389506729999999</c:v>
                </c:pt>
                <c:pt idx="1157">
                  <c:v>6.9389506729999999</c:v>
                </c:pt>
                <c:pt idx="1158">
                  <c:v>6.9389506729999999</c:v>
                </c:pt>
                <c:pt idx="1159">
                  <c:v>6.9389506729999999</c:v>
                </c:pt>
                <c:pt idx="1160">
                  <c:v>6.9389506729999999</c:v>
                </c:pt>
                <c:pt idx="1161">
                  <c:v>6.9389506729999999</c:v>
                </c:pt>
                <c:pt idx="1162">
                  <c:v>6.9389506729999999</c:v>
                </c:pt>
                <c:pt idx="1163">
                  <c:v>6.9389506729999999</c:v>
                </c:pt>
                <c:pt idx="1164">
                  <c:v>6.9389506729999999</c:v>
                </c:pt>
                <c:pt idx="1165">
                  <c:v>6.9389506729999999</c:v>
                </c:pt>
                <c:pt idx="1166">
                  <c:v>6.9389506729999999</c:v>
                </c:pt>
                <c:pt idx="1167">
                  <c:v>6.9389506729999999</c:v>
                </c:pt>
                <c:pt idx="1168">
                  <c:v>6.9389506729999999</c:v>
                </c:pt>
                <c:pt idx="1169">
                  <c:v>6.9389506729999999</c:v>
                </c:pt>
                <c:pt idx="1170">
                  <c:v>6.9389506729999999</c:v>
                </c:pt>
                <c:pt idx="1171">
                  <c:v>6.9389506729999999</c:v>
                </c:pt>
                <c:pt idx="1172">
                  <c:v>6.9389506729999999</c:v>
                </c:pt>
                <c:pt idx="1173">
                  <c:v>6.9389506729999999</c:v>
                </c:pt>
                <c:pt idx="1174">
                  <c:v>6.9389506729999999</c:v>
                </c:pt>
                <c:pt idx="1175">
                  <c:v>6.9389506729999999</c:v>
                </c:pt>
                <c:pt idx="1176">
                  <c:v>6.9389506729999999</c:v>
                </c:pt>
                <c:pt idx="1177">
                  <c:v>6.9389506729999999</c:v>
                </c:pt>
                <c:pt idx="1178">
                  <c:v>6.9389506729999999</c:v>
                </c:pt>
                <c:pt idx="1179">
                  <c:v>6.9389506729999999</c:v>
                </c:pt>
                <c:pt idx="1180">
                  <c:v>6.9389506729999999</c:v>
                </c:pt>
                <c:pt idx="1181">
                  <c:v>6.9389506729999999</c:v>
                </c:pt>
                <c:pt idx="1182">
                  <c:v>6.9389506729999999</c:v>
                </c:pt>
                <c:pt idx="1183">
                  <c:v>6.9389506729999999</c:v>
                </c:pt>
                <c:pt idx="1184">
                  <c:v>6.9389506729999999</c:v>
                </c:pt>
                <c:pt idx="1185">
                  <c:v>6.9389506729999999</c:v>
                </c:pt>
                <c:pt idx="1186">
                  <c:v>6.9389506729999999</c:v>
                </c:pt>
                <c:pt idx="1187">
                  <c:v>6.9389506729999999</c:v>
                </c:pt>
                <c:pt idx="1188">
                  <c:v>6.9389506729999999</c:v>
                </c:pt>
                <c:pt idx="1189">
                  <c:v>6.9389506729999999</c:v>
                </c:pt>
                <c:pt idx="1190">
                  <c:v>6.9389506729999999</c:v>
                </c:pt>
                <c:pt idx="1191">
                  <c:v>6.9389506729999999</c:v>
                </c:pt>
                <c:pt idx="1192">
                  <c:v>6.9389506729999999</c:v>
                </c:pt>
                <c:pt idx="1193">
                  <c:v>6.9389506729999999</c:v>
                </c:pt>
                <c:pt idx="1194">
                  <c:v>6.9389506729999999</c:v>
                </c:pt>
                <c:pt idx="1195">
                  <c:v>6.9389506729999999</c:v>
                </c:pt>
                <c:pt idx="1196">
                  <c:v>6.9389506729999999</c:v>
                </c:pt>
                <c:pt idx="1197">
                  <c:v>6.9389506729999999</c:v>
                </c:pt>
                <c:pt idx="1198">
                  <c:v>6.9389506729999999</c:v>
                </c:pt>
                <c:pt idx="1199">
                  <c:v>6.9389506729999999</c:v>
                </c:pt>
                <c:pt idx="1200">
                  <c:v>6.9389506729999999</c:v>
                </c:pt>
                <c:pt idx="1201">
                  <c:v>6.9389506729999999</c:v>
                </c:pt>
                <c:pt idx="1202">
                  <c:v>6.9389506729999999</c:v>
                </c:pt>
                <c:pt idx="1203">
                  <c:v>6.9389506729999999</c:v>
                </c:pt>
                <c:pt idx="1204">
                  <c:v>6.9389506729999999</c:v>
                </c:pt>
                <c:pt idx="1205">
                  <c:v>6.9389506729999999</c:v>
                </c:pt>
                <c:pt idx="1206">
                  <c:v>6.9389506729999999</c:v>
                </c:pt>
                <c:pt idx="1207">
                  <c:v>6.9389506729999999</c:v>
                </c:pt>
                <c:pt idx="1208">
                  <c:v>6.9389506729999999</c:v>
                </c:pt>
                <c:pt idx="1209">
                  <c:v>6.9389506729999999</c:v>
                </c:pt>
                <c:pt idx="1210">
                  <c:v>6.9389506729999999</c:v>
                </c:pt>
                <c:pt idx="1211">
                  <c:v>6.9389506729999999</c:v>
                </c:pt>
                <c:pt idx="1212">
                  <c:v>6.9389506729999999</c:v>
                </c:pt>
                <c:pt idx="1213">
                  <c:v>6.9389506729999999</c:v>
                </c:pt>
                <c:pt idx="1214">
                  <c:v>6.9389506729999999</c:v>
                </c:pt>
                <c:pt idx="1215">
                  <c:v>6.9389506729999999</c:v>
                </c:pt>
                <c:pt idx="1216">
                  <c:v>6.9389506729999999</c:v>
                </c:pt>
                <c:pt idx="1217">
                  <c:v>6.9389506729999999</c:v>
                </c:pt>
                <c:pt idx="1218">
                  <c:v>6.9389506729999999</c:v>
                </c:pt>
                <c:pt idx="1219">
                  <c:v>6.9389506729999999</c:v>
                </c:pt>
                <c:pt idx="1220">
                  <c:v>6.9389506729999999</c:v>
                </c:pt>
                <c:pt idx="1221">
                  <c:v>6.9389506729999999</c:v>
                </c:pt>
                <c:pt idx="1222">
                  <c:v>6.9389506729999999</c:v>
                </c:pt>
                <c:pt idx="1223">
                  <c:v>6.9389506729999999</c:v>
                </c:pt>
                <c:pt idx="1224">
                  <c:v>6.9389506729999999</c:v>
                </c:pt>
                <c:pt idx="1225">
                  <c:v>6.9389506729999999</c:v>
                </c:pt>
                <c:pt idx="1226">
                  <c:v>6.9389506729999999</c:v>
                </c:pt>
                <c:pt idx="1227">
                  <c:v>6.9389506729999999</c:v>
                </c:pt>
                <c:pt idx="1228">
                  <c:v>6.9389506729999999</c:v>
                </c:pt>
                <c:pt idx="1229">
                  <c:v>6.9389506729999999</c:v>
                </c:pt>
                <c:pt idx="1230">
                  <c:v>6.9389506729999999</c:v>
                </c:pt>
                <c:pt idx="1231">
                  <c:v>6.9389506729999999</c:v>
                </c:pt>
                <c:pt idx="1232">
                  <c:v>6.9389506729999999</c:v>
                </c:pt>
                <c:pt idx="1233">
                  <c:v>6.9389506729999999</c:v>
                </c:pt>
                <c:pt idx="1234">
                  <c:v>6.9389506729999999</c:v>
                </c:pt>
                <c:pt idx="1235">
                  <c:v>6.9389506729999999</c:v>
                </c:pt>
                <c:pt idx="1236">
                  <c:v>6.9389506729999999</c:v>
                </c:pt>
                <c:pt idx="1237">
                  <c:v>6.9389506729999999</c:v>
                </c:pt>
                <c:pt idx="1238">
                  <c:v>6.9389506729999999</c:v>
                </c:pt>
                <c:pt idx="1239">
                  <c:v>6.9389506729999999</c:v>
                </c:pt>
                <c:pt idx="1240">
                  <c:v>6.9389506729999999</c:v>
                </c:pt>
                <c:pt idx="1241">
                  <c:v>6.9389506729999999</c:v>
                </c:pt>
                <c:pt idx="1242">
                  <c:v>6.9389506729999999</c:v>
                </c:pt>
                <c:pt idx="1243">
                  <c:v>6.9389506729999999</c:v>
                </c:pt>
                <c:pt idx="1244">
                  <c:v>6.9389506729999999</c:v>
                </c:pt>
                <c:pt idx="1245">
                  <c:v>6.9389506729999999</c:v>
                </c:pt>
                <c:pt idx="1246">
                  <c:v>6.9389506729999999</c:v>
                </c:pt>
                <c:pt idx="1247">
                  <c:v>6.9389506729999999</c:v>
                </c:pt>
                <c:pt idx="1248">
                  <c:v>6.9389506729999999</c:v>
                </c:pt>
                <c:pt idx="1249">
                  <c:v>6.9389506729999999</c:v>
                </c:pt>
                <c:pt idx="1250">
                  <c:v>6.9389506729999999</c:v>
                </c:pt>
                <c:pt idx="1251">
                  <c:v>6.9389506729999999</c:v>
                </c:pt>
                <c:pt idx="1252">
                  <c:v>6.9389506729999999</c:v>
                </c:pt>
                <c:pt idx="1253">
                  <c:v>6.9389506729999999</c:v>
                </c:pt>
                <c:pt idx="1254">
                  <c:v>6.9389506729999999</c:v>
                </c:pt>
                <c:pt idx="1255">
                  <c:v>6.9389506729999999</c:v>
                </c:pt>
                <c:pt idx="1256">
                  <c:v>6.9389506729999999</c:v>
                </c:pt>
                <c:pt idx="1257">
                  <c:v>6.9389506729999999</c:v>
                </c:pt>
                <c:pt idx="1258">
                  <c:v>6.9389506729999999</c:v>
                </c:pt>
                <c:pt idx="1259">
                  <c:v>6.9389506729999999</c:v>
                </c:pt>
                <c:pt idx="1260">
                  <c:v>6.9389506729999999</c:v>
                </c:pt>
                <c:pt idx="1261">
                  <c:v>6.9389506729999999</c:v>
                </c:pt>
                <c:pt idx="1262">
                  <c:v>6.9389506729999999</c:v>
                </c:pt>
                <c:pt idx="1263">
                  <c:v>6.9389506729999999</c:v>
                </c:pt>
                <c:pt idx="1264">
                  <c:v>6.9389506729999999</c:v>
                </c:pt>
                <c:pt idx="1265">
                  <c:v>6.9389506729999999</c:v>
                </c:pt>
                <c:pt idx="1266">
                  <c:v>6.9389506729999999</c:v>
                </c:pt>
                <c:pt idx="1267">
                  <c:v>6.9389506729999999</c:v>
                </c:pt>
                <c:pt idx="1268">
                  <c:v>6.9389506729999999</c:v>
                </c:pt>
                <c:pt idx="1269">
                  <c:v>6.9389506729999999</c:v>
                </c:pt>
                <c:pt idx="1270">
                  <c:v>6.9389506729999999</c:v>
                </c:pt>
                <c:pt idx="1271">
                  <c:v>6.9389506729999999</c:v>
                </c:pt>
                <c:pt idx="1272">
                  <c:v>6.9389506729999999</c:v>
                </c:pt>
                <c:pt idx="1273">
                  <c:v>6.9389506729999999</c:v>
                </c:pt>
                <c:pt idx="1274">
                  <c:v>6.9389506729999999</c:v>
                </c:pt>
                <c:pt idx="1275">
                  <c:v>6.9389506729999999</c:v>
                </c:pt>
                <c:pt idx="1276">
                  <c:v>6.9389506729999999</c:v>
                </c:pt>
                <c:pt idx="1277">
                  <c:v>6.9389506729999999</c:v>
                </c:pt>
                <c:pt idx="1278">
                  <c:v>6.9389506729999999</c:v>
                </c:pt>
                <c:pt idx="1279">
                  <c:v>6.9389506729999999</c:v>
                </c:pt>
                <c:pt idx="1280">
                  <c:v>6.9389506729999999</c:v>
                </c:pt>
                <c:pt idx="1281">
                  <c:v>6.9389506729999999</c:v>
                </c:pt>
                <c:pt idx="1282">
                  <c:v>6.9389506729999999</c:v>
                </c:pt>
                <c:pt idx="1283">
                  <c:v>6.9389506729999999</c:v>
                </c:pt>
                <c:pt idx="1284">
                  <c:v>6.9389506729999999</c:v>
                </c:pt>
                <c:pt idx="1285">
                  <c:v>6.9389506729999999</c:v>
                </c:pt>
                <c:pt idx="1286">
                  <c:v>6.9389506729999999</c:v>
                </c:pt>
                <c:pt idx="1287">
                  <c:v>6.9389506729999999</c:v>
                </c:pt>
                <c:pt idx="1288">
                  <c:v>6.9389506729999999</c:v>
                </c:pt>
                <c:pt idx="1289">
                  <c:v>6.9389506729999999</c:v>
                </c:pt>
                <c:pt idx="1290">
                  <c:v>6.9389506729999999</c:v>
                </c:pt>
                <c:pt idx="1291">
                  <c:v>6.9389506729999999</c:v>
                </c:pt>
                <c:pt idx="1292">
                  <c:v>6.9389506729999999</c:v>
                </c:pt>
                <c:pt idx="1293">
                  <c:v>6.9389506729999999</c:v>
                </c:pt>
                <c:pt idx="1294">
                  <c:v>6.9389506729999999</c:v>
                </c:pt>
                <c:pt idx="1295">
                  <c:v>6.9389506729999999</c:v>
                </c:pt>
                <c:pt idx="1296">
                  <c:v>6.9389506729999999</c:v>
                </c:pt>
                <c:pt idx="1297">
                  <c:v>6.9389506729999999</c:v>
                </c:pt>
                <c:pt idx="1298">
                  <c:v>6.9389506729999999</c:v>
                </c:pt>
                <c:pt idx="1299">
                  <c:v>6.9389506729999999</c:v>
                </c:pt>
                <c:pt idx="1300">
                  <c:v>6.9389506729999999</c:v>
                </c:pt>
                <c:pt idx="1301">
                  <c:v>6.9389506729999999</c:v>
                </c:pt>
                <c:pt idx="1302">
                  <c:v>6.9389506729999999</c:v>
                </c:pt>
                <c:pt idx="1303">
                  <c:v>6.9389506729999999</c:v>
                </c:pt>
                <c:pt idx="1304">
                  <c:v>6.9389506729999999</c:v>
                </c:pt>
                <c:pt idx="1305">
                  <c:v>6.9389506729999999</c:v>
                </c:pt>
                <c:pt idx="1306">
                  <c:v>6.9389506729999999</c:v>
                </c:pt>
                <c:pt idx="1307">
                  <c:v>6.9389506729999999</c:v>
                </c:pt>
                <c:pt idx="1308">
                  <c:v>6.9389506729999999</c:v>
                </c:pt>
                <c:pt idx="1309">
                  <c:v>6.9389506729999999</c:v>
                </c:pt>
                <c:pt idx="1310">
                  <c:v>6.9389506729999999</c:v>
                </c:pt>
                <c:pt idx="1311">
                  <c:v>6.9389506729999999</c:v>
                </c:pt>
                <c:pt idx="1312">
                  <c:v>6.9389506729999999</c:v>
                </c:pt>
                <c:pt idx="1313">
                  <c:v>6.9389506729999999</c:v>
                </c:pt>
                <c:pt idx="1314">
                  <c:v>6.9389506729999999</c:v>
                </c:pt>
                <c:pt idx="1315">
                  <c:v>6.9389506729999999</c:v>
                </c:pt>
                <c:pt idx="1316">
                  <c:v>6.9389506729999999</c:v>
                </c:pt>
                <c:pt idx="1317">
                  <c:v>6.9389506729999999</c:v>
                </c:pt>
                <c:pt idx="1318">
                  <c:v>6.9389506729999999</c:v>
                </c:pt>
                <c:pt idx="1319">
                  <c:v>6.9389506729999999</c:v>
                </c:pt>
                <c:pt idx="1320">
                  <c:v>6.9389506729999999</c:v>
                </c:pt>
                <c:pt idx="1321">
                  <c:v>6.9389506729999999</c:v>
                </c:pt>
                <c:pt idx="1322">
                  <c:v>6.9389506729999999</c:v>
                </c:pt>
                <c:pt idx="1323">
                  <c:v>6.9389506729999999</c:v>
                </c:pt>
                <c:pt idx="1324">
                  <c:v>6.9389506729999999</c:v>
                </c:pt>
                <c:pt idx="1325">
                  <c:v>6.9389506729999999</c:v>
                </c:pt>
                <c:pt idx="1326">
                  <c:v>6.9389506729999999</c:v>
                </c:pt>
                <c:pt idx="1327">
                  <c:v>6.9389506729999999</c:v>
                </c:pt>
                <c:pt idx="1328">
                  <c:v>6.9389506729999999</c:v>
                </c:pt>
                <c:pt idx="1329">
                  <c:v>6.9389506729999999</c:v>
                </c:pt>
                <c:pt idx="1330">
                  <c:v>6.9389506729999999</c:v>
                </c:pt>
                <c:pt idx="1331">
                  <c:v>6.9389506729999999</c:v>
                </c:pt>
                <c:pt idx="1332">
                  <c:v>6.9389506729999999</c:v>
                </c:pt>
                <c:pt idx="1333">
                  <c:v>6.9389506729999999</c:v>
                </c:pt>
                <c:pt idx="1334">
                  <c:v>6.9389506729999999</c:v>
                </c:pt>
                <c:pt idx="1335">
                  <c:v>6.9389506729999999</c:v>
                </c:pt>
                <c:pt idx="1336">
                  <c:v>6.9389506729999999</c:v>
                </c:pt>
                <c:pt idx="1337">
                  <c:v>6.9389506729999999</c:v>
                </c:pt>
                <c:pt idx="1338">
                  <c:v>6.9389506729999999</c:v>
                </c:pt>
                <c:pt idx="1339">
                  <c:v>6.9389506729999999</c:v>
                </c:pt>
                <c:pt idx="1340">
                  <c:v>6.9389506729999999</c:v>
                </c:pt>
                <c:pt idx="1341">
                  <c:v>6.9389506729999999</c:v>
                </c:pt>
                <c:pt idx="1342">
                  <c:v>6.9389506729999999</c:v>
                </c:pt>
                <c:pt idx="1343">
                  <c:v>6.9389506729999999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4-4F53-A3E1-1D4494D9C73E}"/>
            </c:ext>
          </c:extLst>
        </c:ser>
        <c:ser>
          <c:idx val="2"/>
          <c:order val="2"/>
          <c:tx>
            <c:strRef>
              <c:f>Guam!$P$20</c:f>
              <c:strCache>
                <c:ptCount val="1"/>
                <c:pt idx="0">
                  <c:v>Average 2018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Guam!$P$21:$P$1364</c:f>
              <c:numCache>
                <c:formatCode>General</c:formatCode>
                <c:ptCount val="1344"/>
                <c:pt idx="0">
                  <c:v>5.9128255033557222</c:v>
                </c:pt>
                <c:pt idx="1">
                  <c:v>5.914823749</c:v>
                </c:pt>
                <c:pt idx="2">
                  <c:v>5.914823749</c:v>
                </c:pt>
                <c:pt idx="3">
                  <c:v>5.914823749</c:v>
                </c:pt>
                <c:pt idx="4">
                  <c:v>5.914823749</c:v>
                </c:pt>
                <c:pt idx="5">
                  <c:v>5.914823749</c:v>
                </c:pt>
                <c:pt idx="6">
                  <c:v>5.914823749</c:v>
                </c:pt>
                <c:pt idx="7">
                  <c:v>5.914823749</c:v>
                </c:pt>
                <c:pt idx="8">
                  <c:v>5.914823749</c:v>
                </c:pt>
                <c:pt idx="9">
                  <c:v>5.914823749</c:v>
                </c:pt>
                <c:pt idx="10">
                  <c:v>5.914823749</c:v>
                </c:pt>
                <c:pt idx="11">
                  <c:v>5.914823749</c:v>
                </c:pt>
                <c:pt idx="12">
                  <c:v>5.914823749</c:v>
                </c:pt>
                <c:pt idx="13">
                  <c:v>5.914823749</c:v>
                </c:pt>
                <c:pt idx="14">
                  <c:v>5.914823749</c:v>
                </c:pt>
                <c:pt idx="15">
                  <c:v>5.914823749</c:v>
                </c:pt>
                <c:pt idx="16">
                  <c:v>5.914823749</c:v>
                </c:pt>
                <c:pt idx="17">
                  <c:v>5.914823749</c:v>
                </c:pt>
                <c:pt idx="18">
                  <c:v>5.914823749</c:v>
                </c:pt>
                <c:pt idx="19">
                  <c:v>5.914823749</c:v>
                </c:pt>
                <c:pt idx="20">
                  <c:v>5.914823749</c:v>
                </c:pt>
                <c:pt idx="21">
                  <c:v>5.914823749</c:v>
                </c:pt>
                <c:pt idx="22">
                  <c:v>5.914823749</c:v>
                </c:pt>
                <c:pt idx="23">
                  <c:v>5.914823749</c:v>
                </c:pt>
                <c:pt idx="24">
                  <c:v>5.914823749</c:v>
                </c:pt>
                <c:pt idx="25">
                  <c:v>5.914823749</c:v>
                </c:pt>
                <c:pt idx="26">
                  <c:v>5.914823749</c:v>
                </c:pt>
                <c:pt idx="27">
                  <c:v>5.914823749</c:v>
                </c:pt>
                <c:pt idx="28">
                  <c:v>5.914823749</c:v>
                </c:pt>
                <c:pt idx="29">
                  <c:v>5.914823749</c:v>
                </c:pt>
                <c:pt idx="30">
                  <c:v>5.914823749</c:v>
                </c:pt>
                <c:pt idx="31">
                  <c:v>5.914823749</c:v>
                </c:pt>
                <c:pt idx="32">
                  <c:v>5.914823749</c:v>
                </c:pt>
                <c:pt idx="33">
                  <c:v>5.914823749</c:v>
                </c:pt>
                <c:pt idx="34">
                  <c:v>5.914823749</c:v>
                </c:pt>
                <c:pt idx="35">
                  <c:v>5.914823749</c:v>
                </c:pt>
                <c:pt idx="36">
                  <c:v>5.914823749</c:v>
                </c:pt>
                <c:pt idx="37">
                  <c:v>5.914823749</c:v>
                </c:pt>
                <c:pt idx="38">
                  <c:v>5.914823749</c:v>
                </c:pt>
                <c:pt idx="39">
                  <c:v>5.914823749</c:v>
                </c:pt>
                <c:pt idx="40">
                  <c:v>5.914823749</c:v>
                </c:pt>
                <c:pt idx="41">
                  <c:v>5.914823749</c:v>
                </c:pt>
                <c:pt idx="42">
                  <c:v>5.914823749</c:v>
                </c:pt>
                <c:pt idx="43">
                  <c:v>5.914823749</c:v>
                </c:pt>
                <c:pt idx="44">
                  <c:v>5.914823749</c:v>
                </c:pt>
                <c:pt idx="45">
                  <c:v>5.914823749</c:v>
                </c:pt>
                <c:pt idx="46">
                  <c:v>5.914823749</c:v>
                </c:pt>
                <c:pt idx="47">
                  <c:v>5.914823749</c:v>
                </c:pt>
                <c:pt idx="48">
                  <c:v>5.914823749</c:v>
                </c:pt>
                <c:pt idx="49">
                  <c:v>5.914823749</c:v>
                </c:pt>
                <c:pt idx="50">
                  <c:v>5.914823749</c:v>
                </c:pt>
                <c:pt idx="51">
                  <c:v>5.914823749</c:v>
                </c:pt>
                <c:pt idx="52">
                  <c:v>5.914823749</c:v>
                </c:pt>
                <c:pt idx="53">
                  <c:v>5.914823749</c:v>
                </c:pt>
                <c:pt idx="54">
                  <c:v>5.914823749</c:v>
                </c:pt>
                <c:pt idx="55">
                  <c:v>5.914823749</c:v>
                </c:pt>
                <c:pt idx="56">
                  <c:v>5.914823749</c:v>
                </c:pt>
                <c:pt idx="57">
                  <c:v>5.914823749</c:v>
                </c:pt>
                <c:pt idx="58">
                  <c:v>5.914823749</c:v>
                </c:pt>
                <c:pt idx="59">
                  <c:v>5.914823749</c:v>
                </c:pt>
                <c:pt idx="60">
                  <c:v>5.914823749</c:v>
                </c:pt>
                <c:pt idx="61">
                  <c:v>5.914823749</c:v>
                </c:pt>
                <c:pt idx="62">
                  <c:v>5.914823749</c:v>
                </c:pt>
                <c:pt idx="63">
                  <c:v>5.914823749</c:v>
                </c:pt>
                <c:pt idx="64">
                  <c:v>5.914823749</c:v>
                </c:pt>
                <c:pt idx="65">
                  <c:v>5.914823749</c:v>
                </c:pt>
                <c:pt idx="66">
                  <c:v>5.914823749</c:v>
                </c:pt>
                <c:pt idx="67">
                  <c:v>5.914823749</c:v>
                </c:pt>
                <c:pt idx="68">
                  <c:v>5.914823749</c:v>
                </c:pt>
                <c:pt idx="69">
                  <c:v>5.914823749</c:v>
                </c:pt>
                <c:pt idx="70">
                  <c:v>5.914823749</c:v>
                </c:pt>
                <c:pt idx="71">
                  <c:v>5.914823749</c:v>
                </c:pt>
                <c:pt idx="72">
                  <c:v>5.914823749</c:v>
                </c:pt>
                <c:pt idx="73">
                  <c:v>5.914823749</c:v>
                </c:pt>
                <c:pt idx="74">
                  <c:v>5.914823749</c:v>
                </c:pt>
                <c:pt idx="75">
                  <c:v>5.914823749</c:v>
                </c:pt>
                <c:pt idx="76">
                  <c:v>5.914823749</c:v>
                </c:pt>
                <c:pt idx="77">
                  <c:v>5.914823749</c:v>
                </c:pt>
                <c:pt idx="78">
                  <c:v>5.914823749</c:v>
                </c:pt>
                <c:pt idx="79">
                  <c:v>5.914823749</c:v>
                </c:pt>
                <c:pt idx="80">
                  <c:v>5.914823749</c:v>
                </c:pt>
                <c:pt idx="81">
                  <c:v>5.914823749</c:v>
                </c:pt>
                <c:pt idx="82">
                  <c:v>5.914823749</c:v>
                </c:pt>
                <c:pt idx="83">
                  <c:v>5.914823749</c:v>
                </c:pt>
                <c:pt idx="84">
                  <c:v>5.914823749</c:v>
                </c:pt>
                <c:pt idx="85">
                  <c:v>5.914823749</c:v>
                </c:pt>
                <c:pt idx="86">
                  <c:v>5.914823749</c:v>
                </c:pt>
                <c:pt idx="87">
                  <c:v>5.914823749</c:v>
                </c:pt>
                <c:pt idx="88">
                  <c:v>5.914823749</c:v>
                </c:pt>
                <c:pt idx="89">
                  <c:v>5.914823749</c:v>
                </c:pt>
                <c:pt idx="90">
                  <c:v>5.914823749</c:v>
                </c:pt>
                <c:pt idx="91">
                  <c:v>5.914823749</c:v>
                </c:pt>
                <c:pt idx="92">
                  <c:v>5.914823749</c:v>
                </c:pt>
                <c:pt idx="93">
                  <c:v>5.914823749</c:v>
                </c:pt>
                <c:pt idx="94">
                  <c:v>5.914823749</c:v>
                </c:pt>
                <c:pt idx="95">
                  <c:v>5.914823749</c:v>
                </c:pt>
                <c:pt idx="96">
                  <c:v>5.914823749</c:v>
                </c:pt>
                <c:pt idx="97">
                  <c:v>5.914823749</c:v>
                </c:pt>
                <c:pt idx="98">
                  <c:v>5.914823749</c:v>
                </c:pt>
                <c:pt idx="99">
                  <c:v>5.914823749</c:v>
                </c:pt>
                <c:pt idx="100">
                  <c:v>5.914823749</c:v>
                </c:pt>
                <c:pt idx="101">
                  <c:v>5.914823749</c:v>
                </c:pt>
                <c:pt idx="102">
                  <c:v>5.914823749</c:v>
                </c:pt>
                <c:pt idx="103">
                  <c:v>5.914823749</c:v>
                </c:pt>
                <c:pt idx="104">
                  <c:v>5.914823749</c:v>
                </c:pt>
                <c:pt idx="105">
                  <c:v>5.914823749</c:v>
                </c:pt>
                <c:pt idx="106">
                  <c:v>5.914823749</c:v>
                </c:pt>
                <c:pt idx="107">
                  <c:v>5.914823749</c:v>
                </c:pt>
                <c:pt idx="108">
                  <c:v>5.914823749</c:v>
                </c:pt>
                <c:pt idx="109">
                  <c:v>5.914823749</c:v>
                </c:pt>
                <c:pt idx="110">
                  <c:v>5.914823749</c:v>
                </c:pt>
                <c:pt idx="111">
                  <c:v>5.914823749</c:v>
                </c:pt>
                <c:pt idx="112">
                  <c:v>5.914823749</c:v>
                </c:pt>
                <c:pt idx="113">
                  <c:v>5.914823749</c:v>
                </c:pt>
                <c:pt idx="114">
                  <c:v>5.914823749</c:v>
                </c:pt>
                <c:pt idx="115">
                  <c:v>5.914823749</c:v>
                </c:pt>
                <c:pt idx="116">
                  <c:v>5.914823749</c:v>
                </c:pt>
                <c:pt idx="117">
                  <c:v>5.914823749</c:v>
                </c:pt>
                <c:pt idx="118">
                  <c:v>5.914823749</c:v>
                </c:pt>
                <c:pt idx="119">
                  <c:v>5.914823749</c:v>
                </c:pt>
                <c:pt idx="120">
                  <c:v>5.914823749</c:v>
                </c:pt>
                <c:pt idx="121">
                  <c:v>5.914823749</c:v>
                </c:pt>
                <c:pt idx="122">
                  <c:v>5.914823749</c:v>
                </c:pt>
                <c:pt idx="123">
                  <c:v>5.914823749</c:v>
                </c:pt>
                <c:pt idx="124">
                  <c:v>5.914823749</c:v>
                </c:pt>
                <c:pt idx="125">
                  <c:v>5.914823749</c:v>
                </c:pt>
                <c:pt idx="126">
                  <c:v>5.914823749</c:v>
                </c:pt>
                <c:pt idx="127">
                  <c:v>5.914823749</c:v>
                </c:pt>
                <c:pt idx="128">
                  <c:v>5.914823749</c:v>
                </c:pt>
                <c:pt idx="129">
                  <c:v>5.914823749</c:v>
                </c:pt>
                <c:pt idx="130">
                  <c:v>5.914823749</c:v>
                </c:pt>
                <c:pt idx="131">
                  <c:v>5.914823749</c:v>
                </c:pt>
                <c:pt idx="132">
                  <c:v>5.914823749</c:v>
                </c:pt>
                <c:pt idx="133">
                  <c:v>5.914823749</c:v>
                </c:pt>
                <c:pt idx="134">
                  <c:v>5.914823749</c:v>
                </c:pt>
                <c:pt idx="135">
                  <c:v>5.914823749</c:v>
                </c:pt>
                <c:pt idx="136">
                  <c:v>5.914823749</c:v>
                </c:pt>
                <c:pt idx="137">
                  <c:v>5.914823749</c:v>
                </c:pt>
                <c:pt idx="138">
                  <c:v>5.914823749</c:v>
                </c:pt>
                <c:pt idx="139">
                  <c:v>5.914823749</c:v>
                </c:pt>
                <c:pt idx="140">
                  <c:v>5.914823749</c:v>
                </c:pt>
                <c:pt idx="141">
                  <c:v>5.914823749</c:v>
                </c:pt>
                <c:pt idx="142">
                  <c:v>5.914823749</c:v>
                </c:pt>
                <c:pt idx="143">
                  <c:v>5.914823749</c:v>
                </c:pt>
                <c:pt idx="144">
                  <c:v>5.914823749</c:v>
                </c:pt>
                <c:pt idx="145">
                  <c:v>5.914823749</c:v>
                </c:pt>
                <c:pt idx="146">
                  <c:v>5.914823749</c:v>
                </c:pt>
                <c:pt idx="147">
                  <c:v>5.914823749</c:v>
                </c:pt>
                <c:pt idx="148">
                  <c:v>5.914823749</c:v>
                </c:pt>
                <c:pt idx="149">
                  <c:v>5.914823749</c:v>
                </c:pt>
                <c:pt idx="150">
                  <c:v>5.914823749</c:v>
                </c:pt>
                <c:pt idx="151">
                  <c:v>5.914823749</c:v>
                </c:pt>
                <c:pt idx="152">
                  <c:v>5.914823749</c:v>
                </c:pt>
                <c:pt idx="153">
                  <c:v>5.914823749</c:v>
                </c:pt>
                <c:pt idx="154">
                  <c:v>5.914823749</c:v>
                </c:pt>
                <c:pt idx="155">
                  <c:v>5.914823749</c:v>
                </c:pt>
                <c:pt idx="156">
                  <c:v>5.914823749</c:v>
                </c:pt>
                <c:pt idx="157">
                  <c:v>5.914823749</c:v>
                </c:pt>
                <c:pt idx="158">
                  <c:v>5.914823749</c:v>
                </c:pt>
                <c:pt idx="159">
                  <c:v>5.914823749</c:v>
                </c:pt>
                <c:pt idx="160">
                  <c:v>5.914823749</c:v>
                </c:pt>
                <c:pt idx="161">
                  <c:v>5.914823749</c:v>
                </c:pt>
                <c:pt idx="162">
                  <c:v>5.914823749</c:v>
                </c:pt>
                <c:pt idx="163">
                  <c:v>5.914823749</c:v>
                </c:pt>
                <c:pt idx="164">
                  <c:v>5.914823749</c:v>
                </c:pt>
                <c:pt idx="165">
                  <c:v>5.914823749</c:v>
                </c:pt>
                <c:pt idx="166">
                  <c:v>5.914823749</c:v>
                </c:pt>
                <c:pt idx="167">
                  <c:v>5.914823749</c:v>
                </c:pt>
                <c:pt idx="168">
                  <c:v>5.914823749</c:v>
                </c:pt>
                <c:pt idx="169">
                  <c:v>5.914823749</c:v>
                </c:pt>
                <c:pt idx="170">
                  <c:v>5.914823749</c:v>
                </c:pt>
                <c:pt idx="171">
                  <c:v>5.914823749</c:v>
                </c:pt>
                <c:pt idx="172">
                  <c:v>5.914823749</c:v>
                </c:pt>
                <c:pt idx="173">
                  <c:v>5.914823749</c:v>
                </c:pt>
                <c:pt idx="174">
                  <c:v>5.914823749</c:v>
                </c:pt>
                <c:pt idx="175">
                  <c:v>5.914823749</c:v>
                </c:pt>
                <c:pt idx="176">
                  <c:v>5.914823749</c:v>
                </c:pt>
                <c:pt idx="177">
                  <c:v>5.914823749</c:v>
                </c:pt>
                <c:pt idx="178">
                  <c:v>5.914823749</c:v>
                </c:pt>
                <c:pt idx="179">
                  <c:v>5.914823749</c:v>
                </c:pt>
                <c:pt idx="180">
                  <c:v>5.914823749</c:v>
                </c:pt>
                <c:pt idx="181">
                  <c:v>5.914823749</c:v>
                </c:pt>
                <c:pt idx="182">
                  <c:v>5.914823749</c:v>
                </c:pt>
                <c:pt idx="183">
                  <c:v>5.914823749</c:v>
                </c:pt>
                <c:pt idx="184">
                  <c:v>5.914823749</c:v>
                </c:pt>
                <c:pt idx="185">
                  <c:v>5.914823749</c:v>
                </c:pt>
                <c:pt idx="186">
                  <c:v>5.914823749</c:v>
                </c:pt>
                <c:pt idx="187">
                  <c:v>5.914823749</c:v>
                </c:pt>
                <c:pt idx="188">
                  <c:v>5.914823749</c:v>
                </c:pt>
                <c:pt idx="189">
                  <c:v>5.914823749</c:v>
                </c:pt>
                <c:pt idx="190">
                  <c:v>5.914823749</c:v>
                </c:pt>
                <c:pt idx="191">
                  <c:v>5.914823749</c:v>
                </c:pt>
                <c:pt idx="192">
                  <c:v>5.914823749</c:v>
                </c:pt>
                <c:pt idx="193">
                  <c:v>5.914823749</c:v>
                </c:pt>
                <c:pt idx="194">
                  <c:v>5.914823749</c:v>
                </c:pt>
                <c:pt idx="195">
                  <c:v>5.914823749</c:v>
                </c:pt>
                <c:pt idx="196">
                  <c:v>5.914823749</c:v>
                </c:pt>
                <c:pt idx="197">
                  <c:v>5.914823749</c:v>
                </c:pt>
                <c:pt idx="198">
                  <c:v>5.914823749</c:v>
                </c:pt>
                <c:pt idx="199">
                  <c:v>5.914823749</c:v>
                </c:pt>
                <c:pt idx="200">
                  <c:v>5.914823749</c:v>
                </c:pt>
                <c:pt idx="201">
                  <c:v>5.914823749</c:v>
                </c:pt>
                <c:pt idx="202">
                  <c:v>5.914823749</c:v>
                </c:pt>
                <c:pt idx="203">
                  <c:v>5.914823749</c:v>
                </c:pt>
                <c:pt idx="204">
                  <c:v>5.914823749</c:v>
                </c:pt>
                <c:pt idx="205">
                  <c:v>5.914823749</c:v>
                </c:pt>
                <c:pt idx="206">
                  <c:v>5.914823749</c:v>
                </c:pt>
                <c:pt idx="207">
                  <c:v>5.914823749</c:v>
                </c:pt>
                <c:pt idx="208">
                  <c:v>5.914823749</c:v>
                </c:pt>
                <c:pt idx="209">
                  <c:v>5.914823749</c:v>
                </c:pt>
                <c:pt idx="210">
                  <c:v>5.914823749</c:v>
                </c:pt>
                <c:pt idx="211">
                  <c:v>5.914823749</c:v>
                </c:pt>
                <c:pt idx="212">
                  <c:v>5.914823749</c:v>
                </c:pt>
                <c:pt idx="213">
                  <c:v>5.914823749</c:v>
                </c:pt>
                <c:pt idx="214">
                  <c:v>5.914823749</c:v>
                </c:pt>
                <c:pt idx="215">
                  <c:v>5.914823749</c:v>
                </c:pt>
                <c:pt idx="216">
                  <c:v>5.914823749</c:v>
                </c:pt>
                <c:pt idx="217">
                  <c:v>5.914823749</c:v>
                </c:pt>
                <c:pt idx="218">
                  <c:v>5.914823749</c:v>
                </c:pt>
                <c:pt idx="219">
                  <c:v>5.914823749</c:v>
                </c:pt>
                <c:pt idx="220">
                  <c:v>5.914823749</c:v>
                </c:pt>
                <c:pt idx="221">
                  <c:v>5.914823749</c:v>
                </c:pt>
                <c:pt idx="222">
                  <c:v>5.914823749</c:v>
                </c:pt>
                <c:pt idx="223">
                  <c:v>5.914823749</c:v>
                </c:pt>
                <c:pt idx="224">
                  <c:v>5.914823749</c:v>
                </c:pt>
                <c:pt idx="225">
                  <c:v>5.914823749</c:v>
                </c:pt>
                <c:pt idx="226">
                  <c:v>5.914823749</c:v>
                </c:pt>
                <c:pt idx="227">
                  <c:v>5.914823749</c:v>
                </c:pt>
                <c:pt idx="228">
                  <c:v>5.914823749</c:v>
                </c:pt>
                <c:pt idx="229">
                  <c:v>5.914823749</c:v>
                </c:pt>
                <c:pt idx="230">
                  <c:v>5.914823749</c:v>
                </c:pt>
                <c:pt idx="231">
                  <c:v>5.914823749</c:v>
                </c:pt>
                <c:pt idx="232">
                  <c:v>5.914823749</c:v>
                </c:pt>
                <c:pt idx="233">
                  <c:v>5.914823749</c:v>
                </c:pt>
                <c:pt idx="234">
                  <c:v>5.914823749</c:v>
                </c:pt>
                <c:pt idx="235">
                  <c:v>5.914823749</c:v>
                </c:pt>
                <c:pt idx="236">
                  <c:v>5.914823749</c:v>
                </c:pt>
                <c:pt idx="237">
                  <c:v>5.914823749</c:v>
                </c:pt>
                <c:pt idx="238">
                  <c:v>5.914823749</c:v>
                </c:pt>
                <c:pt idx="239">
                  <c:v>5.914823749</c:v>
                </c:pt>
                <c:pt idx="240">
                  <c:v>5.914823749</c:v>
                </c:pt>
                <c:pt idx="241">
                  <c:v>5.914823749</c:v>
                </c:pt>
                <c:pt idx="242">
                  <c:v>5.914823749</c:v>
                </c:pt>
                <c:pt idx="243">
                  <c:v>5.914823749</c:v>
                </c:pt>
                <c:pt idx="244">
                  <c:v>5.914823749</c:v>
                </c:pt>
                <c:pt idx="245">
                  <c:v>5.914823749</c:v>
                </c:pt>
                <c:pt idx="246">
                  <c:v>5.914823749</c:v>
                </c:pt>
                <c:pt idx="247">
                  <c:v>5.914823749</c:v>
                </c:pt>
                <c:pt idx="248">
                  <c:v>5.914823749</c:v>
                </c:pt>
                <c:pt idx="249">
                  <c:v>5.914823749</c:v>
                </c:pt>
                <c:pt idx="250">
                  <c:v>5.914823749</c:v>
                </c:pt>
                <c:pt idx="251">
                  <c:v>5.914823749</c:v>
                </c:pt>
                <c:pt idx="252">
                  <c:v>5.914823749</c:v>
                </c:pt>
                <c:pt idx="253">
                  <c:v>5.914823749</c:v>
                </c:pt>
                <c:pt idx="254">
                  <c:v>5.914823749</c:v>
                </c:pt>
                <c:pt idx="255">
                  <c:v>5.914823749</c:v>
                </c:pt>
                <c:pt idx="256">
                  <c:v>5.914823749</c:v>
                </c:pt>
                <c:pt idx="257">
                  <c:v>5.914823749</c:v>
                </c:pt>
                <c:pt idx="258">
                  <c:v>5.914823749</c:v>
                </c:pt>
                <c:pt idx="259">
                  <c:v>5.914823749</c:v>
                </c:pt>
                <c:pt idx="260">
                  <c:v>5.914823749</c:v>
                </c:pt>
                <c:pt idx="261">
                  <c:v>5.914823749</c:v>
                </c:pt>
                <c:pt idx="262">
                  <c:v>5.914823749</c:v>
                </c:pt>
                <c:pt idx="263">
                  <c:v>5.914823749</c:v>
                </c:pt>
                <c:pt idx="264">
                  <c:v>5.914823749</c:v>
                </c:pt>
                <c:pt idx="265">
                  <c:v>5.914823749</c:v>
                </c:pt>
                <c:pt idx="266">
                  <c:v>5.914823749</c:v>
                </c:pt>
                <c:pt idx="267">
                  <c:v>5.914823749</c:v>
                </c:pt>
                <c:pt idx="268">
                  <c:v>5.914823749</c:v>
                </c:pt>
                <c:pt idx="269">
                  <c:v>5.914823749</c:v>
                </c:pt>
                <c:pt idx="270">
                  <c:v>5.914823749</c:v>
                </c:pt>
                <c:pt idx="271">
                  <c:v>5.914823749</c:v>
                </c:pt>
                <c:pt idx="272">
                  <c:v>5.914823749</c:v>
                </c:pt>
                <c:pt idx="273">
                  <c:v>5.914823749</c:v>
                </c:pt>
                <c:pt idx="274">
                  <c:v>5.914823749</c:v>
                </c:pt>
                <c:pt idx="275">
                  <c:v>5.914823749</c:v>
                </c:pt>
                <c:pt idx="276">
                  <c:v>5.914823749</c:v>
                </c:pt>
                <c:pt idx="277">
                  <c:v>5.914823749</c:v>
                </c:pt>
                <c:pt idx="278">
                  <c:v>5.914823749</c:v>
                </c:pt>
                <c:pt idx="279">
                  <c:v>5.914823749</c:v>
                </c:pt>
                <c:pt idx="280">
                  <c:v>5.914823749</c:v>
                </c:pt>
                <c:pt idx="281">
                  <c:v>5.914823749</c:v>
                </c:pt>
                <c:pt idx="282">
                  <c:v>5.914823749</c:v>
                </c:pt>
                <c:pt idx="283">
                  <c:v>5.914823749</c:v>
                </c:pt>
                <c:pt idx="284">
                  <c:v>5.914823749</c:v>
                </c:pt>
                <c:pt idx="285">
                  <c:v>5.914823749</c:v>
                </c:pt>
                <c:pt idx="286">
                  <c:v>5.914823749</c:v>
                </c:pt>
                <c:pt idx="287">
                  <c:v>5.914823749</c:v>
                </c:pt>
                <c:pt idx="288">
                  <c:v>5.914823749</c:v>
                </c:pt>
                <c:pt idx="289">
                  <c:v>5.914823749</c:v>
                </c:pt>
                <c:pt idx="290">
                  <c:v>5.914823749</c:v>
                </c:pt>
                <c:pt idx="291">
                  <c:v>5.914823749</c:v>
                </c:pt>
                <c:pt idx="292">
                  <c:v>5.914823749</c:v>
                </c:pt>
                <c:pt idx="293">
                  <c:v>5.914823749</c:v>
                </c:pt>
                <c:pt idx="294">
                  <c:v>5.914823749</c:v>
                </c:pt>
                <c:pt idx="295">
                  <c:v>5.914823749</c:v>
                </c:pt>
                <c:pt idx="296">
                  <c:v>5.914823749</c:v>
                </c:pt>
                <c:pt idx="297">
                  <c:v>5.914823749</c:v>
                </c:pt>
                <c:pt idx="298">
                  <c:v>5.914823749</c:v>
                </c:pt>
                <c:pt idx="299">
                  <c:v>5.914823749</c:v>
                </c:pt>
                <c:pt idx="300">
                  <c:v>5.914823749</c:v>
                </c:pt>
                <c:pt idx="301">
                  <c:v>5.914823749</c:v>
                </c:pt>
                <c:pt idx="302">
                  <c:v>5.914823749</c:v>
                </c:pt>
                <c:pt idx="303">
                  <c:v>5.914823749</c:v>
                </c:pt>
                <c:pt idx="304">
                  <c:v>5.914823749</c:v>
                </c:pt>
                <c:pt idx="305">
                  <c:v>5.914823749</c:v>
                </c:pt>
                <c:pt idx="306">
                  <c:v>5.914823749</c:v>
                </c:pt>
                <c:pt idx="307">
                  <c:v>5.914823749</c:v>
                </c:pt>
                <c:pt idx="308">
                  <c:v>5.914823749</c:v>
                </c:pt>
                <c:pt idx="309">
                  <c:v>5.914823749</c:v>
                </c:pt>
                <c:pt idx="310">
                  <c:v>5.914823749</c:v>
                </c:pt>
                <c:pt idx="311">
                  <c:v>5.914823749</c:v>
                </c:pt>
                <c:pt idx="312">
                  <c:v>5.914823749</c:v>
                </c:pt>
                <c:pt idx="313">
                  <c:v>5.914823749</c:v>
                </c:pt>
                <c:pt idx="314">
                  <c:v>5.914823749</c:v>
                </c:pt>
                <c:pt idx="315">
                  <c:v>5.914823749</c:v>
                </c:pt>
                <c:pt idx="316">
                  <c:v>5.914823749</c:v>
                </c:pt>
                <c:pt idx="317">
                  <c:v>5.914823749</c:v>
                </c:pt>
                <c:pt idx="318">
                  <c:v>5.914823749</c:v>
                </c:pt>
                <c:pt idx="319">
                  <c:v>5.914823749</c:v>
                </c:pt>
                <c:pt idx="320">
                  <c:v>5.914823749</c:v>
                </c:pt>
                <c:pt idx="321">
                  <c:v>5.914823749</c:v>
                </c:pt>
                <c:pt idx="322">
                  <c:v>5.914823749</c:v>
                </c:pt>
                <c:pt idx="323">
                  <c:v>5.914823749</c:v>
                </c:pt>
                <c:pt idx="324">
                  <c:v>5.914823749</c:v>
                </c:pt>
                <c:pt idx="325">
                  <c:v>5.914823749</c:v>
                </c:pt>
                <c:pt idx="326">
                  <c:v>5.914823749</c:v>
                </c:pt>
                <c:pt idx="327">
                  <c:v>5.914823749</c:v>
                </c:pt>
                <c:pt idx="328">
                  <c:v>5.914823749</c:v>
                </c:pt>
                <c:pt idx="329">
                  <c:v>5.914823749</c:v>
                </c:pt>
                <c:pt idx="330">
                  <c:v>5.914823749</c:v>
                </c:pt>
                <c:pt idx="331">
                  <c:v>5.914823749</c:v>
                </c:pt>
                <c:pt idx="332">
                  <c:v>5.914823749</c:v>
                </c:pt>
                <c:pt idx="333">
                  <c:v>5.914823749</c:v>
                </c:pt>
                <c:pt idx="334">
                  <c:v>5.914823749</c:v>
                </c:pt>
                <c:pt idx="335">
                  <c:v>5.914823749</c:v>
                </c:pt>
                <c:pt idx="336">
                  <c:v>5.914823749</c:v>
                </c:pt>
                <c:pt idx="337">
                  <c:v>5.914823749</c:v>
                </c:pt>
                <c:pt idx="338">
                  <c:v>5.914823749</c:v>
                </c:pt>
                <c:pt idx="339">
                  <c:v>5.914823749</c:v>
                </c:pt>
                <c:pt idx="340">
                  <c:v>5.914823749</c:v>
                </c:pt>
                <c:pt idx="341">
                  <c:v>5.914823749</c:v>
                </c:pt>
                <c:pt idx="342">
                  <c:v>5.914823749</c:v>
                </c:pt>
                <c:pt idx="343">
                  <c:v>5.914823749</c:v>
                </c:pt>
                <c:pt idx="344">
                  <c:v>5.914823749</c:v>
                </c:pt>
                <c:pt idx="345">
                  <c:v>5.914823749</c:v>
                </c:pt>
                <c:pt idx="346">
                  <c:v>5.914823749</c:v>
                </c:pt>
                <c:pt idx="347">
                  <c:v>5.914823749</c:v>
                </c:pt>
                <c:pt idx="348">
                  <c:v>5.914823749</c:v>
                </c:pt>
                <c:pt idx="349">
                  <c:v>5.914823749</c:v>
                </c:pt>
                <c:pt idx="350">
                  <c:v>5.914823749</c:v>
                </c:pt>
                <c:pt idx="351">
                  <c:v>5.914823749</c:v>
                </c:pt>
                <c:pt idx="352">
                  <c:v>5.914823749</c:v>
                </c:pt>
                <c:pt idx="353">
                  <c:v>5.914823749</c:v>
                </c:pt>
                <c:pt idx="354">
                  <c:v>5.914823749</c:v>
                </c:pt>
                <c:pt idx="355">
                  <c:v>5.914823749</c:v>
                </c:pt>
                <c:pt idx="356">
                  <c:v>5.914823749</c:v>
                </c:pt>
                <c:pt idx="357">
                  <c:v>5.914823749</c:v>
                </c:pt>
                <c:pt idx="358">
                  <c:v>5.914823749</c:v>
                </c:pt>
                <c:pt idx="359">
                  <c:v>5.914823749</c:v>
                </c:pt>
                <c:pt idx="360">
                  <c:v>5.914823749</c:v>
                </c:pt>
                <c:pt idx="361">
                  <c:v>5.914823749</c:v>
                </c:pt>
                <c:pt idx="362">
                  <c:v>5.914823749</c:v>
                </c:pt>
                <c:pt idx="363">
                  <c:v>5.914823749</c:v>
                </c:pt>
                <c:pt idx="364">
                  <c:v>5.914823749</c:v>
                </c:pt>
                <c:pt idx="365">
                  <c:v>5.914823749</c:v>
                </c:pt>
                <c:pt idx="366">
                  <c:v>5.914823749</c:v>
                </c:pt>
                <c:pt idx="367">
                  <c:v>5.914823749</c:v>
                </c:pt>
                <c:pt idx="368">
                  <c:v>5.914823749</c:v>
                </c:pt>
                <c:pt idx="369">
                  <c:v>5.914823749</c:v>
                </c:pt>
                <c:pt idx="370">
                  <c:v>5.914823749</c:v>
                </c:pt>
                <c:pt idx="371">
                  <c:v>5.914823749</c:v>
                </c:pt>
                <c:pt idx="372">
                  <c:v>5.914823749</c:v>
                </c:pt>
                <c:pt idx="373">
                  <c:v>5.914823749</c:v>
                </c:pt>
                <c:pt idx="374">
                  <c:v>5.914823749</c:v>
                </c:pt>
                <c:pt idx="375">
                  <c:v>5.914823749</c:v>
                </c:pt>
                <c:pt idx="376">
                  <c:v>5.914823749</c:v>
                </c:pt>
                <c:pt idx="377">
                  <c:v>5.914823749</c:v>
                </c:pt>
                <c:pt idx="378">
                  <c:v>5.914823749</c:v>
                </c:pt>
                <c:pt idx="379">
                  <c:v>5.914823749</c:v>
                </c:pt>
                <c:pt idx="380">
                  <c:v>5.914823749</c:v>
                </c:pt>
                <c:pt idx="381">
                  <c:v>5.914823749</c:v>
                </c:pt>
                <c:pt idx="382">
                  <c:v>5.914823749</c:v>
                </c:pt>
                <c:pt idx="383">
                  <c:v>5.914823749</c:v>
                </c:pt>
                <c:pt idx="384">
                  <c:v>5.914823749</c:v>
                </c:pt>
                <c:pt idx="385">
                  <c:v>5.914823749</c:v>
                </c:pt>
                <c:pt idx="386">
                  <c:v>5.914823749</c:v>
                </c:pt>
                <c:pt idx="387">
                  <c:v>5.914823749</c:v>
                </c:pt>
                <c:pt idx="388">
                  <c:v>5.914823749</c:v>
                </c:pt>
                <c:pt idx="389">
                  <c:v>5.914823749</c:v>
                </c:pt>
                <c:pt idx="390">
                  <c:v>5.914823749</c:v>
                </c:pt>
                <c:pt idx="391">
                  <c:v>5.914823749</c:v>
                </c:pt>
                <c:pt idx="392">
                  <c:v>5.914823749</c:v>
                </c:pt>
                <c:pt idx="393">
                  <c:v>5.914823749</c:v>
                </c:pt>
                <c:pt idx="394">
                  <c:v>5.914823749</c:v>
                </c:pt>
                <c:pt idx="395">
                  <c:v>5.914823749</c:v>
                </c:pt>
                <c:pt idx="396">
                  <c:v>5.914823749</c:v>
                </c:pt>
                <c:pt idx="397">
                  <c:v>5.914823749</c:v>
                </c:pt>
                <c:pt idx="398">
                  <c:v>5.914823749</c:v>
                </c:pt>
                <c:pt idx="399">
                  <c:v>5.914823749</c:v>
                </c:pt>
                <c:pt idx="400">
                  <c:v>5.914823749</c:v>
                </c:pt>
                <c:pt idx="401">
                  <c:v>5.914823749</c:v>
                </c:pt>
                <c:pt idx="402">
                  <c:v>5.914823749</c:v>
                </c:pt>
                <c:pt idx="403">
                  <c:v>5.914823749</c:v>
                </c:pt>
                <c:pt idx="404">
                  <c:v>5.914823749</c:v>
                </c:pt>
                <c:pt idx="405">
                  <c:v>5.914823749</c:v>
                </c:pt>
                <c:pt idx="406">
                  <c:v>5.914823749</c:v>
                </c:pt>
                <c:pt idx="407">
                  <c:v>5.914823749</c:v>
                </c:pt>
                <c:pt idx="408">
                  <c:v>5.914823749</c:v>
                </c:pt>
                <c:pt idx="409">
                  <c:v>5.914823749</c:v>
                </c:pt>
                <c:pt idx="410">
                  <c:v>5.914823749</c:v>
                </c:pt>
                <c:pt idx="411">
                  <c:v>5.914823749</c:v>
                </c:pt>
                <c:pt idx="412">
                  <c:v>5.914823749</c:v>
                </c:pt>
                <c:pt idx="413">
                  <c:v>5.914823749</c:v>
                </c:pt>
                <c:pt idx="414">
                  <c:v>5.914823749</c:v>
                </c:pt>
                <c:pt idx="415">
                  <c:v>5.914823749</c:v>
                </c:pt>
                <c:pt idx="416">
                  <c:v>5.914823749</c:v>
                </c:pt>
                <c:pt idx="417">
                  <c:v>5.914823749</c:v>
                </c:pt>
                <c:pt idx="418">
                  <c:v>5.914823749</c:v>
                </c:pt>
                <c:pt idx="419">
                  <c:v>5.914823749</c:v>
                </c:pt>
                <c:pt idx="420">
                  <c:v>5.914823749</c:v>
                </c:pt>
                <c:pt idx="421">
                  <c:v>5.914823749</c:v>
                </c:pt>
                <c:pt idx="422">
                  <c:v>5.914823749</c:v>
                </c:pt>
                <c:pt idx="423">
                  <c:v>5.914823749</c:v>
                </c:pt>
                <c:pt idx="424">
                  <c:v>5.914823749</c:v>
                </c:pt>
                <c:pt idx="425">
                  <c:v>5.914823749</c:v>
                </c:pt>
                <c:pt idx="426">
                  <c:v>5.914823749</c:v>
                </c:pt>
                <c:pt idx="427">
                  <c:v>5.914823749</c:v>
                </c:pt>
                <c:pt idx="428">
                  <c:v>5.914823749</c:v>
                </c:pt>
                <c:pt idx="429">
                  <c:v>5.914823749</c:v>
                </c:pt>
                <c:pt idx="430">
                  <c:v>5.914823749</c:v>
                </c:pt>
                <c:pt idx="431">
                  <c:v>5.914823749</c:v>
                </c:pt>
                <c:pt idx="432">
                  <c:v>5.914823749</c:v>
                </c:pt>
                <c:pt idx="433">
                  <c:v>5.914823749</c:v>
                </c:pt>
                <c:pt idx="434">
                  <c:v>5.914823749</c:v>
                </c:pt>
                <c:pt idx="435">
                  <c:v>5.914823749</c:v>
                </c:pt>
                <c:pt idx="436">
                  <c:v>5.914823749</c:v>
                </c:pt>
                <c:pt idx="437">
                  <c:v>5.914823749</c:v>
                </c:pt>
                <c:pt idx="438">
                  <c:v>5.914823749</c:v>
                </c:pt>
                <c:pt idx="439">
                  <c:v>5.914823749</c:v>
                </c:pt>
                <c:pt idx="440">
                  <c:v>5.914823749</c:v>
                </c:pt>
                <c:pt idx="441">
                  <c:v>5.914823749</c:v>
                </c:pt>
                <c:pt idx="442">
                  <c:v>5.914823749</c:v>
                </c:pt>
                <c:pt idx="443">
                  <c:v>5.914823749</c:v>
                </c:pt>
                <c:pt idx="444">
                  <c:v>5.914823749</c:v>
                </c:pt>
                <c:pt idx="445">
                  <c:v>5.914823749</c:v>
                </c:pt>
                <c:pt idx="446">
                  <c:v>5.914823749</c:v>
                </c:pt>
                <c:pt idx="447">
                  <c:v>5.914823749</c:v>
                </c:pt>
                <c:pt idx="448">
                  <c:v>5.914823749</c:v>
                </c:pt>
                <c:pt idx="449">
                  <c:v>5.914823749</c:v>
                </c:pt>
                <c:pt idx="450">
                  <c:v>5.914823749</c:v>
                </c:pt>
                <c:pt idx="451">
                  <c:v>5.914823749</c:v>
                </c:pt>
                <c:pt idx="452">
                  <c:v>5.914823749</c:v>
                </c:pt>
                <c:pt idx="453">
                  <c:v>5.914823749</c:v>
                </c:pt>
                <c:pt idx="454">
                  <c:v>5.914823749</c:v>
                </c:pt>
                <c:pt idx="455">
                  <c:v>5.914823749</c:v>
                </c:pt>
                <c:pt idx="456">
                  <c:v>5.914823749</c:v>
                </c:pt>
                <c:pt idx="457">
                  <c:v>5.914823749</c:v>
                </c:pt>
                <c:pt idx="458">
                  <c:v>5.914823749</c:v>
                </c:pt>
                <c:pt idx="459">
                  <c:v>5.914823749</c:v>
                </c:pt>
                <c:pt idx="460">
                  <c:v>5.914823749</c:v>
                </c:pt>
                <c:pt idx="461">
                  <c:v>5.914823749</c:v>
                </c:pt>
                <c:pt idx="462">
                  <c:v>5.914823749</c:v>
                </c:pt>
                <c:pt idx="463">
                  <c:v>5.914823749</c:v>
                </c:pt>
                <c:pt idx="464">
                  <c:v>5.914823749</c:v>
                </c:pt>
                <c:pt idx="465">
                  <c:v>5.914823749</c:v>
                </c:pt>
                <c:pt idx="466">
                  <c:v>5.914823749</c:v>
                </c:pt>
                <c:pt idx="467">
                  <c:v>5.914823749</c:v>
                </c:pt>
                <c:pt idx="468">
                  <c:v>5.914823749</c:v>
                </c:pt>
                <c:pt idx="469">
                  <c:v>5.914823749</c:v>
                </c:pt>
                <c:pt idx="470">
                  <c:v>5.914823749</c:v>
                </c:pt>
                <c:pt idx="471">
                  <c:v>5.914823749</c:v>
                </c:pt>
                <c:pt idx="472">
                  <c:v>5.914823749</c:v>
                </c:pt>
                <c:pt idx="473">
                  <c:v>5.914823749</c:v>
                </c:pt>
                <c:pt idx="474">
                  <c:v>5.914823749</c:v>
                </c:pt>
                <c:pt idx="475">
                  <c:v>5.914823749</c:v>
                </c:pt>
                <c:pt idx="476">
                  <c:v>5.914823749</c:v>
                </c:pt>
                <c:pt idx="477">
                  <c:v>5.914823749</c:v>
                </c:pt>
                <c:pt idx="478">
                  <c:v>5.914823749</c:v>
                </c:pt>
                <c:pt idx="479">
                  <c:v>5.914823749</c:v>
                </c:pt>
                <c:pt idx="480">
                  <c:v>5.914823749</c:v>
                </c:pt>
                <c:pt idx="481">
                  <c:v>5.914823749</c:v>
                </c:pt>
                <c:pt idx="482">
                  <c:v>5.914823749</c:v>
                </c:pt>
                <c:pt idx="483">
                  <c:v>5.914823749</c:v>
                </c:pt>
                <c:pt idx="484">
                  <c:v>5.914823749</c:v>
                </c:pt>
                <c:pt idx="485">
                  <c:v>5.914823749</c:v>
                </c:pt>
                <c:pt idx="486">
                  <c:v>5.914823749</c:v>
                </c:pt>
                <c:pt idx="487">
                  <c:v>5.914823749</c:v>
                </c:pt>
                <c:pt idx="488">
                  <c:v>5.914823749</c:v>
                </c:pt>
                <c:pt idx="489">
                  <c:v>5.914823749</c:v>
                </c:pt>
                <c:pt idx="490">
                  <c:v>5.914823749</c:v>
                </c:pt>
                <c:pt idx="491">
                  <c:v>5.914823749</c:v>
                </c:pt>
                <c:pt idx="492">
                  <c:v>5.914823749</c:v>
                </c:pt>
                <c:pt idx="493">
                  <c:v>5.914823749</c:v>
                </c:pt>
                <c:pt idx="494">
                  <c:v>5.914823749</c:v>
                </c:pt>
                <c:pt idx="495">
                  <c:v>5.914823749</c:v>
                </c:pt>
                <c:pt idx="496">
                  <c:v>5.914823749</c:v>
                </c:pt>
                <c:pt idx="497">
                  <c:v>5.914823749</c:v>
                </c:pt>
                <c:pt idx="498">
                  <c:v>5.914823749</c:v>
                </c:pt>
                <c:pt idx="499">
                  <c:v>5.914823749</c:v>
                </c:pt>
                <c:pt idx="500">
                  <c:v>5.914823749</c:v>
                </c:pt>
                <c:pt idx="501">
                  <c:v>5.914823749</c:v>
                </c:pt>
                <c:pt idx="502">
                  <c:v>5.914823749</c:v>
                </c:pt>
                <c:pt idx="503">
                  <c:v>5.914823749</c:v>
                </c:pt>
                <c:pt idx="504">
                  <c:v>5.914823749</c:v>
                </c:pt>
                <c:pt idx="505">
                  <c:v>5.914823749</c:v>
                </c:pt>
                <c:pt idx="506">
                  <c:v>5.914823749</c:v>
                </c:pt>
                <c:pt idx="507">
                  <c:v>5.914823749</c:v>
                </c:pt>
                <c:pt idx="508">
                  <c:v>5.914823749</c:v>
                </c:pt>
                <c:pt idx="509">
                  <c:v>5.914823749</c:v>
                </c:pt>
                <c:pt idx="510">
                  <c:v>5.914823749</c:v>
                </c:pt>
                <c:pt idx="511">
                  <c:v>5.914823749</c:v>
                </c:pt>
                <c:pt idx="512">
                  <c:v>5.914823749</c:v>
                </c:pt>
                <c:pt idx="513">
                  <c:v>5.914823749</c:v>
                </c:pt>
                <c:pt idx="514">
                  <c:v>5.914823749</c:v>
                </c:pt>
                <c:pt idx="515">
                  <c:v>5.914823749</c:v>
                </c:pt>
                <c:pt idx="516">
                  <c:v>5.914823749</c:v>
                </c:pt>
                <c:pt idx="517">
                  <c:v>5.914823749</c:v>
                </c:pt>
                <c:pt idx="518">
                  <c:v>5.914823749</c:v>
                </c:pt>
                <c:pt idx="519">
                  <c:v>5.914823749</c:v>
                </c:pt>
                <c:pt idx="520">
                  <c:v>5.914823749</c:v>
                </c:pt>
                <c:pt idx="521">
                  <c:v>5.914823749</c:v>
                </c:pt>
                <c:pt idx="522">
                  <c:v>5.914823749</c:v>
                </c:pt>
                <c:pt idx="523">
                  <c:v>5.914823749</c:v>
                </c:pt>
                <c:pt idx="524">
                  <c:v>5.914823749</c:v>
                </c:pt>
                <c:pt idx="525">
                  <c:v>5.914823749</c:v>
                </c:pt>
                <c:pt idx="526">
                  <c:v>5.914823749</c:v>
                </c:pt>
                <c:pt idx="527">
                  <c:v>5.914823749</c:v>
                </c:pt>
                <c:pt idx="528">
                  <c:v>5.914823749</c:v>
                </c:pt>
                <c:pt idx="529">
                  <c:v>5.914823749</c:v>
                </c:pt>
                <c:pt idx="530">
                  <c:v>5.914823749</c:v>
                </c:pt>
                <c:pt idx="531">
                  <c:v>5.914823749</c:v>
                </c:pt>
                <c:pt idx="532">
                  <c:v>5.914823749</c:v>
                </c:pt>
                <c:pt idx="533">
                  <c:v>5.914823749</c:v>
                </c:pt>
                <c:pt idx="534">
                  <c:v>5.914823749</c:v>
                </c:pt>
                <c:pt idx="535">
                  <c:v>5.914823749</c:v>
                </c:pt>
                <c:pt idx="536">
                  <c:v>5.914823749</c:v>
                </c:pt>
                <c:pt idx="537">
                  <c:v>5.914823749</c:v>
                </c:pt>
                <c:pt idx="538">
                  <c:v>5.914823749</c:v>
                </c:pt>
                <c:pt idx="539">
                  <c:v>5.914823749</c:v>
                </c:pt>
                <c:pt idx="540">
                  <c:v>5.914823749</c:v>
                </c:pt>
                <c:pt idx="541">
                  <c:v>5.914823749</c:v>
                </c:pt>
                <c:pt idx="542">
                  <c:v>5.914823749</c:v>
                </c:pt>
                <c:pt idx="543">
                  <c:v>5.914823749</c:v>
                </c:pt>
                <c:pt idx="544">
                  <c:v>5.914823749</c:v>
                </c:pt>
                <c:pt idx="545">
                  <c:v>5.914823749</c:v>
                </c:pt>
                <c:pt idx="546">
                  <c:v>5.914823749</c:v>
                </c:pt>
                <c:pt idx="547">
                  <c:v>5.914823749</c:v>
                </c:pt>
                <c:pt idx="548">
                  <c:v>5.914823749</c:v>
                </c:pt>
                <c:pt idx="549">
                  <c:v>5.914823749</c:v>
                </c:pt>
                <c:pt idx="550">
                  <c:v>5.914823749</c:v>
                </c:pt>
                <c:pt idx="551">
                  <c:v>5.914823749</c:v>
                </c:pt>
                <c:pt idx="552">
                  <c:v>5.914823749</c:v>
                </c:pt>
                <c:pt idx="553">
                  <c:v>5.914823749</c:v>
                </c:pt>
                <c:pt idx="554">
                  <c:v>5.914823749</c:v>
                </c:pt>
                <c:pt idx="555">
                  <c:v>5.914823749</c:v>
                </c:pt>
                <c:pt idx="556">
                  <c:v>5.914823749</c:v>
                </c:pt>
                <c:pt idx="557">
                  <c:v>5.914823749</c:v>
                </c:pt>
                <c:pt idx="558">
                  <c:v>5.914823749</c:v>
                </c:pt>
                <c:pt idx="559">
                  <c:v>5.914823749</c:v>
                </c:pt>
                <c:pt idx="560">
                  <c:v>5.914823749</c:v>
                </c:pt>
                <c:pt idx="561">
                  <c:v>5.914823749</c:v>
                </c:pt>
                <c:pt idx="562">
                  <c:v>5.914823749</c:v>
                </c:pt>
                <c:pt idx="563">
                  <c:v>5.914823749</c:v>
                </c:pt>
                <c:pt idx="564">
                  <c:v>5.914823749</c:v>
                </c:pt>
                <c:pt idx="565">
                  <c:v>5.914823749</c:v>
                </c:pt>
                <c:pt idx="566">
                  <c:v>5.914823749</c:v>
                </c:pt>
                <c:pt idx="567">
                  <c:v>5.914823749</c:v>
                </c:pt>
                <c:pt idx="568">
                  <c:v>5.914823749</c:v>
                </c:pt>
                <c:pt idx="569">
                  <c:v>5.914823749</c:v>
                </c:pt>
                <c:pt idx="570">
                  <c:v>5.914823749</c:v>
                </c:pt>
                <c:pt idx="571">
                  <c:v>5.914823749</c:v>
                </c:pt>
                <c:pt idx="572">
                  <c:v>5.914823749</c:v>
                </c:pt>
                <c:pt idx="573">
                  <c:v>5.914823749</c:v>
                </c:pt>
                <c:pt idx="574">
                  <c:v>5.914823749</c:v>
                </c:pt>
                <c:pt idx="575">
                  <c:v>5.914823749</c:v>
                </c:pt>
                <c:pt idx="576">
                  <c:v>5.914823749</c:v>
                </c:pt>
                <c:pt idx="577">
                  <c:v>5.914823749</c:v>
                </c:pt>
                <c:pt idx="578">
                  <c:v>5.914823749</c:v>
                </c:pt>
                <c:pt idx="579">
                  <c:v>5.914823749</c:v>
                </c:pt>
                <c:pt idx="580">
                  <c:v>5.914823749</c:v>
                </c:pt>
                <c:pt idx="581">
                  <c:v>5.914823749</c:v>
                </c:pt>
                <c:pt idx="582">
                  <c:v>5.914823749</c:v>
                </c:pt>
                <c:pt idx="583">
                  <c:v>5.914823749</c:v>
                </c:pt>
                <c:pt idx="584">
                  <c:v>5.914823749</c:v>
                </c:pt>
                <c:pt idx="585">
                  <c:v>5.914823749</c:v>
                </c:pt>
                <c:pt idx="586">
                  <c:v>5.914823749</c:v>
                </c:pt>
                <c:pt idx="587">
                  <c:v>5.914823749</c:v>
                </c:pt>
                <c:pt idx="588">
                  <c:v>5.914823749</c:v>
                </c:pt>
                <c:pt idx="589">
                  <c:v>5.914823749</c:v>
                </c:pt>
                <c:pt idx="590">
                  <c:v>5.914823749</c:v>
                </c:pt>
                <c:pt idx="591">
                  <c:v>5.914823749</c:v>
                </c:pt>
                <c:pt idx="592">
                  <c:v>5.914823749</c:v>
                </c:pt>
                <c:pt idx="593">
                  <c:v>5.914823749</c:v>
                </c:pt>
                <c:pt idx="594">
                  <c:v>5.914823749</c:v>
                </c:pt>
                <c:pt idx="595">
                  <c:v>5.914823749</c:v>
                </c:pt>
                <c:pt idx="596">
                  <c:v>5.914823749</c:v>
                </c:pt>
                <c:pt idx="597">
                  <c:v>5.914823749</c:v>
                </c:pt>
                <c:pt idx="598">
                  <c:v>5.914823749</c:v>
                </c:pt>
                <c:pt idx="599">
                  <c:v>5.914823749</c:v>
                </c:pt>
                <c:pt idx="600">
                  <c:v>5.914823749</c:v>
                </c:pt>
                <c:pt idx="601">
                  <c:v>5.914823749</c:v>
                </c:pt>
                <c:pt idx="602">
                  <c:v>5.914823749</c:v>
                </c:pt>
                <c:pt idx="603">
                  <c:v>5.914823749</c:v>
                </c:pt>
                <c:pt idx="604">
                  <c:v>5.914823749</c:v>
                </c:pt>
                <c:pt idx="605">
                  <c:v>5.914823749</c:v>
                </c:pt>
                <c:pt idx="606">
                  <c:v>5.914823749</c:v>
                </c:pt>
                <c:pt idx="607">
                  <c:v>5.914823749</c:v>
                </c:pt>
                <c:pt idx="608">
                  <c:v>5.914823749</c:v>
                </c:pt>
                <c:pt idx="609">
                  <c:v>5.914823749</c:v>
                </c:pt>
                <c:pt idx="610">
                  <c:v>5.914823749</c:v>
                </c:pt>
                <c:pt idx="611">
                  <c:v>5.914823749</c:v>
                </c:pt>
                <c:pt idx="612">
                  <c:v>5.914823749</c:v>
                </c:pt>
                <c:pt idx="613">
                  <c:v>5.914823749</c:v>
                </c:pt>
                <c:pt idx="614">
                  <c:v>5.914823749</c:v>
                </c:pt>
                <c:pt idx="615">
                  <c:v>5.914823749</c:v>
                </c:pt>
                <c:pt idx="616">
                  <c:v>5.914823749</c:v>
                </c:pt>
                <c:pt idx="617">
                  <c:v>5.914823749</c:v>
                </c:pt>
                <c:pt idx="618">
                  <c:v>5.914823749</c:v>
                </c:pt>
                <c:pt idx="619">
                  <c:v>5.914823749</c:v>
                </c:pt>
                <c:pt idx="620">
                  <c:v>5.914823749</c:v>
                </c:pt>
                <c:pt idx="621">
                  <c:v>5.914823749</c:v>
                </c:pt>
                <c:pt idx="622">
                  <c:v>5.914823749</c:v>
                </c:pt>
                <c:pt idx="623">
                  <c:v>5.914823749</c:v>
                </c:pt>
                <c:pt idx="624">
                  <c:v>5.914823749</c:v>
                </c:pt>
                <c:pt idx="625">
                  <c:v>5.914823749</c:v>
                </c:pt>
                <c:pt idx="626">
                  <c:v>5.914823749</c:v>
                </c:pt>
                <c:pt idx="627">
                  <c:v>5.914823749</c:v>
                </c:pt>
                <c:pt idx="628">
                  <c:v>5.914823749</c:v>
                </c:pt>
                <c:pt idx="629">
                  <c:v>5.914823749</c:v>
                </c:pt>
                <c:pt idx="630">
                  <c:v>5.914823749</c:v>
                </c:pt>
                <c:pt idx="631">
                  <c:v>5.914823749</c:v>
                </c:pt>
                <c:pt idx="632">
                  <c:v>5.914823749</c:v>
                </c:pt>
                <c:pt idx="633">
                  <c:v>5.914823749</c:v>
                </c:pt>
                <c:pt idx="634">
                  <c:v>5.914823749</c:v>
                </c:pt>
                <c:pt idx="635">
                  <c:v>5.914823749</c:v>
                </c:pt>
                <c:pt idx="636">
                  <c:v>5.914823749</c:v>
                </c:pt>
                <c:pt idx="637">
                  <c:v>5.914823749</c:v>
                </c:pt>
                <c:pt idx="638">
                  <c:v>5.914823749</c:v>
                </c:pt>
                <c:pt idx="639">
                  <c:v>5.914823749</c:v>
                </c:pt>
                <c:pt idx="640">
                  <c:v>5.914823749</c:v>
                </c:pt>
                <c:pt idx="641">
                  <c:v>5.914823749</c:v>
                </c:pt>
                <c:pt idx="642">
                  <c:v>5.914823749</c:v>
                </c:pt>
                <c:pt idx="643">
                  <c:v>5.914823749</c:v>
                </c:pt>
                <c:pt idx="644">
                  <c:v>5.914823749</c:v>
                </c:pt>
                <c:pt idx="645">
                  <c:v>5.914823749</c:v>
                </c:pt>
                <c:pt idx="646">
                  <c:v>5.914823749</c:v>
                </c:pt>
                <c:pt idx="647">
                  <c:v>5.914823749</c:v>
                </c:pt>
                <c:pt idx="648">
                  <c:v>5.914823749</c:v>
                </c:pt>
                <c:pt idx="649">
                  <c:v>5.914823749</c:v>
                </c:pt>
                <c:pt idx="650">
                  <c:v>5.914823749</c:v>
                </c:pt>
                <c:pt idx="651">
                  <c:v>5.914823749</c:v>
                </c:pt>
                <c:pt idx="652">
                  <c:v>5.914823749</c:v>
                </c:pt>
                <c:pt idx="653">
                  <c:v>5.914823749</c:v>
                </c:pt>
                <c:pt idx="654">
                  <c:v>5.914823749</c:v>
                </c:pt>
                <c:pt idx="655">
                  <c:v>5.914823749</c:v>
                </c:pt>
                <c:pt idx="656">
                  <c:v>5.914823749</c:v>
                </c:pt>
                <c:pt idx="657">
                  <c:v>5.914823749</c:v>
                </c:pt>
                <c:pt idx="658">
                  <c:v>5.914823749</c:v>
                </c:pt>
                <c:pt idx="659">
                  <c:v>5.914823749</c:v>
                </c:pt>
                <c:pt idx="660">
                  <c:v>5.914823749</c:v>
                </c:pt>
                <c:pt idx="661">
                  <c:v>5.914823749</c:v>
                </c:pt>
                <c:pt idx="662">
                  <c:v>5.914823749</c:v>
                </c:pt>
                <c:pt idx="663">
                  <c:v>5.914823749</c:v>
                </c:pt>
                <c:pt idx="664">
                  <c:v>5.914823749</c:v>
                </c:pt>
                <c:pt idx="665">
                  <c:v>5.914823749</c:v>
                </c:pt>
                <c:pt idx="666">
                  <c:v>5.914823749</c:v>
                </c:pt>
                <c:pt idx="667">
                  <c:v>5.914823749</c:v>
                </c:pt>
                <c:pt idx="668">
                  <c:v>5.914823749</c:v>
                </c:pt>
                <c:pt idx="669">
                  <c:v>5.914823749</c:v>
                </c:pt>
                <c:pt idx="670">
                  <c:v>5.914823749</c:v>
                </c:pt>
                <c:pt idx="671">
                  <c:v>5.914823749</c:v>
                </c:pt>
                <c:pt idx="672">
                  <c:v>5.914823749</c:v>
                </c:pt>
                <c:pt idx="673">
                  <c:v>5.914823749</c:v>
                </c:pt>
                <c:pt idx="674">
                  <c:v>5.914823749</c:v>
                </c:pt>
                <c:pt idx="675">
                  <c:v>5.914823749</c:v>
                </c:pt>
                <c:pt idx="676">
                  <c:v>5.914823749</c:v>
                </c:pt>
                <c:pt idx="677">
                  <c:v>5.914823749</c:v>
                </c:pt>
                <c:pt idx="678">
                  <c:v>5.914823749</c:v>
                </c:pt>
                <c:pt idx="679">
                  <c:v>5.914823749</c:v>
                </c:pt>
                <c:pt idx="680">
                  <c:v>5.914823749</c:v>
                </c:pt>
                <c:pt idx="681">
                  <c:v>5.914823749</c:v>
                </c:pt>
                <c:pt idx="682">
                  <c:v>5.914823749</c:v>
                </c:pt>
                <c:pt idx="683">
                  <c:v>5.914823749</c:v>
                </c:pt>
                <c:pt idx="684">
                  <c:v>5.914823749</c:v>
                </c:pt>
                <c:pt idx="685">
                  <c:v>5.914823749</c:v>
                </c:pt>
                <c:pt idx="686">
                  <c:v>5.914823749</c:v>
                </c:pt>
                <c:pt idx="687">
                  <c:v>5.914823749</c:v>
                </c:pt>
                <c:pt idx="688">
                  <c:v>5.914823749</c:v>
                </c:pt>
                <c:pt idx="689">
                  <c:v>5.914823749</c:v>
                </c:pt>
                <c:pt idx="690">
                  <c:v>5.914823749</c:v>
                </c:pt>
                <c:pt idx="691">
                  <c:v>5.914823749</c:v>
                </c:pt>
                <c:pt idx="692">
                  <c:v>5.914823749</c:v>
                </c:pt>
                <c:pt idx="693">
                  <c:v>5.914823749</c:v>
                </c:pt>
                <c:pt idx="694">
                  <c:v>5.914823749</c:v>
                </c:pt>
                <c:pt idx="695">
                  <c:v>5.914823749</c:v>
                </c:pt>
                <c:pt idx="696">
                  <c:v>5.914823749</c:v>
                </c:pt>
                <c:pt idx="697">
                  <c:v>5.914823749</c:v>
                </c:pt>
                <c:pt idx="698">
                  <c:v>5.914823749</c:v>
                </c:pt>
                <c:pt idx="699">
                  <c:v>5.914823749</c:v>
                </c:pt>
                <c:pt idx="700">
                  <c:v>5.914823749</c:v>
                </c:pt>
                <c:pt idx="701">
                  <c:v>5.914823749</c:v>
                </c:pt>
                <c:pt idx="702">
                  <c:v>5.914823749</c:v>
                </c:pt>
                <c:pt idx="703">
                  <c:v>5.914823749</c:v>
                </c:pt>
                <c:pt idx="704">
                  <c:v>5.914823749</c:v>
                </c:pt>
                <c:pt idx="705">
                  <c:v>5.914823749</c:v>
                </c:pt>
                <c:pt idx="706">
                  <c:v>5.914823749</c:v>
                </c:pt>
                <c:pt idx="707">
                  <c:v>5.914823749</c:v>
                </c:pt>
                <c:pt idx="708">
                  <c:v>5.914823749</c:v>
                </c:pt>
                <c:pt idx="709">
                  <c:v>5.914823749</c:v>
                </c:pt>
                <c:pt idx="710">
                  <c:v>5.914823749</c:v>
                </c:pt>
                <c:pt idx="711">
                  <c:v>5.914823749</c:v>
                </c:pt>
                <c:pt idx="712">
                  <c:v>5.914823749</c:v>
                </c:pt>
                <c:pt idx="713">
                  <c:v>5.914823749</c:v>
                </c:pt>
                <c:pt idx="714">
                  <c:v>5.914823749</c:v>
                </c:pt>
                <c:pt idx="715">
                  <c:v>5.914823749</c:v>
                </c:pt>
                <c:pt idx="716">
                  <c:v>5.914823749</c:v>
                </c:pt>
                <c:pt idx="717">
                  <c:v>5.914823749</c:v>
                </c:pt>
                <c:pt idx="718">
                  <c:v>5.914823749</c:v>
                </c:pt>
                <c:pt idx="719">
                  <c:v>5.914823749</c:v>
                </c:pt>
                <c:pt idx="720">
                  <c:v>5.914823749</c:v>
                </c:pt>
                <c:pt idx="721">
                  <c:v>5.914823749</c:v>
                </c:pt>
                <c:pt idx="722">
                  <c:v>5.914823749</c:v>
                </c:pt>
                <c:pt idx="723">
                  <c:v>5.914823749</c:v>
                </c:pt>
                <c:pt idx="724">
                  <c:v>5.914823749</c:v>
                </c:pt>
                <c:pt idx="725">
                  <c:v>5.914823749</c:v>
                </c:pt>
                <c:pt idx="726">
                  <c:v>5.914823749</c:v>
                </c:pt>
                <c:pt idx="727">
                  <c:v>5.914823749</c:v>
                </c:pt>
                <c:pt idx="728">
                  <c:v>5.914823749</c:v>
                </c:pt>
                <c:pt idx="729">
                  <c:v>5.914823749</c:v>
                </c:pt>
                <c:pt idx="730">
                  <c:v>5.914823749</c:v>
                </c:pt>
                <c:pt idx="731">
                  <c:v>5.914823749</c:v>
                </c:pt>
                <c:pt idx="732">
                  <c:v>5.914823749</c:v>
                </c:pt>
                <c:pt idx="733">
                  <c:v>5.914823749</c:v>
                </c:pt>
                <c:pt idx="734">
                  <c:v>5.914823749</c:v>
                </c:pt>
                <c:pt idx="735">
                  <c:v>5.914823749</c:v>
                </c:pt>
                <c:pt idx="736">
                  <c:v>5.914823749</c:v>
                </c:pt>
                <c:pt idx="737">
                  <c:v>5.914823749</c:v>
                </c:pt>
                <c:pt idx="738">
                  <c:v>5.914823749</c:v>
                </c:pt>
                <c:pt idx="739">
                  <c:v>5.914823749</c:v>
                </c:pt>
                <c:pt idx="740">
                  <c:v>5.914823749</c:v>
                </c:pt>
                <c:pt idx="741">
                  <c:v>5.914823749</c:v>
                </c:pt>
                <c:pt idx="742">
                  <c:v>5.914823749</c:v>
                </c:pt>
                <c:pt idx="743">
                  <c:v>5.914823749</c:v>
                </c:pt>
                <c:pt idx="744">
                  <c:v>5.914823749</c:v>
                </c:pt>
                <c:pt idx="745">
                  <c:v>5.914823749</c:v>
                </c:pt>
                <c:pt idx="746">
                  <c:v>5.914823749</c:v>
                </c:pt>
                <c:pt idx="747">
                  <c:v>5.914823749</c:v>
                </c:pt>
                <c:pt idx="748">
                  <c:v>5.914823749</c:v>
                </c:pt>
                <c:pt idx="749">
                  <c:v>5.914823749</c:v>
                </c:pt>
                <c:pt idx="750">
                  <c:v>5.914823749</c:v>
                </c:pt>
                <c:pt idx="751">
                  <c:v>5.914823749</c:v>
                </c:pt>
                <c:pt idx="752">
                  <c:v>5.914823749</c:v>
                </c:pt>
                <c:pt idx="753">
                  <c:v>5.914823749</c:v>
                </c:pt>
                <c:pt idx="754">
                  <c:v>5.914823749</c:v>
                </c:pt>
                <c:pt idx="755">
                  <c:v>5.914823749</c:v>
                </c:pt>
                <c:pt idx="756">
                  <c:v>5.914823749</c:v>
                </c:pt>
                <c:pt idx="757">
                  <c:v>5.914823749</c:v>
                </c:pt>
                <c:pt idx="758">
                  <c:v>5.914823749</c:v>
                </c:pt>
                <c:pt idx="759">
                  <c:v>5.914823749</c:v>
                </c:pt>
                <c:pt idx="760">
                  <c:v>5.914823749</c:v>
                </c:pt>
                <c:pt idx="761">
                  <c:v>5.914823749</c:v>
                </c:pt>
                <c:pt idx="762">
                  <c:v>5.914823749</c:v>
                </c:pt>
                <c:pt idx="763">
                  <c:v>5.914823749</c:v>
                </c:pt>
                <c:pt idx="764">
                  <c:v>5.914823749</c:v>
                </c:pt>
                <c:pt idx="765">
                  <c:v>5.914823749</c:v>
                </c:pt>
                <c:pt idx="766">
                  <c:v>5.914823749</c:v>
                </c:pt>
                <c:pt idx="767">
                  <c:v>5.914823749</c:v>
                </c:pt>
                <c:pt idx="768">
                  <c:v>5.914823749</c:v>
                </c:pt>
                <c:pt idx="769">
                  <c:v>5.914823749</c:v>
                </c:pt>
                <c:pt idx="770">
                  <c:v>5.914823749</c:v>
                </c:pt>
                <c:pt idx="771">
                  <c:v>5.914823749</c:v>
                </c:pt>
                <c:pt idx="772">
                  <c:v>5.914823749</c:v>
                </c:pt>
                <c:pt idx="773">
                  <c:v>5.914823749</c:v>
                </c:pt>
                <c:pt idx="774">
                  <c:v>5.914823749</c:v>
                </c:pt>
                <c:pt idx="775">
                  <c:v>5.914823749</c:v>
                </c:pt>
                <c:pt idx="776">
                  <c:v>5.914823749</c:v>
                </c:pt>
                <c:pt idx="777">
                  <c:v>5.914823749</c:v>
                </c:pt>
                <c:pt idx="778">
                  <c:v>5.914823749</c:v>
                </c:pt>
                <c:pt idx="779">
                  <c:v>5.914823749</c:v>
                </c:pt>
                <c:pt idx="780">
                  <c:v>5.914823749</c:v>
                </c:pt>
                <c:pt idx="781">
                  <c:v>5.914823749</c:v>
                </c:pt>
                <c:pt idx="782">
                  <c:v>5.914823749</c:v>
                </c:pt>
                <c:pt idx="783">
                  <c:v>5.914823749</c:v>
                </c:pt>
                <c:pt idx="784">
                  <c:v>5.914823749</c:v>
                </c:pt>
                <c:pt idx="785">
                  <c:v>5.914823749</c:v>
                </c:pt>
                <c:pt idx="786">
                  <c:v>5.914823749</c:v>
                </c:pt>
                <c:pt idx="787">
                  <c:v>5.914823749</c:v>
                </c:pt>
                <c:pt idx="788">
                  <c:v>5.914823749</c:v>
                </c:pt>
                <c:pt idx="789">
                  <c:v>5.914823749</c:v>
                </c:pt>
                <c:pt idx="790">
                  <c:v>5.914823749</c:v>
                </c:pt>
                <c:pt idx="791">
                  <c:v>5.914823749</c:v>
                </c:pt>
                <c:pt idx="792">
                  <c:v>5.914823749</c:v>
                </c:pt>
                <c:pt idx="793">
                  <c:v>5.914823749</c:v>
                </c:pt>
                <c:pt idx="794">
                  <c:v>5.914823749</c:v>
                </c:pt>
                <c:pt idx="795">
                  <c:v>5.914823749</c:v>
                </c:pt>
                <c:pt idx="796">
                  <c:v>5.914823749</c:v>
                </c:pt>
                <c:pt idx="797">
                  <c:v>5.914823749</c:v>
                </c:pt>
                <c:pt idx="798">
                  <c:v>5.914823749</c:v>
                </c:pt>
                <c:pt idx="799">
                  <c:v>5.914823749</c:v>
                </c:pt>
                <c:pt idx="800">
                  <c:v>5.914823749</c:v>
                </c:pt>
                <c:pt idx="801">
                  <c:v>5.914823749</c:v>
                </c:pt>
                <c:pt idx="802">
                  <c:v>5.914823749</c:v>
                </c:pt>
                <c:pt idx="803">
                  <c:v>5.914823749</c:v>
                </c:pt>
                <c:pt idx="804">
                  <c:v>5.914823749</c:v>
                </c:pt>
                <c:pt idx="805">
                  <c:v>5.914823749</c:v>
                </c:pt>
                <c:pt idx="806">
                  <c:v>5.914823749</c:v>
                </c:pt>
                <c:pt idx="807">
                  <c:v>5.914823749</c:v>
                </c:pt>
                <c:pt idx="808">
                  <c:v>5.914823749</c:v>
                </c:pt>
                <c:pt idx="809">
                  <c:v>5.914823749</c:v>
                </c:pt>
                <c:pt idx="810">
                  <c:v>5.914823749</c:v>
                </c:pt>
                <c:pt idx="811">
                  <c:v>5.914823749</c:v>
                </c:pt>
                <c:pt idx="812">
                  <c:v>5.914823749</c:v>
                </c:pt>
                <c:pt idx="813">
                  <c:v>5.914823749</c:v>
                </c:pt>
                <c:pt idx="814">
                  <c:v>5.914823749</c:v>
                </c:pt>
                <c:pt idx="815">
                  <c:v>5.914823749</c:v>
                </c:pt>
                <c:pt idx="816">
                  <c:v>5.914823749</c:v>
                </c:pt>
                <c:pt idx="817">
                  <c:v>5.914823749</c:v>
                </c:pt>
                <c:pt idx="818">
                  <c:v>5.914823749</c:v>
                </c:pt>
                <c:pt idx="819">
                  <c:v>5.914823749</c:v>
                </c:pt>
                <c:pt idx="820">
                  <c:v>5.914823749</c:v>
                </c:pt>
                <c:pt idx="821">
                  <c:v>5.914823749</c:v>
                </c:pt>
                <c:pt idx="822">
                  <c:v>5.914823749</c:v>
                </c:pt>
                <c:pt idx="823">
                  <c:v>5.914823749</c:v>
                </c:pt>
                <c:pt idx="824">
                  <c:v>5.914823749</c:v>
                </c:pt>
                <c:pt idx="825">
                  <c:v>5.914823749</c:v>
                </c:pt>
                <c:pt idx="826">
                  <c:v>5.914823749</c:v>
                </c:pt>
                <c:pt idx="827">
                  <c:v>5.914823749</c:v>
                </c:pt>
                <c:pt idx="828">
                  <c:v>5.914823749</c:v>
                </c:pt>
                <c:pt idx="829">
                  <c:v>5.914823749</c:v>
                </c:pt>
                <c:pt idx="830">
                  <c:v>5.914823749</c:v>
                </c:pt>
                <c:pt idx="831">
                  <c:v>5.914823749</c:v>
                </c:pt>
                <c:pt idx="832">
                  <c:v>5.914823749</c:v>
                </c:pt>
                <c:pt idx="833">
                  <c:v>5.914823749</c:v>
                </c:pt>
                <c:pt idx="834">
                  <c:v>5.914823749</c:v>
                </c:pt>
                <c:pt idx="835">
                  <c:v>5.914823749</c:v>
                </c:pt>
                <c:pt idx="836">
                  <c:v>5.914823749</c:v>
                </c:pt>
                <c:pt idx="837">
                  <c:v>5.914823749</c:v>
                </c:pt>
                <c:pt idx="838">
                  <c:v>5.914823749</c:v>
                </c:pt>
                <c:pt idx="839">
                  <c:v>5.914823749</c:v>
                </c:pt>
                <c:pt idx="840">
                  <c:v>5.914823749</c:v>
                </c:pt>
                <c:pt idx="841">
                  <c:v>5.914823749</c:v>
                </c:pt>
                <c:pt idx="842">
                  <c:v>5.914823749</c:v>
                </c:pt>
                <c:pt idx="843">
                  <c:v>5.914823749</c:v>
                </c:pt>
                <c:pt idx="844">
                  <c:v>5.914823749</c:v>
                </c:pt>
                <c:pt idx="845">
                  <c:v>5.914823749</c:v>
                </c:pt>
                <c:pt idx="846">
                  <c:v>5.914823749</c:v>
                </c:pt>
                <c:pt idx="847">
                  <c:v>5.914823749</c:v>
                </c:pt>
                <c:pt idx="848">
                  <c:v>5.914823749</c:v>
                </c:pt>
                <c:pt idx="849">
                  <c:v>5.914823749</c:v>
                </c:pt>
                <c:pt idx="850">
                  <c:v>5.914823749</c:v>
                </c:pt>
                <c:pt idx="851">
                  <c:v>5.914823749</c:v>
                </c:pt>
                <c:pt idx="852">
                  <c:v>5.914823749</c:v>
                </c:pt>
                <c:pt idx="853">
                  <c:v>5.914823749</c:v>
                </c:pt>
                <c:pt idx="854">
                  <c:v>5.914823749</c:v>
                </c:pt>
                <c:pt idx="855">
                  <c:v>5.914823749</c:v>
                </c:pt>
                <c:pt idx="856">
                  <c:v>5.914823749</c:v>
                </c:pt>
                <c:pt idx="857">
                  <c:v>5.914823749</c:v>
                </c:pt>
                <c:pt idx="858">
                  <c:v>5.914823749</c:v>
                </c:pt>
                <c:pt idx="859">
                  <c:v>5.914823749</c:v>
                </c:pt>
                <c:pt idx="860">
                  <c:v>5.914823749</c:v>
                </c:pt>
                <c:pt idx="861">
                  <c:v>5.914823749</c:v>
                </c:pt>
                <c:pt idx="862">
                  <c:v>5.914823749</c:v>
                </c:pt>
                <c:pt idx="863">
                  <c:v>5.914823749</c:v>
                </c:pt>
                <c:pt idx="864">
                  <c:v>5.914823749</c:v>
                </c:pt>
                <c:pt idx="865">
                  <c:v>5.914823749</c:v>
                </c:pt>
                <c:pt idx="866">
                  <c:v>5.914823749</c:v>
                </c:pt>
                <c:pt idx="867">
                  <c:v>5.914823749</c:v>
                </c:pt>
                <c:pt idx="868">
                  <c:v>5.914823749</c:v>
                </c:pt>
                <c:pt idx="869">
                  <c:v>5.914823749</c:v>
                </c:pt>
                <c:pt idx="870">
                  <c:v>5.914823749</c:v>
                </c:pt>
                <c:pt idx="871">
                  <c:v>5.914823749</c:v>
                </c:pt>
                <c:pt idx="872">
                  <c:v>5.914823749</c:v>
                </c:pt>
                <c:pt idx="873">
                  <c:v>5.914823749</c:v>
                </c:pt>
                <c:pt idx="874">
                  <c:v>5.914823749</c:v>
                </c:pt>
                <c:pt idx="875">
                  <c:v>5.914823749</c:v>
                </c:pt>
                <c:pt idx="876">
                  <c:v>5.914823749</c:v>
                </c:pt>
                <c:pt idx="877">
                  <c:v>5.914823749</c:v>
                </c:pt>
                <c:pt idx="878">
                  <c:v>5.914823749</c:v>
                </c:pt>
                <c:pt idx="879">
                  <c:v>5.914823749</c:v>
                </c:pt>
                <c:pt idx="880">
                  <c:v>5.914823749</c:v>
                </c:pt>
                <c:pt idx="881">
                  <c:v>5.914823749</c:v>
                </c:pt>
                <c:pt idx="882">
                  <c:v>5.914823749</c:v>
                </c:pt>
                <c:pt idx="883">
                  <c:v>5.914823749</c:v>
                </c:pt>
                <c:pt idx="884">
                  <c:v>5.914823749</c:v>
                </c:pt>
                <c:pt idx="885">
                  <c:v>5.914823749</c:v>
                </c:pt>
                <c:pt idx="886">
                  <c:v>5.914823749</c:v>
                </c:pt>
                <c:pt idx="887">
                  <c:v>5.914823749</c:v>
                </c:pt>
                <c:pt idx="888">
                  <c:v>5.914823749</c:v>
                </c:pt>
                <c:pt idx="889">
                  <c:v>5.914823749</c:v>
                </c:pt>
                <c:pt idx="890">
                  <c:v>5.914823749</c:v>
                </c:pt>
                <c:pt idx="891">
                  <c:v>5.914823749</c:v>
                </c:pt>
                <c:pt idx="892">
                  <c:v>5.914823749</c:v>
                </c:pt>
                <c:pt idx="893">
                  <c:v>5.914823749</c:v>
                </c:pt>
                <c:pt idx="894">
                  <c:v>5.914823749</c:v>
                </c:pt>
                <c:pt idx="895">
                  <c:v>5.914823749</c:v>
                </c:pt>
                <c:pt idx="896">
                  <c:v>5.914823749</c:v>
                </c:pt>
                <c:pt idx="897">
                  <c:v>5.914823749</c:v>
                </c:pt>
                <c:pt idx="898">
                  <c:v>5.914823749</c:v>
                </c:pt>
                <c:pt idx="899">
                  <c:v>5.914823749</c:v>
                </c:pt>
                <c:pt idx="900">
                  <c:v>5.914823749</c:v>
                </c:pt>
                <c:pt idx="901">
                  <c:v>5.914823749</c:v>
                </c:pt>
                <c:pt idx="902">
                  <c:v>5.914823749</c:v>
                </c:pt>
                <c:pt idx="903">
                  <c:v>5.914823749</c:v>
                </c:pt>
                <c:pt idx="904">
                  <c:v>5.914823749</c:v>
                </c:pt>
                <c:pt idx="905">
                  <c:v>5.914823749</c:v>
                </c:pt>
                <c:pt idx="906">
                  <c:v>5.914823749</c:v>
                </c:pt>
                <c:pt idx="907">
                  <c:v>5.914823749</c:v>
                </c:pt>
                <c:pt idx="908">
                  <c:v>5.914823749</c:v>
                </c:pt>
                <c:pt idx="909">
                  <c:v>5.914823749</c:v>
                </c:pt>
                <c:pt idx="910">
                  <c:v>5.914823749</c:v>
                </c:pt>
                <c:pt idx="911">
                  <c:v>5.914823749</c:v>
                </c:pt>
                <c:pt idx="912">
                  <c:v>5.914823749</c:v>
                </c:pt>
                <c:pt idx="913">
                  <c:v>5.914823749</c:v>
                </c:pt>
                <c:pt idx="914">
                  <c:v>5.914823749</c:v>
                </c:pt>
                <c:pt idx="915">
                  <c:v>5.914823749</c:v>
                </c:pt>
                <c:pt idx="916">
                  <c:v>5.914823749</c:v>
                </c:pt>
                <c:pt idx="917">
                  <c:v>5.914823749</c:v>
                </c:pt>
                <c:pt idx="918">
                  <c:v>5.914823749</c:v>
                </c:pt>
                <c:pt idx="919">
                  <c:v>5.914823749</c:v>
                </c:pt>
                <c:pt idx="920">
                  <c:v>5.914823749</c:v>
                </c:pt>
                <c:pt idx="921">
                  <c:v>5.914823749</c:v>
                </c:pt>
                <c:pt idx="922">
                  <c:v>5.914823749</c:v>
                </c:pt>
                <c:pt idx="923">
                  <c:v>5.914823749</c:v>
                </c:pt>
                <c:pt idx="924">
                  <c:v>5.914823749</c:v>
                </c:pt>
                <c:pt idx="925">
                  <c:v>5.914823749</c:v>
                </c:pt>
                <c:pt idx="926">
                  <c:v>5.914823749</c:v>
                </c:pt>
                <c:pt idx="927">
                  <c:v>5.914823749</c:v>
                </c:pt>
                <c:pt idx="928">
                  <c:v>5.914823749</c:v>
                </c:pt>
                <c:pt idx="929">
                  <c:v>5.914823749</c:v>
                </c:pt>
                <c:pt idx="930">
                  <c:v>5.914823749</c:v>
                </c:pt>
                <c:pt idx="931">
                  <c:v>5.914823749</c:v>
                </c:pt>
                <c:pt idx="932">
                  <c:v>5.914823749</c:v>
                </c:pt>
                <c:pt idx="933">
                  <c:v>5.914823749</c:v>
                </c:pt>
                <c:pt idx="934">
                  <c:v>5.914823749</c:v>
                </c:pt>
                <c:pt idx="935">
                  <c:v>5.914823749</c:v>
                </c:pt>
                <c:pt idx="936">
                  <c:v>5.914823749</c:v>
                </c:pt>
                <c:pt idx="937">
                  <c:v>5.914823749</c:v>
                </c:pt>
                <c:pt idx="938">
                  <c:v>5.914823749</c:v>
                </c:pt>
                <c:pt idx="939">
                  <c:v>5.914823749</c:v>
                </c:pt>
                <c:pt idx="940">
                  <c:v>5.914823749</c:v>
                </c:pt>
                <c:pt idx="941">
                  <c:v>5.914823749</c:v>
                </c:pt>
                <c:pt idx="942">
                  <c:v>5.914823749</c:v>
                </c:pt>
                <c:pt idx="943">
                  <c:v>5.914823749</c:v>
                </c:pt>
                <c:pt idx="944">
                  <c:v>5.914823749</c:v>
                </c:pt>
                <c:pt idx="945">
                  <c:v>5.914823749</c:v>
                </c:pt>
                <c:pt idx="946">
                  <c:v>5.914823749</c:v>
                </c:pt>
                <c:pt idx="947">
                  <c:v>5.914823749</c:v>
                </c:pt>
                <c:pt idx="948">
                  <c:v>5.914823749</c:v>
                </c:pt>
                <c:pt idx="949">
                  <c:v>5.914823749</c:v>
                </c:pt>
                <c:pt idx="950">
                  <c:v>5.914823749</c:v>
                </c:pt>
                <c:pt idx="951">
                  <c:v>5.914823749</c:v>
                </c:pt>
                <c:pt idx="952">
                  <c:v>5.914823749</c:v>
                </c:pt>
                <c:pt idx="953">
                  <c:v>5.914823749</c:v>
                </c:pt>
                <c:pt idx="954">
                  <c:v>5.914823749</c:v>
                </c:pt>
                <c:pt idx="955">
                  <c:v>5.914823749</c:v>
                </c:pt>
                <c:pt idx="956">
                  <c:v>5.914823749</c:v>
                </c:pt>
                <c:pt idx="957">
                  <c:v>5.914823749</c:v>
                </c:pt>
                <c:pt idx="958">
                  <c:v>5.914823749</c:v>
                </c:pt>
                <c:pt idx="959">
                  <c:v>5.914823749</c:v>
                </c:pt>
                <c:pt idx="960">
                  <c:v>5.914823749</c:v>
                </c:pt>
                <c:pt idx="961">
                  <c:v>5.914823749</c:v>
                </c:pt>
                <c:pt idx="962">
                  <c:v>5.914823749</c:v>
                </c:pt>
                <c:pt idx="963">
                  <c:v>5.914823749</c:v>
                </c:pt>
                <c:pt idx="964">
                  <c:v>5.914823749</c:v>
                </c:pt>
                <c:pt idx="965">
                  <c:v>5.914823749</c:v>
                </c:pt>
                <c:pt idx="966">
                  <c:v>5.914823749</c:v>
                </c:pt>
                <c:pt idx="967">
                  <c:v>5.914823749</c:v>
                </c:pt>
                <c:pt idx="968">
                  <c:v>5.914823749</c:v>
                </c:pt>
                <c:pt idx="969">
                  <c:v>5.914823749</c:v>
                </c:pt>
                <c:pt idx="970">
                  <c:v>5.914823749</c:v>
                </c:pt>
                <c:pt idx="971">
                  <c:v>5.914823749</c:v>
                </c:pt>
                <c:pt idx="972">
                  <c:v>5.914823749</c:v>
                </c:pt>
                <c:pt idx="973">
                  <c:v>5.914823749</c:v>
                </c:pt>
                <c:pt idx="974">
                  <c:v>5.914823749</c:v>
                </c:pt>
                <c:pt idx="975">
                  <c:v>5.914823749</c:v>
                </c:pt>
                <c:pt idx="976">
                  <c:v>5.914823749</c:v>
                </c:pt>
                <c:pt idx="977">
                  <c:v>5.914823749</c:v>
                </c:pt>
                <c:pt idx="978">
                  <c:v>5.914823749</c:v>
                </c:pt>
                <c:pt idx="979">
                  <c:v>5.914823749</c:v>
                </c:pt>
                <c:pt idx="980">
                  <c:v>5.914823749</c:v>
                </c:pt>
                <c:pt idx="981">
                  <c:v>5.914823749</c:v>
                </c:pt>
                <c:pt idx="982">
                  <c:v>5.914823749</c:v>
                </c:pt>
                <c:pt idx="983">
                  <c:v>5.914823749</c:v>
                </c:pt>
                <c:pt idx="984">
                  <c:v>5.914823749</c:v>
                </c:pt>
                <c:pt idx="985">
                  <c:v>5.914823749</c:v>
                </c:pt>
                <c:pt idx="986">
                  <c:v>5.914823749</c:v>
                </c:pt>
                <c:pt idx="987">
                  <c:v>5.914823749</c:v>
                </c:pt>
                <c:pt idx="988">
                  <c:v>5.914823749</c:v>
                </c:pt>
                <c:pt idx="989">
                  <c:v>5.914823749</c:v>
                </c:pt>
                <c:pt idx="990">
                  <c:v>5.914823749</c:v>
                </c:pt>
                <c:pt idx="991">
                  <c:v>5.914823749</c:v>
                </c:pt>
                <c:pt idx="992">
                  <c:v>5.914823749</c:v>
                </c:pt>
                <c:pt idx="993">
                  <c:v>5.914823749</c:v>
                </c:pt>
                <c:pt idx="994">
                  <c:v>5.914823749</c:v>
                </c:pt>
                <c:pt idx="995">
                  <c:v>5.914823749</c:v>
                </c:pt>
                <c:pt idx="996">
                  <c:v>5.914823749</c:v>
                </c:pt>
                <c:pt idx="997">
                  <c:v>5.914823749</c:v>
                </c:pt>
                <c:pt idx="998">
                  <c:v>5.914823749</c:v>
                </c:pt>
                <c:pt idx="999">
                  <c:v>5.914823749</c:v>
                </c:pt>
                <c:pt idx="1000">
                  <c:v>5.914823749</c:v>
                </c:pt>
                <c:pt idx="1001">
                  <c:v>5.914823749</c:v>
                </c:pt>
                <c:pt idx="1002">
                  <c:v>5.914823749</c:v>
                </c:pt>
                <c:pt idx="1003">
                  <c:v>5.914823749</c:v>
                </c:pt>
                <c:pt idx="1004">
                  <c:v>5.914823749</c:v>
                </c:pt>
                <c:pt idx="1005">
                  <c:v>5.914823749</c:v>
                </c:pt>
                <c:pt idx="1006">
                  <c:v>5.914823749</c:v>
                </c:pt>
                <c:pt idx="1007">
                  <c:v>5.914823749</c:v>
                </c:pt>
                <c:pt idx="1008">
                  <c:v>5.914823749</c:v>
                </c:pt>
                <c:pt idx="1009">
                  <c:v>5.914823749</c:v>
                </c:pt>
                <c:pt idx="1010">
                  <c:v>5.914823749</c:v>
                </c:pt>
                <c:pt idx="1011">
                  <c:v>5.914823749</c:v>
                </c:pt>
                <c:pt idx="1012">
                  <c:v>5.914823749</c:v>
                </c:pt>
                <c:pt idx="1013">
                  <c:v>5.914823749</c:v>
                </c:pt>
                <c:pt idx="1014">
                  <c:v>5.914823749</c:v>
                </c:pt>
                <c:pt idx="1015">
                  <c:v>5.914823749</c:v>
                </c:pt>
                <c:pt idx="1016">
                  <c:v>5.914823749</c:v>
                </c:pt>
                <c:pt idx="1017">
                  <c:v>5.914823749</c:v>
                </c:pt>
                <c:pt idx="1018">
                  <c:v>5.914823749</c:v>
                </c:pt>
                <c:pt idx="1019">
                  <c:v>5.914823749</c:v>
                </c:pt>
                <c:pt idx="1020">
                  <c:v>5.914823749</c:v>
                </c:pt>
                <c:pt idx="1021">
                  <c:v>5.914823749</c:v>
                </c:pt>
                <c:pt idx="1022">
                  <c:v>5.914823749</c:v>
                </c:pt>
                <c:pt idx="1023">
                  <c:v>5.914823749</c:v>
                </c:pt>
                <c:pt idx="1024">
                  <c:v>5.914823749</c:v>
                </c:pt>
                <c:pt idx="1025">
                  <c:v>5.914823749</c:v>
                </c:pt>
                <c:pt idx="1026">
                  <c:v>5.914823749</c:v>
                </c:pt>
                <c:pt idx="1027">
                  <c:v>5.914823749</c:v>
                </c:pt>
                <c:pt idx="1028">
                  <c:v>5.914823749</c:v>
                </c:pt>
                <c:pt idx="1029">
                  <c:v>5.914823749</c:v>
                </c:pt>
                <c:pt idx="1030">
                  <c:v>5.914823749</c:v>
                </c:pt>
                <c:pt idx="1031">
                  <c:v>5.914823749</c:v>
                </c:pt>
                <c:pt idx="1032">
                  <c:v>5.914823749</c:v>
                </c:pt>
                <c:pt idx="1033">
                  <c:v>5.914823749</c:v>
                </c:pt>
                <c:pt idx="1034">
                  <c:v>5.914823749</c:v>
                </c:pt>
                <c:pt idx="1035">
                  <c:v>5.914823749</c:v>
                </c:pt>
                <c:pt idx="1036">
                  <c:v>5.914823749</c:v>
                </c:pt>
                <c:pt idx="1037">
                  <c:v>5.914823749</c:v>
                </c:pt>
                <c:pt idx="1038">
                  <c:v>5.914823749</c:v>
                </c:pt>
                <c:pt idx="1039">
                  <c:v>5.914823749</c:v>
                </c:pt>
                <c:pt idx="1040">
                  <c:v>5.914823749</c:v>
                </c:pt>
                <c:pt idx="1041">
                  <c:v>5.914823749</c:v>
                </c:pt>
                <c:pt idx="1042">
                  <c:v>5.914823749</c:v>
                </c:pt>
                <c:pt idx="1043">
                  <c:v>5.914823749</c:v>
                </c:pt>
                <c:pt idx="1044">
                  <c:v>5.914823749</c:v>
                </c:pt>
                <c:pt idx="1045">
                  <c:v>5.914823749</c:v>
                </c:pt>
                <c:pt idx="1046">
                  <c:v>5.914823749</c:v>
                </c:pt>
                <c:pt idx="1047">
                  <c:v>5.914823749</c:v>
                </c:pt>
                <c:pt idx="1048">
                  <c:v>5.914823749</c:v>
                </c:pt>
                <c:pt idx="1049">
                  <c:v>5.914823749</c:v>
                </c:pt>
                <c:pt idx="1050">
                  <c:v>5.914823749</c:v>
                </c:pt>
                <c:pt idx="1051">
                  <c:v>5.914823749</c:v>
                </c:pt>
                <c:pt idx="1052">
                  <c:v>5.914823749</c:v>
                </c:pt>
                <c:pt idx="1053">
                  <c:v>5.914823749</c:v>
                </c:pt>
                <c:pt idx="1054">
                  <c:v>5.914823749</c:v>
                </c:pt>
                <c:pt idx="1055">
                  <c:v>5.914823749</c:v>
                </c:pt>
                <c:pt idx="1056">
                  <c:v>5.914823749</c:v>
                </c:pt>
                <c:pt idx="1057">
                  <c:v>5.914823749</c:v>
                </c:pt>
                <c:pt idx="1058">
                  <c:v>5.914823749</c:v>
                </c:pt>
                <c:pt idx="1059">
                  <c:v>5.914823749</c:v>
                </c:pt>
                <c:pt idx="1060">
                  <c:v>5.914823749</c:v>
                </c:pt>
                <c:pt idx="1061">
                  <c:v>5.914823749</c:v>
                </c:pt>
                <c:pt idx="1062">
                  <c:v>5.914823749</c:v>
                </c:pt>
                <c:pt idx="1063">
                  <c:v>5.914823749</c:v>
                </c:pt>
                <c:pt idx="1064">
                  <c:v>5.914823749</c:v>
                </c:pt>
                <c:pt idx="1065">
                  <c:v>5.914823749</c:v>
                </c:pt>
                <c:pt idx="1066">
                  <c:v>5.914823749</c:v>
                </c:pt>
                <c:pt idx="1067">
                  <c:v>5.914823749</c:v>
                </c:pt>
                <c:pt idx="1068">
                  <c:v>5.914823749</c:v>
                </c:pt>
                <c:pt idx="1069">
                  <c:v>5.914823749</c:v>
                </c:pt>
                <c:pt idx="1070">
                  <c:v>5.914823749</c:v>
                </c:pt>
                <c:pt idx="1071">
                  <c:v>5.914823749</c:v>
                </c:pt>
                <c:pt idx="1072">
                  <c:v>5.914823749</c:v>
                </c:pt>
                <c:pt idx="1073">
                  <c:v>5.914823749</c:v>
                </c:pt>
                <c:pt idx="1074">
                  <c:v>5.914823749</c:v>
                </c:pt>
                <c:pt idx="1075">
                  <c:v>5.914823749</c:v>
                </c:pt>
                <c:pt idx="1076">
                  <c:v>5.914823749</c:v>
                </c:pt>
                <c:pt idx="1077">
                  <c:v>5.914823749</c:v>
                </c:pt>
                <c:pt idx="1078">
                  <c:v>5.914823749</c:v>
                </c:pt>
                <c:pt idx="1079">
                  <c:v>5.914823749</c:v>
                </c:pt>
                <c:pt idx="1080">
                  <c:v>5.914823749</c:v>
                </c:pt>
                <c:pt idx="1081">
                  <c:v>5.914823749</c:v>
                </c:pt>
                <c:pt idx="1082">
                  <c:v>5.914823749</c:v>
                </c:pt>
                <c:pt idx="1083">
                  <c:v>5.914823749</c:v>
                </c:pt>
                <c:pt idx="1084">
                  <c:v>5.914823749</c:v>
                </c:pt>
                <c:pt idx="1085">
                  <c:v>5.914823749</c:v>
                </c:pt>
                <c:pt idx="1086">
                  <c:v>5.914823749</c:v>
                </c:pt>
                <c:pt idx="1087">
                  <c:v>5.914823749</c:v>
                </c:pt>
                <c:pt idx="1088">
                  <c:v>5.914823749</c:v>
                </c:pt>
                <c:pt idx="1089">
                  <c:v>5.914823749</c:v>
                </c:pt>
                <c:pt idx="1090">
                  <c:v>5.914823749</c:v>
                </c:pt>
                <c:pt idx="1091">
                  <c:v>5.914823749</c:v>
                </c:pt>
                <c:pt idx="1092">
                  <c:v>5.914823749</c:v>
                </c:pt>
                <c:pt idx="1093">
                  <c:v>5.914823749</c:v>
                </c:pt>
                <c:pt idx="1094">
                  <c:v>5.914823749</c:v>
                </c:pt>
                <c:pt idx="1095">
                  <c:v>5.914823749</c:v>
                </c:pt>
                <c:pt idx="1096">
                  <c:v>5.914823749</c:v>
                </c:pt>
                <c:pt idx="1097">
                  <c:v>5.914823749</c:v>
                </c:pt>
                <c:pt idx="1098">
                  <c:v>5.914823749</c:v>
                </c:pt>
                <c:pt idx="1099">
                  <c:v>5.914823749</c:v>
                </c:pt>
                <c:pt idx="1100">
                  <c:v>5.914823749</c:v>
                </c:pt>
                <c:pt idx="1101">
                  <c:v>5.914823749</c:v>
                </c:pt>
                <c:pt idx="1102">
                  <c:v>5.914823749</c:v>
                </c:pt>
                <c:pt idx="1103">
                  <c:v>5.914823749</c:v>
                </c:pt>
                <c:pt idx="1104">
                  <c:v>5.914823749</c:v>
                </c:pt>
                <c:pt idx="1105">
                  <c:v>5.914823749</c:v>
                </c:pt>
                <c:pt idx="1106">
                  <c:v>5.914823749</c:v>
                </c:pt>
                <c:pt idx="1107">
                  <c:v>5.914823749</c:v>
                </c:pt>
                <c:pt idx="1108">
                  <c:v>5.914823749</c:v>
                </c:pt>
                <c:pt idx="1109">
                  <c:v>5.914823749</c:v>
                </c:pt>
                <c:pt idx="1110">
                  <c:v>5.914823749</c:v>
                </c:pt>
                <c:pt idx="1111">
                  <c:v>5.914823749</c:v>
                </c:pt>
                <c:pt idx="1112">
                  <c:v>5.914823749</c:v>
                </c:pt>
                <c:pt idx="1113">
                  <c:v>5.914823749</c:v>
                </c:pt>
                <c:pt idx="1114">
                  <c:v>5.914823749</c:v>
                </c:pt>
                <c:pt idx="1115">
                  <c:v>5.914823749</c:v>
                </c:pt>
                <c:pt idx="1116">
                  <c:v>5.914823749</c:v>
                </c:pt>
                <c:pt idx="1117">
                  <c:v>5.914823749</c:v>
                </c:pt>
                <c:pt idx="1118">
                  <c:v>5.914823749</c:v>
                </c:pt>
                <c:pt idx="1119">
                  <c:v>5.914823749</c:v>
                </c:pt>
                <c:pt idx="1120">
                  <c:v>5.914823749</c:v>
                </c:pt>
                <c:pt idx="1121">
                  <c:v>5.914823749</c:v>
                </c:pt>
                <c:pt idx="1122">
                  <c:v>5.914823749</c:v>
                </c:pt>
                <c:pt idx="1123">
                  <c:v>5.914823749</c:v>
                </c:pt>
                <c:pt idx="1124">
                  <c:v>5.914823749</c:v>
                </c:pt>
                <c:pt idx="1125">
                  <c:v>5.914823749</c:v>
                </c:pt>
                <c:pt idx="1126">
                  <c:v>5.914823749</c:v>
                </c:pt>
                <c:pt idx="1127">
                  <c:v>5.914823749</c:v>
                </c:pt>
                <c:pt idx="1128">
                  <c:v>5.914823749</c:v>
                </c:pt>
                <c:pt idx="1129">
                  <c:v>5.914823749</c:v>
                </c:pt>
                <c:pt idx="1130">
                  <c:v>5.914823749</c:v>
                </c:pt>
                <c:pt idx="1131">
                  <c:v>5.914823749</c:v>
                </c:pt>
                <c:pt idx="1132">
                  <c:v>5.914823749</c:v>
                </c:pt>
                <c:pt idx="1133">
                  <c:v>5.914823749</c:v>
                </c:pt>
                <c:pt idx="1134">
                  <c:v>5.914823749</c:v>
                </c:pt>
                <c:pt idx="1135">
                  <c:v>5.914823749</c:v>
                </c:pt>
                <c:pt idx="1136">
                  <c:v>5.914823749</c:v>
                </c:pt>
                <c:pt idx="1137">
                  <c:v>5.914823749</c:v>
                </c:pt>
                <c:pt idx="1138">
                  <c:v>5.914823749</c:v>
                </c:pt>
                <c:pt idx="1139">
                  <c:v>5.914823749</c:v>
                </c:pt>
                <c:pt idx="1140">
                  <c:v>5.914823749</c:v>
                </c:pt>
                <c:pt idx="1141">
                  <c:v>5.914823749</c:v>
                </c:pt>
                <c:pt idx="1142">
                  <c:v>5.914823749</c:v>
                </c:pt>
                <c:pt idx="1143">
                  <c:v>5.914823749</c:v>
                </c:pt>
                <c:pt idx="1144">
                  <c:v>5.914823749</c:v>
                </c:pt>
                <c:pt idx="1145">
                  <c:v>5.914823749</c:v>
                </c:pt>
                <c:pt idx="1146">
                  <c:v>5.914823749</c:v>
                </c:pt>
                <c:pt idx="1147">
                  <c:v>5.914823749</c:v>
                </c:pt>
                <c:pt idx="1148">
                  <c:v>5.914823749</c:v>
                </c:pt>
                <c:pt idx="1149">
                  <c:v>5.914823749</c:v>
                </c:pt>
                <c:pt idx="1150">
                  <c:v>5.914823749</c:v>
                </c:pt>
                <c:pt idx="1151">
                  <c:v>5.914823749</c:v>
                </c:pt>
                <c:pt idx="1152">
                  <c:v>5.914823749</c:v>
                </c:pt>
                <c:pt idx="1153">
                  <c:v>5.914823749</c:v>
                </c:pt>
                <c:pt idx="1154">
                  <c:v>5.914823749</c:v>
                </c:pt>
                <c:pt idx="1155">
                  <c:v>5.914823749</c:v>
                </c:pt>
                <c:pt idx="1156">
                  <c:v>5.914823749</c:v>
                </c:pt>
                <c:pt idx="1157">
                  <c:v>5.914823749</c:v>
                </c:pt>
                <c:pt idx="1158">
                  <c:v>5.914823749</c:v>
                </c:pt>
                <c:pt idx="1159">
                  <c:v>5.914823749</c:v>
                </c:pt>
                <c:pt idx="1160">
                  <c:v>5.914823749</c:v>
                </c:pt>
                <c:pt idx="1161">
                  <c:v>5.914823749</c:v>
                </c:pt>
                <c:pt idx="1162">
                  <c:v>5.914823749</c:v>
                </c:pt>
                <c:pt idx="1163">
                  <c:v>5.914823749</c:v>
                </c:pt>
                <c:pt idx="1164">
                  <c:v>5.914823749</c:v>
                </c:pt>
                <c:pt idx="1165">
                  <c:v>5.914823749</c:v>
                </c:pt>
                <c:pt idx="1166">
                  <c:v>5.914823749</c:v>
                </c:pt>
                <c:pt idx="1167">
                  <c:v>5.914823749</c:v>
                </c:pt>
                <c:pt idx="1168">
                  <c:v>5.914823749</c:v>
                </c:pt>
                <c:pt idx="1169">
                  <c:v>5.914823749</c:v>
                </c:pt>
                <c:pt idx="1170">
                  <c:v>5.914823749</c:v>
                </c:pt>
                <c:pt idx="1171">
                  <c:v>5.914823749</c:v>
                </c:pt>
                <c:pt idx="1172">
                  <c:v>5.914823749</c:v>
                </c:pt>
                <c:pt idx="1173">
                  <c:v>5.914823749</c:v>
                </c:pt>
                <c:pt idx="1174">
                  <c:v>5.914823749</c:v>
                </c:pt>
                <c:pt idx="1175">
                  <c:v>5.914823749</c:v>
                </c:pt>
                <c:pt idx="1176">
                  <c:v>5.914823749</c:v>
                </c:pt>
                <c:pt idx="1177">
                  <c:v>5.914823749</c:v>
                </c:pt>
                <c:pt idx="1178">
                  <c:v>5.914823749</c:v>
                </c:pt>
                <c:pt idx="1179">
                  <c:v>5.914823749</c:v>
                </c:pt>
                <c:pt idx="1180">
                  <c:v>5.914823749</c:v>
                </c:pt>
                <c:pt idx="1181">
                  <c:v>5.914823749</c:v>
                </c:pt>
                <c:pt idx="1182">
                  <c:v>5.914823749</c:v>
                </c:pt>
                <c:pt idx="1183">
                  <c:v>5.914823749</c:v>
                </c:pt>
                <c:pt idx="1184">
                  <c:v>5.914823749</c:v>
                </c:pt>
                <c:pt idx="1185">
                  <c:v>5.914823749</c:v>
                </c:pt>
                <c:pt idx="1186">
                  <c:v>5.914823749</c:v>
                </c:pt>
                <c:pt idx="1187">
                  <c:v>5.914823749</c:v>
                </c:pt>
                <c:pt idx="1188">
                  <c:v>5.914823749</c:v>
                </c:pt>
                <c:pt idx="1189">
                  <c:v>5.914823749</c:v>
                </c:pt>
                <c:pt idx="1190">
                  <c:v>5.914823749</c:v>
                </c:pt>
                <c:pt idx="1191">
                  <c:v>5.914823749</c:v>
                </c:pt>
                <c:pt idx="1192">
                  <c:v>5.914823749</c:v>
                </c:pt>
                <c:pt idx="1193">
                  <c:v>5.914823749</c:v>
                </c:pt>
                <c:pt idx="1194">
                  <c:v>5.914823749</c:v>
                </c:pt>
                <c:pt idx="1195">
                  <c:v>5.914823749</c:v>
                </c:pt>
                <c:pt idx="1196">
                  <c:v>5.914823749</c:v>
                </c:pt>
                <c:pt idx="1197">
                  <c:v>5.914823749</c:v>
                </c:pt>
                <c:pt idx="1198">
                  <c:v>5.914823749</c:v>
                </c:pt>
                <c:pt idx="1199">
                  <c:v>5.914823749</c:v>
                </c:pt>
                <c:pt idx="1200">
                  <c:v>5.914823749</c:v>
                </c:pt>
                <c:pt idx="1201">
                  <c:v>5.914823749</c:v>
                </c:pt>
                <c:pt idx="1202">
                  <c:v>5.914823749</c:v>
                </c:pt>
                <c:pt idx="1203">
                  <c:v>5.914823749</c:v>
                </c:pt>
                <c:pt idx="1204">
                  <c:v>5.914823749</c:v>
                </c:pt>
                <c:pt idx="1205">
                  <c:v>5.914823749</c:v>
                </c:pt>
                <c:pt idx="1206">
                  <c:v>5.914823749</c:v>
                </c:pt>
                <c:pt idx="1207">
                  <c:v>5.914823749</c:v>
                </c:pt>
                <c:pt idx="1208">
                  <c:v>5.914823749</c:v>
                </c:pt>
                <c:pt idx="1209">
                  <c:v>5.914823749</c:v>
                </c:pt>
                <c:pt idx="1210">
                  <c:v>5.914823749</c:v>
                </c:pt>
                <c:pt idx="1211">
                  <c:v>5.914823749</c:v>
                </c:pt>
                <c:pt idx="1212">
                  <c:v>5.914823749</c:v>
                </c:pt>
                <c:pt idx="1213">
                  <c:v>5.914823749</c:v>
                </c:pt>
                <c:pt idx="1214">
                  <c:v>5.914823749</c:v>
                </c:pt>
                <c:pt idx="1215">
                  <c:v>5.914823749</c:v>
                </c:pt>
                <c:pt idx="1216">
                  <c:v>5.914823749</c:v>
                </c:pt>
                <c:pt idx="1217">
                  <c:v>5.914823749</c:v>
                </c:pt>
                <c:pt idx="1218">
                  <c:v>5.914823749</c:v>
                </c:pt>
                <c:pt idx="1219">
                  <c:v>5.914823749</c:v>
                </c:pt>
                <c:pt idx="1220">
                  <c:v>5.914823749</c:v>
                </c:pt>
                <c:pt idx="1221">
                  <c:v>5.914823749</c:v>
                </c:pt>
                <c:pt idx="1222">
                  <c:v>5.914823749</c:v>
                </c:pt>
                <c:pt idx="1223">
                  <c:v>5.914823749</c:v>
                </c:pt>
                <c:pt idx="1224">
                  <c:v>5.914823749</c:v>
                </c:pt>
                <c:pt idx="1225">
                  <c:v>5.914823749</c:v>
                </c:pt>
                <c:pt idx="1226">
                  <c:v>5.914823749</c:v>
                </c:pt>
                <c:pt idx="1227">
                  <c:v>5.914823749</c:v>
                </c:pt>
                <c:pt idx="1228">
                  <c:v>5.914823749</c:v>
                </c:pt>
                <c:pt idx="1229">
                  <c:v>5.914823749</c:v>
                </c:pt>
                <c:pt idx="1230">
                  <c:v>5.914823749</c:v>
                </c:pt>
                <c:pt idx="1231">
                  <c:v>5.914823749</c:v>
                </c:pt>
                <c:pt idx="1232">
                  <c:v>5.914823749</c:v>
                </c:pt>
                <c:pt idx="1233">
                  <c:v>5.914823749</c:v>
                </c:pt>
                <c:pt idx="1234">
                  <c:v>5.914823749</c:v>
                </c:pt>
                <c:pt idx="1235">
                  <c:v>5.914823749</c:v>
                </c:pt>
                <c:pt idx="1236">
                  <c:v>5.914823749</c:v>
                </c:pt>
                <c:pt idx="1237">
                  <c:v>5.914823749</c:v>
                </c:pt>
                <c:pt idx="1238">
                  <c:v>5.914823749</c:v>
                </c:pt>
                <c:pt idx="1239">
                  <c:v>5.914823749</c:v>
                </c:pt>
                <c:pt idx="1240">
                  <c:v>5.914823749</c:v>
                </c:pt>
                <c:pt idx="1241">
                  <c:v>5.914823749</c:v>
                </c:pt>
                <c:pt idx="1242">
                  <c:v>5.914823749</c:v>
                </c:pt>
                <c:pt idx="1243">
                  <c:v>5.914823749</c:v>
                </c:pt>
                <c:pt idx="1244">
                  <c:v>5.914823749</c:v>
                </c:pt>
                <c:pt idx="1245">
                  <c:v>5.914823749</c:v>
                </c:pt>
                <c:pt idx="1246">
                  <c:v>5.914823749</c:v>
                </c:pt>
                <c:pt idx="1247">
                  <c:v>5.914823749</c:v>
                </c:pt>
                <c:pt idx="1248">
                  <c:v>5.914823749</c:v>
                </c:pt>
                <c:pt idx="1249">
                  <c:v>5.914823749</c:v>
                </c:pt>
                <c:pt idx="1250">
                  <c:v>5.914823749</c:v>
                </c:pt>
                <c:pt idx="1251">
                  <c:v>5.914823749</c:v>
                </c:pt>
                <c:pt idx="1252">
                  <c:v>5.914823749</c:v>
                </c:pt>
                <c:pt idx="1253">
                  <c:v>5.914823749</c:v>
                </c:pt>
                <c:pt idx="1254">
                  <c:v>5.914823749</c:v>
                </c:pt>
                <c:pt idx="1255">
                  <c:v>5.914823749</c:v>
                </c:pt>
                <c:pt idx="1256">
                  <c:v>5.914823749</c:v>
                </c:pt>
                <c:pt idx="1257">
                  <c:v>5.914823749</c:v>
                </c:pt>
                <c:pt idx="1258">
                  <c:v>5.914823749</c:v>
                </c:pt>
                <c:pt idx="1259">
                  <c:v>5.914823749</c:v>
                </c:pt>
                <c:pt idx="1260">
                  <c:v>5.914823749</c:v>
                </c:pt>
                <c:pt idx="1261">
                  <c:v>5.914823749</c:v>
                </c:pt>
                <c:pt idx="1262">
                  <c:v>5.914823749</c:v>
                </c:pt>
                <c:pt idx="1263">
                  <c:v>5.914823749</c:v>
                </c:pt>
                <c:pt idx="1264">
                  <c:v>5.914823749</c:v>
                </c:pt>
                <c:pt idx="1265">
                  <c:v>5.914823749</c:v>
                </c:pt>
                <c:pt idx="1266">
                  <c:v>5.914823749</c:v>
                </c:pt>
                <c:pt idx="1267">
                  <c:v>5.914823749</c:v>
                </c:pt>
                <c:pt idx="1268">
                  <c:v>5.914823749</c:v>
                </c:pt>
                <c:pt idx="1269">
                  <c:v>5.914823749</c:v>
                </c:pt>
                <c:pt idx="1270">
                  <c:v>5.914823749</c:v>
                </c:pt>
                <c:pt idx="1271">
                  <c:v>5.914823749</c:v>
                </c:pt>
                <c:pt idx="1272">
                  <c:v>5.914823749</c:v>
                </c:pt>
                <c:pt idx="1273">
                  <c:v>5.914823749</c:v>
                </c:pt>
                <c:pt idx="1274">
                  <c:v>5.914823749</c:v>
                </c:pt>
                <c:pt idx="1275">
                  <c:v>5.914823749</c:v>
                </c:pt>
                <c:pt idx="1276">
                  <c:v>5.914823749</c:v>
                </c:pt>
                <c:pt idx="1277">
                  <c:v>5.914823749</c:v>
                </c:pt>
                <c:pt idx="1278">
                  <c:v>5.914823749</c:v>
                </c:pt>
                <c:pt idx="1279">
                  <c:v>5.914823749</c:v>
                </c:pt>
                <c:pt idx="1280">
                  <c:v>5.914823749</c:v>
                </c:pt>
                <c:pt idx="1281">
                  <c:v>5.914823749</c:v>
                </c:pt>
                <c:pt idx="1282">
                  <c:v>5.914823749</c:v>
                </c:pt>
                <c:pt idx="1283">
                  <c:v>5.914823749</c:v>
                </c:pt>
                <c:pt idx="1284">
                  <c:v>5.914823749</c:v>
                </c:pt>
                <c:pt idx="1285">
                  <c:v>5.914823749</c:v>
                </c:pt>
                <c:pt idx="1286">
                  <c:v>5.914823749</c:v>
                </c:pt>
                <c:pt idx="1287">
                  <c:v>5.914823749</c:v>
                </c:pt>
                <c:pt idx="1288">
                  <c:v>5.914823749</c:v>
                </c:pt>
                <c:pt idx="1289">
                  <c:v>5.914823749</c:v>
                </c:pt>
                <c:pt idx="1290">
                  <c:v>5.914823749</c:v>
                </c:pt>
                <c:pt idx="1291">
                  <c:v>5.914823749</c:v>
                </c:pt>
                <c:pt idx="1292">
                  <c:v>5.914823749</c:v>
                </c:pt>
                <c:pt idx="1293">
                  <c:v>5.914823749</c:v>
                </c:pt>
                <c:pt idx="1294">
                  <c:v>5.914823749</c:v>
                </c:pt>
                <c:pt idx="1295">
                  <c:v>5.914823749</c:v>
                </c:pt>
                <c:pt idx="1296">
                  <c:v>5.914823749</c:v>
                </c:pt>
                <c:pt idx="1297">
                  <c:v>5.914823749</c:v>
                </c:pt>
                <c:pt idx="1298">
                  <c:v>5.914823749</c:v>
                </c:pt>
                <c:pt idx="1299">
                  <c:v>5.914823749</c:v>
                </c:pt>
                <c:pt idx="1300">
                  <c:v>5.914823749</c:v>
                </c:pt>
                <c:pt idx="1301">
                  <c:v>5.914823749</c:v>
                </c:pt>
                <c:pt idx="1302">
                  <c:v>5.914823749</c:v>
                </c:pt>
                <c:pt idx="1303">
                  <c:v>5.914823749</c:v>
                </c:pt>
                <c:pt idx="1304">
                  <c:v>5.914823749</c:v>
                </c:pt>
                <c:pt idx="1305">
                  <c:v>5.914823749</c:v>
                </c:pt>
                <c:pt idx="1306">
                  <c:v>5.914823749</c:v>
                </c:pt>
                <c:pt idx="1307">
                  <c:v>5.914823749</c:v>
                </c:pt>
                <c:pt idx="1308">
                  <c:v>5.914823749</c:v>
                </c:pt>
                <c:pt idx="1309">
                  <c:v>5.914823749</c:v>
                </c:pt>
                <c:pt idx="1310">
                  <c:v>5.914823749</c:v>
                </c:pt>
                <c:pt idx="1311">
                  <c:v>5.914823749</c:v>
                </c:pt>
                <c:pt idx="1312">
                  <c:v>5.914823749</c:v>
                </c:pt>
                <c:pt idx="1313">
                  <c:v>5.914823749</c:v>
                </c:pt>
                <c:pt idx="1314">
                  <c:v>5.914823749</c:v>
                </c:pt>
                <c:pt idx="1315">
                  <c:v>5.914823749</c:v>
                </c:pt>
                <c:pt idx="1316">
                  <c:v>5.914823749</c:v>
                </c:pt>
                <c:pt idx="1317">
                  <c:v>5.914823749</c:v>
                </c:pt>
                <c:pt idx="1318">
                  <c:v>5.914823749</c:v>
                </c:pt>
                <c:pt idx="1319">
                  <c:v>5.914823749</c:v>
                </c:pt>
                <c:pt idx="1320">
                  <c:v>5.914823749</c:v>
                </c:pt>
                <c:pt idx="1321">
                  <c:v>5.914823749</c:v>
                </c:pt>
                <c:pt idx="1322">
                  <c:v>5.914823749</c:v>
                </c:pt>
                <c:pt idx="1323">
                  <c:v>5.914823749</c:v>
                </c:pt>
                <c:pt idx="1324">
                  <c:v>5.914823749</c:v>
                </c:pt>
                <c:pt idx="1325">
                  <c:v>5.914823749</c:v>
                </c:pt>
                <c:pt idx="1326">
                  <c:v>5.914823749</c:v>
                </c:pt>
                <c:pt idx="1327">
                  <c:v>5.914823749</c:v>
                </c:pt>
                <c:pt idx="1328">
                  <c:v>5.914823749</c:v>
                </c:pt>
                <c:pt idx="1329">
                  <c:v>5.914823749</c:v>
                </c:pt>
                <c:pt idx="1330">
                  <c:v>5.914823749</c:v>
                </c:pt>
                <c:pt idx="1331">
                  <c:v>5.914823749</c:v>
                </c:pt>
                <c:pt idx="1332">
                  <c:v>5.914823749</c:v>
                </c:pt>
                <c:pt idx="1333">
                  <c:v>5.914823749</c:v>
                </c:pt>
                <c:pt idx="1334">
                  <c:v>5.914823749</c:v>
                </c:pt>
                <c:pt idx="1335">
                  <c:v>5.914823749</c:v>
                </c:pt>
                <c:pt idx="1336">
                  <c:v>5.914823749</c:v>
                </c:pt>
                <c:pt idx="1337">
                  <c:v>5.914823749</c:v>
                </c:pt>
                <c:pt idx="1338">
                  <c:v>5.914823749</c:v>
                </c:pt>
                <c:pt idx="1339">
                  <c:v>5.914823749</c:v>
                </c:pt>
                <c:pt idx="1340">
                  <c:v>5.914823749</c:v>
                </c:pt>
                <c:pt idx="1341">
                  <c:v>5.914823749</c:v>
                </c:pt>
                <c:pt idx="1342">
                  <c:v>5.914823749</c:v>
                </c:pt>
                <c:pt idx="1343">
                  <c:v>5.914823749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4-4F53-A3E1-1D4494D9C73E}"/>
            </c:ext>
          </c:extLst>
        </c:ser>
        <c:ser>
          <c:idx val="3"/>
          <c:order val="3"/>
          <c:tx>
            <c:strRef>
              <c:f>Guam!$Q$20</c:f>
              <c:strCache>
                <c:ptCount val="1"/>
                <c:pt idx="0">
                  <c:v>Average 2019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Guam!$Q$21:$Q$1364</c:f>
              <c:numCache>
                <c:formatCode>General</c:formatCode>
                <c:ptCount val="1344"/>
                <c:pt idx="0">
                  <c:v>5.5579308035714137</c:v>
                </c:pt>
                <c:pt idx="1">
                  <c:v>5.5594701940000002</c:v>
                </c:pt>
                <c:pt idx="2">
                  <c:v>5.5594701940000002</c:v>
                </c:pt>
                <c:pt idx="3">
                  <c:v>5.5594701940000002</c:v>
                </c:pt>
                <c:pt idx="4">
                  <c:v>5.5594701940000002</c:v>
                </c:pt>
                <c:pt idx="5">
                  <c:v>5.5594701940000002</c:v>
                </c:pt>
                <c:pt idx="6">
                  <c:v>5.5594701940000002</c:v>
                </c:pt>
                <c:pt idx="7">
                  <c:v>5.5594701940000002</c:v>
                </c:pt>
                <c:pt idx="8">
                  <c:v>5.5594701940000002</c:v>
                </c:pt>
                <c:pt idx="9">
                  <c:v>5.5594701940000002</c:v>
                </c:pt>
                <c:pt idx="10">
                  <c:v>5.5594701940000002</c:v>
                </c:pt>
                <c:pt idx="11">
                  <c:v>5.5594701940000002</c:v>
                </c:pt>
                <c:pt idx="12">
                  <c:v>5.5594701940000002</c:v>
                </c:pt>
                <c:pt idx="13">
                  <c:v>5.5594701940000002</c:v>
                </c:pt>
                <c:pt idx="14">
                  <c:v>5.5594701940000002</c:v>
                </c:pt>
                <c:pt idx="15">
                  <c:v>5.5594701940000002</c:v>
                </c:pt>
                <c:pt idx="16">
                  <c:v>5.5594701940000002</c:v>
                </c:pt>
                <c:pt idx="17">
                  <c:v>5.5594701940000002</c:v>
                </c:pt>
                <c:pt idx="18">
                  <c:v>5.5594701940000002</c:v>
                </c:pt>
                <c:pt idx="19">
                  <c:v>5.5594701940000002</c:v>
                </c:pt>
                <c:pt idx="20">
                  <c:v>5.5594701940000002</c:v>
                </c:pt>
                <c:pt idx="21">
                  <c:v>5.5594701940000002</c:v>
                </c:pt>
                <c:pt idx="22">
                  <c:v>5.5594701940000002</c:v>
                </c:pt>
                <c:pt idx="23">
                  <c:v>5.5594701940000002</c:v>
                </c:pt>
                <c:pt idx="24">
                  <c:v>5.5594701940000002</c:v>
                </c:pt>
                <c:pt idx="25">
                  <c:v>5.5594701940000002</c:v>
                </c:pt>
                <c:pt idx="26">
                  <c:v>5.5594701940000002</c:v>
                </c:pt>
                <c:pt idx="27">
                  <c:v>5.5594701940000002</c:v>
                </c:pt>
                <c:pt idx="28">
                  <c:v>5.5594701940000002</c:v>
                </c:pt>
                <c:pt idx="29">
                  <c:v>5.5594701940000002</c:v>
                </c:pt>
                <c:pt idx="30">
                  <c:v>5.5594701940000002</c:v>
                </c:pt>
                <c:pt idx="31">
                  <c:v>5.5594701940000002</c:v>
                </c:pt>
                <c:pt idx="32">
                  <c:v>5.5594701940000002</c:v>
                </c:pt>
                <c:pt idx="33">
                  <c:v>5.5594701940000002</c:v>
                </c:pt>
                <c:pt idx="34">
                  <c:v>5.5594701940000002</c:v>
                </c:pt>
                <c:pt idx="35">
                  <c:v>5.5594701940000002</c:v>
                </c:pt>
                <c:pt idx="36">
                  <c:v>5.5594701940000002</c:v>
                </c:pt>
                <c:pt idx="37">
                  <c:v>5.5594701940000002</c:v>
                </c:pt>
                <c:pt idx="38">
                  <c:v>5.5594701940000002</c:v>
                </c:pt>
                <c:pt idx="39">
                  <c:v>5.5594701940000002</c:v>
                </c:pt>
                <c:pt idx="40">
                  <c:v>5.5594701940000002</c:v>
                </c:pt>
                <c:pt idx="41">
                  <c:v>5.5594701940000002</c:v>
                </c:pt>
                <c:pt idx="42">
                  <c:v>5.5594701940000002</c:v>
                </c:pt>
                <c:pt idx="43">
                  <c:v>5.5594701940000002</c:v>
                </c:pt>
                <c:pt idx="44">
                  <c:v>5.5594701940000002</c:v>
                </c:pt>
                <c:pt idx="45">
                  <c:v>5.5594701940000002</c:v>
                </c:pt>
                <c:pt idx="46">
                  <c:v>5.5594701940000002</c:v>
                </c:pt>
                <c:pt idx="47">
                  <c:v>5.5594701940000002</c:v>
                </c:pt>
                <c:pt idx="48">
                  <c:v>5.5594701940000002</c:v>
                </c:pt>
                <c:pt idx="49">
                  <c:v>5.5594701940000002</c:v>
                </c:pt>
                <c:pt idx="50">
                  <c:v>5.5594701940000002</c:v>
                </c:pt>
                <c:pt idx="51">
                  <c:v>5.5594701940000002</c:v>
                </c:pt>
                <c:pt idx="52">
                  <c:v>5.5594701940000002</c:v>
                </c:pt>
                <c:pt idx="53">
                  <c:v>5.5594701940000002</c:v>
                </c:pt>
                <c:pt idx="54">
                  <c:v>5.5594701940000002</c:v>
                </c:pt>
                <c:pt idx="55">
                  <c:v>5.5594701940000002</c:v>
                </c:pt>
                <c:pt idx="56">
                  <c:v>5.5594701940000002</c:v>
                </c:pt>
                <c:pt idx="57">
                  <c:v>5.5594701940000002</c:v>
                </c:pt>
                <c:pt idx="58">
                  <c:v>5.5594701940000002</c:v>
                </c:pt>
                <c:pt idx="59">
                  <c:v>5.5594701940000002</c:v>
                </c:pt>
                <c:pt idx="60">
                  <c:v>5.5594701940000002</c:v>
                </c:pt>
                <c:pt idx="61">
                  <c:v>5.5594701940000002</c:v>
                </c:pt>
                <c:pt idx="62">
                  <c:v>5.5594701940000002</c:v>
                </c:pt>
                <c:pt idx="63">
                  <c:v>5.5594701940000002</c:v>
                </c:pt>
                <c:pt idx="64">
                  <c:v>5.5594701940000002</c:v>
                </c:pt>
                <c:pt idx="65">
                  <c:v>5.5594701940000002</c:v>
                </c:pt>
                <c:pt idx="66">
                  <c:v>5.5594701940000002</c:v>
                </c:pt>
                <c:pt idx="67">
                  <c:v>5.5594701940000002</c:v>
                </c:pt>
                <c:pt idx="68">
                  <c:v>5.5594701940000002</c:v>
                </c:pt>
                <c:pt idx="69">
                  <c:v>5.5594701940000002</c:v>
                </c:pt>
                <c:pt idx="70">
                  <c:v>5.5594701940000002</c:v>
                </c:pt>
                <c:pt idx="71">
                  <c:v>5.5594701940000002</c:v>
                </c:pt>
                <c:pt idx="72">
                  <c:v>5.5594701940000002</c:v>
                </c:pt>
                <c:pt idx="73">
                  <c:v>5.5594701940000002</c:v>
                </c:pt>
                <c:pt idx="74">
                  <c:v>5.5594701940000002</c:v>
                </c:pt>
                <c:pt idx="75">
                  <c:v>5.5594701940000002</c:v>
                </c:pt>
                <c:pt idx="76">
                  <c:v>5.5594701940000002</c:v>
                </c:pt>
                <c:pt idx="77">
                  <c:v>5.5594701940000002</c:v>
                </c:pt>
                <c:pt idx="78">
                  <c:v>5.5594701940000002</c:v>
                </c:pt>
                <c:pt idx="79">
                  <c:v>5.5594701940000002</c:v>
                </c:pt>
                <c:pt idx="80">
                  <c:v>5.5594701940000002</c:v>
                </c:pt>
                <c:pt idx="81">
                  <c:v>5.5594701940000002</c:v>
                </c:pt>
                <c:pt idx="82">
                  <c:v>5.5594701940000002</c:v>
                </c:pt>
                <c:pt idx="83">
                  <c:v>5.5594701940000002</c:v>
                </c:pt>
                <c:pt idx="84">
                  <c:v>5.5594701940000002</c:v>
                </c:pt>
                <c:pt idx="85">
                  <c:v>5.5594701940000002</c:v>
                </c:pt>
                <c:pt idx="86">
                  <c:v>5.5594701940000002</c:v>
                </c:pt>
                <c:pt idx="87">
                  <c:v>5.5594701940000002</c:v>
                </c:pt>
                <c:pt idx="88">
                  <c:v>5.5594701940000002</c:v>
                </c:pt>
                <c:pt idx="89">
                  <c:v>5.5594701940000002</c:v>
                </c:pt>
                <c:pt idx="90">
                  <c:v>5.5594701940000002</c:v>
                </c:pt>
                <c:pt idx="91">
                  <c:v>5.5594701940000002</c:v>
                </c:pt>
                <c:pt idx="92">
                  <c:v>5.5594701940000002</c:v>
                </c:pt>
                <c:pt idx="93">
                  <c:v>5.5594701940000002</c:v>
                </c:pt>
                <c:pt idx="94">
                  <c:v>5.5594701940000002</c:v>
                </c:pt>
                <c:pt idx="95">
                  <c:v>5.5594701940000002</c:v>
                </c:pt>
                <c:pt idx="96">
                  <c:v>5.5594701940000002</c:v>
                </c:pt>
                <c:pt idx="97">
                  <c:v>5.5594701940000002</c:v>
                </c:pt>
                <c:pt idx="98">
                  <c:v>5.5594701940000002</c:v>
                </c:pt>
                <c:pt idx="99">
                  <c:v>5.5594701940000002</c:v>
                </c:pt>
                <c:pt idx="100">
                  <c:v>5.5594701940000002</c:v>
                </c:pt>
                <c:pt idx="101">
                  <c:v>5.5594701940000002</c:v>
                </c:pt>
                <c:pt idx="102">
                  <c:v>5.5594701940000002</c:v>
                </c:pt>
                <c:pt idx="103">
                  <c:v>5.5594701940000002</c:v>
                </c:pt>
                <c:pt idx="104">
                  <c:v>5.5594701940000002</c:v>
                </c:pt>
                <c:pt idx="105">
                  <c:v>5.5594701940000002</c:v>
                </c:pt>
                <c:pt idx="106">
                  <c:v>5.5594701940000002</c:v>
                </c:pt>
                <c:pt idx="107">
                  <c:v>5.5594701940000002</c:v>
                </c:pt>
                <c:pt idx="108">
                  <c:v>5.5594701940000002</c:v>
                </c:pt>
                <c:pt idx="109">
                  <c:v>5.5594701940000002</c:v>
                </c:pt>
                <c:pt idx="110">
                  <c:v>5.5594701940000002</c:v>
                </c:pt>
                <c:pt idx="111">
                  <c:v>5.5594701940000002</c:v>
                </c:pt>
                <c:pt idx="112">
                  <c:v>5.5594701940000002</c:v>
                </c:pt>
                <c:pt idx="113">
                  <c:v>5.5594701940000002</c:v>
                </c:pt>
                <c:pt idx="114">
                  <c:v>5.5594701940000002</c:v>
                </c:pt>
                <c:pt idx="115">
                  <c:v>5.5594701940000002</c:v>
                </c:pt>
                <c:pt idx="116">
                  <c:v>5.5594701940000002</c:v>
                </c:pt>
                <c:pt idx="117">
                  <c:v>5.5594701940000002</c:v>
                </c:pt>
                <c:pt idx="118">
                  <c:v>5.5594701940000002</c:v>
                </c:pt>
                <c:pt idx="119">
                  <c:v>5.5594701940000002</c:v>
                </c:pt>
                <c:pt idx="120">
                  <c:v>5.5594701940000002</c:v>
                </c:pt>
                <c:pt idx="121">
                  <c:v>5.5594701940000002</c:v>
                </c:pt>
                <c:pt idx="122">
                  <c:v>5.5594701940000002</c:v>
                </c:pt>
                <c:pt idx="123">
                  <c:v>5.5594701940000002</c:v>
                </c:pt>
                <c:pt idx="124">
                  <c:v>5.5594701940000002</c:v>
                </c:pt>
                <c:pt idx="125">
                  <c:v>5.5594701940000002</c:v>
                </c:pt>
                <c:pt idx="126">
                  <c:v>5.5594701940000002</c:v>
                </c:pt>
                <c:pt idx="127">
                  <c:v>5.5594701940000002</c:v>
                </c:pt>
                <c:pt idx="128">
                  <c:v>5.5594701940000002</c:v>
                </c:pt>
                <c:pt idx="129">
                  <c:v>5.5594701940000002</c:v>
                </c:pt>
                <c:pt idx="130">
                  <c:v>5.5594701940000002</c:v>
                </c:pt>
                <c:pt idx="131">
                  <c:v>5.5594701940000002</c:v>
                </c:pt>
                <c:pt idx="132">
                  <c:v>5.5594701940000002</c:v>
                </c:pt>
                <c:pt idx="133">
                  <c:v>5.5594701940000002</c:v>
                </c:pt>
                <c:pt idx="134">
                  <c:v>5.5594701940000002</c:v>
                </c:pt>
                <c:pt idx="135">
                  <c:v>5.5594701940000002</c:v>
                </c:pt>
                <c:pt idx="136">
                  <c:v>5.5594701940000002</c:v>
                </c:pt>
                <c:pt idx="137">
                  <c:v>5.5594701940000002</c:v>
                </c:pt>
                <c:pt idx="138">
                  <c:v>5.5594701940000002</c:v>
                </c:pt>
                <c:pt idx="139">
                  <c:v>5.5594701940000002</c:v>
                </c:pt>
                <c:pt idx="140">
                  <c:v>5.5594701940000002</c:v>
                </c:pt>
                <c:pt idx="141">
                  <c:v>5.5594701940000002</c:v>
                </c:pt>
                <c:pt idx="142">
                  <c:v>5.5594701940000002</c:v>
                </c:pt>
                <c:pt idx="143">
                  <c:v>5.5594701940000002</c:v>
                </c:pt>
                <c:pt idx="144">
                  <c:v>5.5594701940000002</c:v>
                </c:pt>
                <c:pt idx="145">
                  <c:v>5.5594701940000002</c:v>
                </c:pt>
                <c:pt idx="146">
                  <c:v>5.5594701940000002</c:v>
                </c:pt>
                <c:pt idx="147">
                  <c:v>5.5594701940000002</c:v>
                </c:pt>
                <c:pt idx="148">
                  <c:v>5.5594701940000002</c:v>
                </c:pt>
                <c:pt idx="149">
                  <c:v>5.5594701940000002</c:v>
                </c:pt>
                <c:pt idx="150">
                  <c:v>5.5594701940000002</c:v>
                </c:pt>
                <c:pt idx="151">
                  <c:v>5.5594701940000002</c:v>
                </c:pt>
                <c:pt idx="152">
                  <c:v>5.5594701940000002</c:v>
                </c:pt>
                <c:pt idx="153">
                  <c:v>5.5594701940000002</c:v>
                </c:pt>
                <c:pt idx="154">
                  <c:v>5.5594701940000002</c:v>
                </c:pt>
                <c:pt idx="155">
                  <c:v>5.5594701940000002</c:v>
                </c:pt>
                <c:pt idx="156">
                  <c:v>5.5594701940000002</c:v>
                </c:pt>
                <c:pt idx="157">
                  <c:v>5.5594701940000002</c:v>
                </c:pt>
                <c:pt idx="158">
                  <c:v>5.5594701940000002</c:v>
                </c:pt>
                <c:pt idx="159">
                  <c:v>5.5594701940000002</c:v>
                </c:pt>
                <c:pt idx="160">
                  <c:v>5.5594701940000002</c:v>
                </c:pt>
                <c:pt idx="161">
                  <c:v>5.5594701940000002</c:v>
                </c:pt>
                <c:pt idx="162">
                  <c:v>5.5594701940000002</c:v>
                </c:pt>
                <c:pt idx="163">
                  <c:v>5.5594701940000002</c:v>
                </c:pt>
                <c:pt idx="164">
                  <c:v>5.5594701940000002</c:v>
                </c:pt>
                <c:pt idx="165">
                  <c:v>5.5594701940000002</c:v>
                </c:pt>
                <c:pt idx="166">
                  <c:v>5.5594701940000002</c:v>
                </c:pt>
                <c:pt idx="167">
                  <c:v>5.5594701940000002</c:v>
                </c:pt>
                <c:pt idx="168">
                  <c:v>5.5594701940000002</c:v>
                </c:pt>
                <c:pt idx="169">
                  <c:v>5.5594701940000002</c:v>
                </c:pt>
                <c:pt idx="170">
                  <c:v>5.5594701940000002</c:v>
                </c:pt>
                <c:pt idx="171">
                  <c:v>5.5594701940000002</c:v>
                </c:pt>
                <c:pt idx="172">
                  <c:v>5.5594701940000002</c:v>
                </c:pt>
                <c:pt idx="173">
                  <c:v>5.5594701940000002</c:v>
                </c:pt>
                <c:pt idx="174">
                  <c:v>5.5594701940000002</c:v>
                </c:pt>
                <c:pt idx="175">
                  <c:v>5.5594701940000002</c:v>
                </c:pt>
                <c:pt idx="176">
                  <c:v>5.5594701940000002</c:v>
                </c:pt>
                <c:pt idx="177">
                  <c:v>5.5594701940000002</c:v>
                </c:pt>
                <c:pt idx="178">
                  <c:v>5.5594701940000002</c:v>
                </c:pt>
                <c:pt idx="179">
                  <c:v>5.5594701940000002</c:v>
                </c:pt>
                <c:pt idx="180">
                  <c:v>5.5594701940000002</c:v>
                </c:pt>
                <c:pt idx="181">
                  <c:v>5.5594701940000002</c:v>
                </c:pt>
                <c:pt idx="182">
                  <c:v>5.5594701940000002</c:v>
                </c:pt>
                <c:pt idx="183">
                  <c:v>5.5594701940000002</c:v>
                </c:pt>
                <c:pt idx="184">
                  <c:v>5.5594701940000002</c:v>
                </c:pt>
                <c:pt idx="185">
                  <c:v>5.5594701940000002</c:v>
                </c:pt>
                <c:pt idx="186">
                  <c:v>5.5594701940000002</c:v>
                </c:pt>
                <c:pt idx="187">
                  <c:v>5.5594701940000002</c:v>
                </c:pt>
                <c:pt idx="188">
                  <c:v>5.5594701940000002</c:v>
                </c:pt>
                <c:pt idx="189">
                  <c:v>5.5594701940000002</c:v>
                </c:pt>
                <c:pt idx="190">
                  <c:v>5.5594701940000002</c:v>
                </c:pt>
                <c:pt idx="191">
                  <c:v>5.5594701940000002</c:v>
                </c:pt>
                <c:pt idx="192">
                  <c:v>5.5594701940000002</c:v>
                </c:pt>
                <c:pt idx="193">
                  <c:v>5.5594701940000002</c:v>
                </c:pt>
                <c:pt idx="194">
                  <c:v>5.5594701940000002</c:v>
                </c:pt>
                <c:pt idx="195">
                  <c:v>5.5594701940000002</c:v>
                </c:pt>
                <c:pt idx="196">
                  <c:v>5.5594701940000002</c:v>
                </c:pt>
                <c:pt idx="197">
                  <c:v>5.5594701940000002</c:v>
                </c:pt>
                <c:pt idx="198">
                  <c:v>5.5594701940000002</c:v>
                </c:pt>
                <c:pt idx="199">
                  <c:v>5.5594701940000002</c:v>
                </c:pt>
                <c:pt idx="200">
                  <c:v>5.5594701940000002</c:v>
                </c:pt>
                <c:pt idx="201">
                  <c:v>5.5594701940000002</c:v>
                </c:pt>
                <c:pt idx="202">
                  <c:v>5.5594701940000002</c:v>
                </c:pt>
                <c:pt idx="203">
                  <c:v>5.5594701940000002</c:v>
                </c:pt>
                <c:pt idx="204">
                  <c:v>5.5594701940000002</c:v>
                </c:pt>
                <c:pt idx="205">
                  <c:v>5.5594701940000002</c:v>
                </c:pt>
                <c:pt idx="206">
                  <c:v>5.5594701940000002</c:v>
                </c:pt>
                <c:pt idx="207">
                  <c:v>5.5594701940000002</c:v>
                </c:pt>
                <c:pt idx="208">
                  <c:v>5.5594701940000002</c:v>
                </c:pt>
                <c:pt idx="209">
                  <c:v>5.5594701940000002</c:v>
                </c:pt>
                <c:pt idx="210">
                  <c:v>5.5594701940000002</c:v>
                </c:pt>
                <c:pt idx="211">
                  <c:v>5.5594701940000002</c:v>
                </c:pt>
                <c:pt idx="212">
                  <c:v>5.5594701940000002</c:v>
                </c:pt>
                <c:pt idx="213">
                  <c:v>5.5594701940000002</c:v>
                </c:pt>
                <c:pt idx="214">
                  <c:v>5.5594701940000002</c:v>
                </c:pt>
                <c:pt idx="215">
                  <c:v>5.5594701940000002</c:v>
                </c:pt>
                <c:pt idx="216">
                  <c:v>5.5594701940000002</c:v>
                </c:pt>
                <c:pt idx="217">
                  <c:v>5.5594701940000002</c:v>
                </c:pt>
                <c:pt idx="218">
                  <c:v>5.5594701940000002</c:v>
                </c:pt>
                <c:pt idx="219">
                  <c:v>5.5594701940000002</c:v>
                </c:pt>
                <c:pt idx="220">
                  <c:v>5.5594701940000002</c:v>
                </c:pt>
                <c:pt idx="221">
                  <c:v>5.5594701940000002</c:v>
                </c:pt>
                <c:pt idx="222">
                  <c:v>5.5594701940000002</c:v>
                </c:pt>
                <c:pt idx="223">
                  <c:v>5.5594701940000002</c:v>
                </c:pt>
                <c:pt idx="224">
                  <c:v>5.5594701940000002</c:v>
                </c:pt>
                <c:pt idx="225">
                  <c:v>5.5594701940000002</c:v>
                </c:pt>
                <c:pt idx="226">
                  <c:v>5.5594701940000002</c:v>
                </c:pt>
                <c:pt idx="227">
                  <c:v>5.5594701940000002</c:v>
                </c:pt>
                <c:pt idx="228">
                  <c:v>5.5594701940000002</c:v>
                </c:pt>
                <c:pt idx="229">
                  <c:v>5.5594701940000002</c:v>
                </c:pt>
                <c:pt idx="230">
                  <c:v>5.5594701940000002</c:v>
                </c:pt>
                <c:pt idx="231">
                  <c:v>5.5594701940000002</c:v>
                </c:pt>
                <c:pt idx="232">
                  <c:v>5.5594701940000002</c:v>
                </c:pt>
                <c:pt idx="233">
                  <c:v>5.5594701940000002</c:v>
                </c:pt>
                <c:pt idx="234">
                  <c:v>5.5594701940000002</c:v>
                </c:pt>
                <c:pt idx="235">
                  <c:v>5.5594701940000002</c:v>
                </c:pt>
                <c:pt idx="236">
                  <c:v>5.5594701940000002</c:v>
                </c:pt>
                <c:pt idx="237">
                  <c:v>5.5594701940000002</c:v>
                </c:pt>
                <c:pt idx="238">
                  <c:v>5.5594701940000002</c:v>
                </c:pt>
                <c:pt idx="239">
                  <c:v>5.5594701940000002</c:v>
                </c:pt>
                <c:pt idx="240">
                  <c:v>5.5594701940000002</c:v>
                </c:pt>
                <c:pt idx="241">
                  <c:v>5.5594701940000002</c:v>
                </c:pt>
                <c:pt idx="242">
                  <c:v>5.5594701940000002</c:v>
                </c:pt>
                <c:pt idx="243">
                  <c:v>5.5594701940000002</c:v>
                </c:pt>
                <c:pt idx="244">
                  <c:v>5.5594701940000002</c:v>
                </c:pt>
                <c:pt idx="245">
                  <c:v>5.5594701940000002</c:v>
                </c:pt>
                <c:pt idx="246">
                  <c:v>5.5594701940000002</c:v>
                </c:pt>
                <c:pt idx="247">
                  <c:v>5.5594701940000002</c:v>
                </c:pt>
                <c:pt idx="248">
                  <c:v>5.5594701940000002</c:v>
                </c:pt>
                <c:pt idx="249">
                  <c:v>5.5594701940000002</c:v>
                </c:pt>
                <c:pt idx="250">
                  <c:v>5.5594701940000002</c:v>
                </c:pt>
                <c:pt idx="251">
                  <c:v>5.5594701940000002</c:v>
                </c:pt>
                <c:pt idx="252">
                  <c:v>5.5594701940000002</c:v>
                </c:pt>
                <c:pt idx="253">
                  <c:v>5.5594701940000002</c:v>
                </c:pt>
                <c:pt idx="254">
                  <c:v>5.5594701940000002</c:v>
                </c:pt>
                <c:pt idx="255">
                  <c:v>5.5594701940000002</c:v>
                </c:pt>
                <c:pt idx="256">
                  <c:v>5.5594701940000002</c:v>
                </c:pt>
                <c:pt idx="257">
                  <c:v>5.5594701940000002</c:v>
                </c:pt>
                <c:pt idx="258">
                  <c:v>5.5594701940000002</c:v>
                </c:pt>
                <c:pt idx="259">
                  <c:v>5.5594701940000002</c:v>
                </c:pt>
                <c:pt idx="260">
                  <c:v>5.5594701940000002</c:v>
                </c:pt>
                <c:pt idx="261">
                  <c:v>5.5594701940000002</c:v>
                </c:pt>
                <c:pt idx="262">
                  <c:v>5.5594701940000002</c:v>
                </c:pt>
                <c:pt idx="263">
                  <c:v>5.5594701940000002</c:v>
                </c:pt>
                <c:pt idx="264">
                  <c:v>5.5594701940000002</c:v>
                </c:pt>
                <c:pt idx="265">
                  <c:v>5.5594701940000002</c:v>
                </c:pt>
                <c:pt idx="266">
                  <c:v>5.5594701940000002</c:v>
                </c:pt>
                <c:pt idx="267">
                  <c:v>5.5594701940000002</c:v>
                </c:pt>
                <c:pt idx="268">
                  <c:v>5.5594701940000002</c:v>
                </c:pt>
                <c:pt idx="269">
                  <c:v>5.5594701940000002</c:v>
                </c:pt>
                <c:pt idx="270">
                  <c:v>5.5594701940000002</c:v>
                </c:pt>
                <c:pt idx="271">
                  <c:v>5.5594701940000002</c:v>
                </c:pt>
                <c:pt idx="272">
                  <c:v>5.5594701940000002</c:v>
                </c:pt>
                <c:pt idx="273">
                  <c:v>5.5594701940000002</c:v>
                </c:pt>
                <c:pt idx="274">
                  <c:v>5.5594701940000002</c:v>
                </c:pt>
                <c:pt idx="275">
                  <c:v>5.5594701940000002</c:v>
                </c:pt>
                <c:pt idx="276">
                  <c:v>5.5594701940000002</c:v>
                </c:pt>
                <c:pt idx="277">
                  <c:v>5.5594701940000002</c:v>
                </c:pt>
                <c:pt idx="278">
                  <c:v>5.5594701940000002</c:v>
                </c:pt>
                <c:pt idx="279">
                  <c:v>5.5594701940000002</c:v>
                </c:pt>
                <c:pt idx="280">
                  <c:v>5.5594701940000002</c:v>
                </c:pt>
                <c:pt idx="281">
                  <c:v>5.5594701940000002</c:v>
                </c:pt>
                <c:pt idx="282">
                  <c:v>5.5594701940000002</c:v>
                </c:pt>
                <c:pt idx="283">
                  <c:v>5.5594701940000002</c:v>
                </c:pt>
                <c:pt idx="284">
                  <c:v>5.5594701940000002</c:v>
                </c:pt>
                <c:pt idx="285">
                  <c:v>5.5594701940000002</c:v>
                </c:pt>
                <c:pt idx="286">
                  <c:v>5.5594701940000002</c:v>
                </c:pt>
                <c:pt idx="287">
                  <c:v>5.5594701940000002</c:v>
                </c:pt>
                <c:pt idx="288">
                  <c:v>5.5594701940000002</c:v>
                </c:pt>
                <c:pt idx="289">
                  <c:v>5.5594701940000002</c:v>
                </c:pt>
                <c:pt idx="290">
                  <c:v>5.5594701940000002</c:v>
                </c:pt>
                <c:pt idx="291">
                  <c:v>5.5594701940000002</c:v>
                </c:pt>
                <c:pt idx="292">
                  <c:v>5.5594701940000002</c:v>
                </c:pt>
                <c:pt idx="293">
                  <c:v>5.5594701940000002</c:v>
                </c:pt>
                <c:pt idx="294">
                  <c:v>5.5594701940000002</c:v>
                </c:pt>
                <c:pt idx="295">
                  <c:v>5.5594701940000002</c:v>
                </c:pt>
                <c:pt idx="296">
                  <c:v>5.5594701940000002</c:v>
                </c:pt>
                <c:pt idx="297">
                  <c:v>5.5594701940000002</c:v>
                </c:pt>
                <c:pt idx="298">
                  <c:v>5.5594701940000002</c:v>
                </c:pt>
                <c:pt idx="299">
                  <c:v>5.5594701940000002</c:v>
                </c:pt>
                <c:pt idx="300">
                  <c:v>5.5594701940000002</c:v>
                </c:pt>
                <c:pt idx="301">
                  <c:v>5.5594701940000002</c:v>
                </c:pt>
                <c:pt idx="302">
                  <c:v>5.5594701940000002</c:v>
                </c:pt>
                <c:pt idx="303">
                  <c:v>5.5594701940000002</c:v>
                </c:pt>
                <c:pt idx="304">
                  <c:v>5.5594701940000002</c:v>
                </c:pt>
                <c:pt idx="305">
                  <c:v>5.5594701940000002</c:v>
                </c:pt>
                <c:pt idx="306">
                  <c:v>5.5594701940000002</c:v>
                </c:pt>
                <c:pt idx="307">
                  <c:v>5.5594701940000002</c:v>
                </c:pt>
                <c:pt idx="308">
                  <c:v>5.5594701940000002</c:v>
                </c:pt>
                <c:pt idx="309">
                  <c:v>5.5594701940000002</c:v>
                </c:pt>
                <c:pt idx="310">
                  <c:v>5.5594701940000002</c:v>
                </c:pt>
                <c:pt idx="311">
                  <c:v>5.5594701940000002</c:v>
                </c:pt>
                <c:pt idx="312">
                  <c:v>5.5594701940000002</c:v>
                </c:pt>
                <c:pt idx="313">
                  <c:v>5.5594701940000002</c:v>
                </c:pt>
                <c:pt idx="314">
                  <c:v>5.5594701940000002</c:v>
                </c:pt>
                <c:pt idx="315">
                  <c:v>5.5594701940000002</c:v>
                </c:pt>
                <c:pt idx="316">
                  <c:v>5.5594701940000002</c:v>
                </c:pt>
                <c:pt idx="317">
                  <c:v>5.5594701940000002</c:v>
                </c:pt>
                <c:pt idx="318">
                  <c:v>5.5594701940000002</c:v>
                </c:pt>
                <c:pt idx="319">
                  <c:v>5.5594701940000002</c:v>
                </c:pt>
                <c:pt idx="320">
                  <c:v>5.5594701940000002</c:v>
                </c:pt>
                <c:pt idx="321">
                  <c:v>5.5594701940000002</c:v>
                </c:pt>
                <c:pt idx="322">
                  <c:v>5.5594701940000002</c:v>
                </c:pt>
                <c:pt idx="323">
                  <c:v>5.5594701940000002</c:v>
                </c:pt>
                <c:pt idx="324">
                  <c:v>5.5594701940000002</c:v>
                </c:pt>
                <c:pt idx="325">
                  <c:v>5.5594701940000002</c:v>
                </c:pt>
                <c:pt idx="326">
                  <c:v>5.5594701940000002</c:v>
                </c:pt>
                <c:pt idx="327">
                  <c:v>5.5594701940000002</c:v>
                </c:pt>
                <c:pt idx="328">
                  <c:v>5.5594701940000002</c:v>
                </c:pt>
                <c:pt idx="329">
                  <c:v>5.5594701940000002</c:v>
                </c:pt>
                <c:pt idx="330">
                  <c:v>5.5594701940000002</c:v>
                </c:pt>
                <c:pt idx="331">
                  <c:v>5.5594701940000002</c:v>
                </c:pt>
                <c:pt idx="332">
                  <c:v>5.5594701940000002</c:v>
                </c:pt>
                <c:pt idx="333">
                  <c:v>5.5594701940000002</c:v>
                </c:pt>
                <c:pt idx="334">
                  <c:v>5.5594701940000002</c:v>
                </c:pt>
                <c:pt idx="335">
                  <c:v>5.5594701940000002</c:v>
                </c:pt>
                <c:pt idx="336">
                  <c:v>5.5594701940000002</c:v>
                </c:pt>
                <c:pt idx="337">
                  <c:v>5.5594701940000002</c:v>
                </c:pt>
                <c:pt idx="338">
                  <c:v>5.5594701940000002</c:v>
                </c:pt>
                <c:pt idx="339">
                  <c:v>5.5594701940000002</c:v>
                </c:pt>
                <c:pt idx="340">
                  <c:v>5.5594701940000002</c:v>
                </c:pt>
                <c:pt idx="341">
                  <c:v>5.5594701940000002</c:v>
                </c:pt>
                <c:pt idx="342">
                  <c:v>5.5594701940000002</c:v>
                </c:pt>
                <c:pt idx="343">
                  <c:v>5.5594701940000002</c:v>
                </c:pt>
                <c:pt idx="344">
                  <c:v>5.5594701940000002</c:v>
                </c:pt>
                <c:pt idx="345">
                  <c:v>5.5594701940000002</c:v>
                </c:pt>
                <c:pt idx="346">
                  <c:v>5.5594701940000002</c:v>
                </c:pt>
                <c:pt idx="347">
                  <c:v>5.5594701940000002</c:v>
                </c:pt>
                <c:pt idx="348">
                  <c:v>5.5594701940000002</c:v>
                </c:pt>
                <c:pt idx="349">
                  <c:v>5.5594701940000002</c:v>
                </c:pt>
                <c:pt idx="350">
                  <c:v>5.5594701940000002</c:v>
                </c:pt>
                <c:pt idx="351">
                  <c:v>5.5594701940000002</c:v>
                </c:pt>
                <c:pt idx="352">
                  <c:v>5.5594701940000002</c:v>
                </c:pt>
                <c:pt idx="353">
                  <c:v>5.5594701940000002</c:v>
                </c:pt>
                <c:pt idx="354">
                  <c:v>5.5594701940000002</c:v>
                </c:pt>
                <c:pt idx="355">
                  <c:v>5.5594701940000002</c:v>
                </c:pt>
                <c:pt idx="356">
                  <c:v>5.5594701940000002</c:v>
                </c:pt>
                <c:pt idx="357">
                  <c:v>5.5594701940000002</c:v>
                </c:pt>
                <c:pt idx="358">
                  <c:v>5.5594701940000002</c:v>
                </c:pt>
                <c:pt idx="359">
                  <c:v>5.5594701940000002</c:v>
                </c:pt>
                <c:pt idx="360">
                  <c:v>5.5594701940000002</c:v>
                </c:pt>
                <c:pt idx="361">
                  <c:v>5.5594701940000002</c:v>
                </c:pt>
                <c:pt idx="362">
                  <c:v>5.5594701940000002</c:v>
                </c:pt>
                <c:pt idx="363">
                  <c:v>5.5594701940000002</c:v>
                </c:pt>
                <c:pt idx="364">
                  <c:v>5.5594701940000002</c:v>
                </c:pt>
                <c:pt idx="365">
                  <c:v>5.5594701940000002</c:v>
                </c:pt>
                <c:pt idx="366">
                  <c:v>5.5594701940000002</c:v>
                </c:pt>
                <c:pt idx="367">
                  <c:v>5.5594701940000002</c:v>
                </c:pt>
                <c:pt idx="368">
                  <c:v>5.5594701940000002</c:v>
                </c:pt>
                <c:pt idx="369">
                  <c:v>5.5594701940000002</c:v>
                </c:pt>
                <c:pt idx="370">
                  <c:v>5.5594701940000002</c:v>
                </c:pt>
                <c:pt idx="371">
                  <c:v>5.5594701940000002</c:v>
                </c:pt>
                <c:pt idx="372">
                  <c:v>5.5594701940000002</c:v>
                </c:pt>
                <c:pt idx="373">
                  <c:v>5.5594701940000002</c:v>
                </c:pt>
                <c:pt idx="374">
                  <c:v>5.5594701940000002</c:v>
                </c:pt>
                <c:pt idx="375">
                  <c:v>5.5594701940000002</c:v>
                </c:pt>
                <c:pt idx="376">
                  <c:v>5.5594701940000002</c:v>
                </c:pt>
                <c:pt idx="377">
                  <c:v>5.5594701940000002</c:v>
                </c:pt>
                <c:pt idx="378">
                  <c:v>5.5594701940000002</c:v>
                </c:pt>
                <c:pt idx="379">
                  <c:v>5.5594701940000002</c:v>
                </c:pt>
                <c:pt idx="380">
                  <c:v>5.5594701940000002</c:v>
                </c:pt>
                <c:pt idx="381">
                  <c:v>5.5594701940000002</c:v>
                </c:pt>
                <c:pt idx="382">
                  <c:v>5.5594701940000002</c:v>
                </c:pt>
                <c:pt idx="383">
                  <c:v>5.5594701940000002</c:v>
                </c:pt>
                <c:pt idx="384">
                  <c:v>5.5594701940000002</c:v>
                </c:pt>
                <c:pt idx="385">
                  <c:v>5.5594701940000002</c:v>
                </c:pt>
                <c:pt idx="386">
                  <c:v>5.5594701940000002</c:v>
                </c:pt>
                <c:pt idx="387">
                  <c:v>5.5594701940000002</c:v>
                </c:pt>
                <c:pt idx="388">
                  <c:v>5.5594701940000002</c:v>
                </c:pt>
                <c:pt idx="389">
                  <c:v>5.5594701940000002</c:v>
                </c:pt>
                <c:pt idx="390">
                  <c:v>5.5594701940000002</c:v>
                </c:pt>
                <c:pt idx="391">
                  <c:v>5.5594701940000002</c:v>
                </c:pt>
                <c:pt idx="392">
                  <c:v>5.5594701940000002</c:v>
                </c:pt>
                <c:pt idx="393">
                  <c:v>5.5594701940000002</c:v>
                </c:pt>
                <c:pt idx="394">
                  <c:v>5.5594701940000002</c:v>
                </c:pt>
                <c:pt idx="395">
                  <c:v>5.5594701940000002</c:v>
                </c:pt>
                <c:pt idx="396">
                  <c:v>5.5594701940000002</c:v>
                </c:pt>
                <c:pt idx="397">
                  <c:v>5.5594701940000002</c:v>
                </c:pt>
                <c:pt idx="398">
                  <c:v>5.5594701940000002</c:v>
                </c:pt>
                <c:pt idx="399">
                  <c:v>5.5594701940000002</c:v>
                </c:pt>
                <c:pt idx="400">
                  <c:v>5.5594701940000002</c:v>
                </c:pt>
                <c:pt idx="401">
                  <c:v>5.5594701940000002</c:v>
                </c:pt>
                <c:pt idx="402">
                  <c:v>5.5594701940000002</c:v>
                </c:pt>
                <c:pt idx="403">
                  <c:v>5.5594701940000002</c:v>
                </c:pt>
                <c:pt idx="404">
                  <c:v>5.5594701940000002</c:v>
                </c:pt>
                <c:pt idx="405">
                  <c:v>5.5594701940000002</c:v>
                </c:pt>
                <c:pt idx="406">
                  <c:v>5.5594701940000002</c:v>
                </c:pt>
                <c:pt idx="407">
                  <c:v>5.5594701940000002</c:v>
                </c:pt>
                <c:pt idx="408">
                  <c:v>5.5594701940000002</c:v>
                </c:pt>
                <c:pt idx="409">
                  <c:v>5.5594701940000002</c:v>
                </c:pt>
                <c:pt idx="410">
                  <c:v>5.5594701940000002</c:v>
                </c:pt>
                <c:pt idx="411">
                  <c:v>5.5594701940000002</c:v>
                </c:pt>
                <c:pt idx="412">
                  <c:v>5.5594701940000002</c:v>
                </c:pt>
                <c:pt idx="413">
                  <c:v>5.5594701940000002</c:v>
                </c:pt>
                <c:pt idx="414">
                  <c:v>5.5594701940000002</c:v>
                </c:pt>
                <c:pt idx="415">
                  <c:v>5.5594701940000002</c:v>
                </c:pt>
                <c:pt idx="416">
                  <c:v>5.5594701940000002</c:v>
                </c:pt>
                <c:pt idx="417">
                  <c:v>5.5594701940000002</c:v>
                </c:pt>
                <c:pt idx="418">
                  <c:v>5.5594701940000002</c:v>
                </c:pt>
                <c:pt idx="419">
                  <c:v>5.5594701940000002</c:v>
                </c:pt>
                <c:pt idx="420">
                  <c:v>5.5594701940000002</c:v>
                </c:pt>
                <c:pt idx="421">
                  <c:v>5.5594701940000002</c:v>
                </c:pt>
                <c:pt idx="422">
                  <c:v>5.5594701940000002</c:v>
                </c:pt>
                <c:pt idx="423">
                  <c:v>5.5594701940000002</c:v>
                </c:pt>
                <c:pt idx="424">
                  <c:v>5.5594701940000002</c:v>
                </c:pt>
                <c:pt idx="425">
                  <c:v>5.5594701940000002</c:v>
                </c:pt>
                <c:pt idx="426">
                  <c:v>5.5594701940000002</c:v>
                </c:pt>
                <c:pt idx="427">
                  <c:v>5.5594701940000002</c:v>
                </c:pt>
                <c:pt idx="428">
                  <c:v>5.5594701940000002</c:v>
                </c:pt>
                <c:pt idx="429">
                  <c:v>5.5594701940000002</c:v>
                </c:pt>
                <c:pt idx="430">
                  <c:v>5.5594701940000002</c:v>
                </c:pt>
                <c:pt idx="431">
                  <c:v>5.5594701940000002</c:v>
                </c:pt>
                <c:pt idx="432">
                  <c:v>5.5594701940000002</c:v>
                </c:pt>
                <c:pt idx="433">
                  <c:v>5.5594701940000002</c:v>
                </c:pt>
                <c:pt idx="434">
                  <c:v>5.5594701940000002</c:v>
                </c:pt>
                <c:pt idx="435">
                  <c:v>5.5594701940000002</c:v>
                </c:pt>
                <c:pt idx="436">
                  <c:v>5.5594701940000002</c:v>
                </c:pt>
                <c:pt idx="437">
                  <c:v>5.5594701940000002</c:v>
                </c:pt>
                <c:pt idx="438">
                  <c:v>5.5594701940000002</c:v>
                </c:pt>
                <c:pt idx="439">
                  <c:v>5.5594701940000002</c:v>
                </c:pt>
                <c:pt idx="440">
                  <c:v>5.5594701940000002</c:v>
                </c:pt>
                <c:pt idx="441">
                  <c:v>5.5594701940000002</c:v>
                </c:pt>
                <c:pt idx="442">
                  <c:v>5.5594701940000002</c:v>
                </c:pt>
                <c:pt idx="443">
                  <c:v>5.5594701940000002</c:v>
                </c:pt>
                <c:pt idx="444">
                  <c:v>5.5594701940000002</c:v>
                </c:pt>
                <c:pt idx="445">
                  <c:v>5.5594701940000002</c:v>
                </c:pt>
                <c:pt idx="446">
                  <c:v>5.5594701940000002</c:v>
                </c:pt>
                <c:pt idx="447">
                  <c:v>5.5594701940000002</c:v>
                </c:pt>
                <c:pt idx="448">
                  <c:v>5.5594701940000002</c:v>
                </c:pt>
                <c:pt idx="449">
                  <c:v>5.5594701940000002</c:v>
                </c:pt>
                <c:pt idx="450">
                  <c:v>5.5594701940000002</c:v>
                </c:pt>
                <c:pt idx="451">
                  <c:v>5.5594701940000002</c:v>
                </c:pt>
                <c:pt idx="452">
                  <c:v>5.5594701940000002</c:v>
                </c:pt>
                <c:pt idx="453">
                  <c:v>5.5594701940000002</c:v>
                </c:pt>
                <c:pt idx="454">
                  <c:v>5.5594701940000002</c:v>
                </c:pt>
                <c:pt idx="455">
                  <c:v>5.5594701940000002</c:v>
                </c:pt>
                <c:pt idx="456">
                  <c:v>5.5594701940000002</c:v>
                </c:pt>
                <c:pt idx="457">
                  <c:v>5.5594701940000002</c:v>
                </c:pt>
                <c:pt idx="458">
                  <c:v>5.5594701940000002</c:v>
                </c:pt>
                <c:pt idx="459">
                  <c:v>5.5594701940000002</c:v>
                </c:pt>
                <c:pt idx="460">
                  <c:v>5.5594701940000002</c:v>
                </c:pt>
                <c:pt idx="461">
                  <c:v>5.5594701940000002</c:v>
                </c:pt>
                <c:pt idx="462">
                  <c:v>5.5594701940000002</c:v>
                </c:pt>
                <c:pt idx="463">
                  <c:v>5.5594701940000002</c:v>
                </c:pt>
                <c:pt idx="464">
                  <c:v>5.5594701940000002</c:v>
                </c:pt>
                <c:pt idx="465">
                  <c:v>5.5594701940000002</c:v>
                </c:pt>
                <c:pt idx="466">
                  <c:v>5.5594701940000002</c:v>
                </c:pt>
                <c:pt idx="467">
                  <c:v>5.5594701940000002</c:v>
                </c:pt>
                <c:pt idx="468">
                  <c:v>5.5594701940000002</c:v>
                </c:pt>
                <c:pt idx="469">
                  <c:v>5.5594701940000002</c:v>
                </c:pt>
                <c:pt idx="470">
                  <c:v>5.5594701940000002</c:v>
                </c:pt>
                <c:pt idx="471">
                  <c:v>5.5594701940000002</c:v>
                </c:pt>
                <c:pt idx="472">
                  <c:v>5.5594701940000002</c:v>
                </c:pt>
                <c:pt idx="473">
                  <c:v>5.5594701940000002</c:v>
                </c:pt>
                <c:pt idx="474">
                  <c:v>5.5594701940000002</c:v>
                </c:pt>
                <c:pt idx="475">
                  <c:v>5.5594701940000002</c:v>
                </c:pt>
                <c:pt idx="476">
                  <c:v>5.5594701940000002</c:v>
                </c:pt>
                <c:pt idx="477">
                  <c:v>5.5594701940000002</c:v>
                </c:pt>
                <c:pt idx="478">
                  <c:v>5.5594701940000002</c:v>
                </c:pt>
                <c:pt idx="479">
                  <c:v>5.5594701940000002</c:v>
                </c:pt>
                <c:pt idx="480">
                  <c:v>5.5594701940000002</c:v>
                </c:pt>
                <c:pt idx="481">
                  <c:v>5.5594701940000002</c:v>
                </c:pt>
                <c:pt idx="482">
                  <c:v>5.5594701940000002</c:v>
                </c:pt>
                <c:pt idx="483">
                  <c:v>5.5594701940000002</c:v>
                </c:pt>
                <c:pt idx="484">
                  <c:v>5.5594701940000002</c:v>
                </c:pt>
                <c:pt idx="485">
                  <c:v>5.5594701940000002</c:v>
                </c:pt>
                <c:pt idx="486">
                  <c:v>5.5594701940000002</c:v>
                </c:pt>
                <c:pt idx="487">
                  <c:v>5.5594701940000002</c:v>
                </c:pt>
                <c:pt idx="488">
                  <c:v>5.5594701940000002</c:v>
                </c:pt>
                <c:pt idx="489">
                  <c:v>5.5594701940000002</c:v>
                </c:pt>
                <c:pt idx="490">
                  <c:v>5.5594701940000002</c:v>
                </c:pt>
                <c:pt idx="491">
                  <c:v>5.5594701940000002</c:v>
                </c:pt>
                <c:pt idx="492">
                  <c:v>5.5594701940000002</c:v>
                </c:pt>
                <c:pt idx="493">
                  <c:v>5.5594701940000002</c:v>
                </c:pt>
                <c:pt idx="494">
                  <c:v>5.5594701940000002</c:v>
                </c:pt>
                <c:pt idx="495">
                  <c:v>5.5594701940000002</c:v>
                </c:pt>
                <c:pt idx="496">
                  <c:v>5.5594701940000002</c:v>
                </c:pt>
                <c:pt idx="497">
                  <c:v>5.5594701940000002</c:v>
                </c:pt>
                <c:pt idx="498">
                  <c:v>5.5594701940000002</c:v>
                </c:pt>
                <c:pt idx="499">
                  <c:v>5.5594701940000002</c:v>
                </c:pt>
                <c:pt idx="500">
                  <c:v>5.5594701940000002</c:v>
                </c:pt>
                <c:pt idx="501">
                  <c:v>5.5594701940000002</c:v>
                </c:pt>
                <c:pt idx="502">
                  <c:v>5.5594701940000002</c:v>
                </c:pt>
                <c:pt idx="503">
                  <c:v>5.5594701940000002</c:v>
                </c:pt>
                <c:pt idx="504">
                  <c:v>5.5594701940000002</c:v>
                </c:pt>
                <c:pt idx="505">
                  <c:v>5.5594701940000002</c:v>
                </c:pt>
                <c:pt idx="506">
                  <c:v>5.5594701940000002</c:v>
                </c:pt>
                <c:pt idx="507">
                  <c:v>5.5594701940000002</c:v>
                </c:pt>
                <c:pt idx="508">
                  <c:v>5.5594701940000002</c:v>
                </c:pt>
                <c:pt idx="509">
                  <c:v>5.5594701940000002</c:v>
                </c:pt>
                <c:pt idx="510">
                  <c:v>5.5594701940000002</c:v>
                </c:pt>
                <c:pt idx="511">
                  <c:v>5.5594701940000002</c:v>
                </c:pt>
                <c:pt idx="512">
                  <c:v>5.5594701940000002</c:v>
                </c:pt>
                <c:pt idx="513">
                  <c:v>5.5594701940000002</c:v>
                </c:pt>
                <c:pt idx="514">
                  <c:v>5.5594701940000002</c:v>
                </c:pt>
                <c:pt idx="515">
                  <c:v>5.5594701940000002</c:v>
                </c:pt>
                <c:pt idx="516">
                  <c:v>5.5594701940000002</c:v>
                </c:pt>
                <c:pt idx="517">
                  <c:v>5.5594701940000002</c:v>
                </c:pt>
                <c:pt idx="518">
                  <c:v>5.5594701940000002</c:v>
                </c:pt>
                <c:pt idx="519">
                  <c:v>5.5594701940000002</c:v>
                </c:pt>
                <c:pt idx="520">
                  <c:v>5.5594701940000002</c:v>
                </c:pt>
                <c:pt idx="521">
                  <c:v>5.5594701940000002</c:v>
                </c:pt>
                <c:pt idx="522">
                  <c:v>5.5594701940000002</c:v>
                </c:pt>
                <c:pt idx="523">
                  <c:v>5.5594701940000002</c:v>
                </c:pt>
                <c:pt idx="524">
                  <c:v>5.5594701940000002</c:v>
                </c:pt>
                <c:pt idx="525">
                  <c:v>5.5594701940000002</c:v>
                </c:pt>
                <c:pt idx="526">
                  <c:v>5.5594701940000002</c:v>
                </c:pt>
                <c:pt idx="527">
                  <c:v>5.5594701940000002</c:v>
                </c:pt>
                <c:pt idx="528">
                  <c:v>5.5594701940000002</c:v>
                </c:pt>
                <c:pt idx="529">
                  <c:v>5.5594701940000002</c:v>
                </c:pt>
                <c:pt idx="530">
                  <c:v>5.5594701940000002</c:v>
                </c:pt>
                <c:pt idx="531">
                  <c:v>5.5594701940000002</c:v>
                </c:pt>
                <c:pt idx="532">
                  <c:v>5.5594701940000002</c:v>
                </c:pt>
                <c:pt idx="533">
                  <c:v>5.5594701940000002</c:v>
                </c:pt>
                <c:pt idx="534">
                  <c:v>5.5594701940000002</c:v>
                </c:pt>
                <c:pt idx="535">
                  <c:v>5.5594701940000002</c:v>
                </c:pt>
                <c:pt idx="536">
                  <c:v>5.5594701940000002</c:v>
                </c:pt>
                <c:pt idx="537">
                  <c:v>5.5594701940000002</c:v>
                </c:pt>
                <c:pt idx="538">
                  <c:v>5.5594701940000002</c:v>
                </c:pt>
                <c:pt idx="539">
                  <c:v>5.5594701940000002</c:v>
                </c:pt>
                <c:pt idx="540">
                  <c:v>5.5594701940000002</c:v>
                </c:pt>
                <c:pt idx="541">
                  <c:v>5.5594701940000002</c:v>
                </c:pt>
                <c:pt idx="542">
                  <c:v>5.5594701940000002</c:v>
                </c:pt>
                <c:pt idx="543">
                  <c:v>5.5594701940000002</c:v>
                </c:pt>
                <c:pt idx="544">
                  <c:v>5.5594701940000002</c:v>
                </c:pt>
                <c:pt idx="545">
                  <c:v>5.5594701940000002</c:v>
                </c:pt>
                <c:pt idx="546">
                  <c:v>5.5594701940000002</c:v>
                </c:pt>
                <c:pt idx="547">
                  <c:v>5.5594701940000002</c:v>
                </c:pt>
                <c:pt idx="548">
                  <c:v>5.5594701940000002</c:v>
                </c:pt>
                <c:pt idx="549">
                  <c:v>5.5594701940000002</c:v>
                </c:pt>
                <c:pt idx="550">
                  <c:v>5.5594701940000002</c:v>
                </c:pt>
                <c:pt idx="551">
                  <c:v>5.5594701940000002</c:v>
                </c:pt>
                <c:pt idx="552">
                  <c:v>5.5594701940000002</c:v>
                </c:pt>
                <c:pt idx="553">
                  <c:v>5.5594701940000002</c:v>
                </c:pt>
                <c:pt idx="554">
                  <c:v>5.5594701940000002</c:v>
                </c:pt>
                <c:pt idx="555">
                  <c:v>5.5594701940000002</c:v>
                </c:pt>
                <c:pt idx="556">
                  <c:v>5.5594701940000002</c:v>
                </c:pt>
                <c:pt idx="557">
                  <c:v>5.5594701940000002</c:v>
                </c:pt>
                <c:pt idx="558">
                  <c:v>5.5594701940000002</c:v>
                </c:pt>
                <c:pt idx="559">
                  <c:v>5.5594701940000002</c:v>
                </c:pt>
                <c:pt idx="560">
                  <c:v>5.5594701940000002</c:v>
                </c:pt>
                <c:pt idx="561">
                  <c:v>5.5594701940000002</c:v>
                </c:pt>
                <c:pt idx="562">
                  <c:v>5.5594701940000002</c:v>
                </c:pt>
                <c:pt idx="563">
                  <c:v>5.5594701940000002</c:v>
                </c:pt>
                <c:pt idx="564">
                  <c:v>5.5594701940000002</c:v>
                </c:pt>
                <c:pt idx="565">
                  <c:v>5.5594701940000002</c:v>
                </c:pt>
                <c:pt idx="566">
                  <c:v>5.5594701940000002</c:v>
                </c:pt>
                <c:pt idx="567">
                  <c:v>5.5594701940000002</c:v>
                </c:pt>
                <c:pt idx="568">
                  <c:v>5.5594701940000002</c:v>
                </c:pt>
                <c:pt idx="569">
                  <c:v>5.5594701940000002</c:v>
                </c:pt>
                <c:pt idx="570">
                  <c:v>5.5594701940000002</c:v>
                </c:pt>
                <c:pt idx="571">
                  <c:v>5.5594701940000002</c:v>
                </c:pt>
                <c:pt idx="572">
                  <c:v>5.5594701940000002</c:v>
                </c:pt>
                <c:pt idx="573">
                  <c:v>5.5594701940000002</c:v>
                </c:pt>
                <c:pt idx="574">
                  <c:v>5.5594701940000002</c:v>
                </c:pt>
                <c:pt idx="575">
                  <c:v>5.5594701940000002</c:v>
                </c:pt>
                <c:pt idx="576">
                  <c:v>5.5594701940000002</c:v>
                </c:pt>
                <c:pt idx="577">
                  <c:v>5.5594701940000002</c:v>
                </c:pt>
                <c:pt idx="578">
                  <c:v>5.5594701940000002</c:v>
                </c:pt>
                <c:pt idx="579">
                  <c:v>5.5594701940000002</c:v>
                </c:pt>
                <c:pt idx="580">
                  <c:v>5.5594701940000002</c:v>
                </c:pt>
                <c:pt idx="581">
                  <c:v>5.5594701940000002</c:v>
                </c:pt>
                <c:pt idx="582">
                  <c:v>5.5594701940000002</c:v>
                </c:pt>
                <c:pt idx="583">
                  <c:v>5.5594701940000002</c:v>
                </c:pt>
                <c:pt idx="584">
                  <c:v>5.5594701940000002</c:v>
                </c:pt>
                <c:pt idx="585">
                  <c:v>5.5594701940000002</c:v>
                </c:pt>
                <c:pt idx="586">
                  <c:v>5.5594701940000002</c:v>
                </c:pt>
                <c:pt idx="587">
                  <c:v>5.5594701940000002</c:v>
                </c:pt>
                <c:pt idx="588">
                  <c:v>5.5594701940000002</c:v>
                </c:pt>
                <c:pt idx="589">
                  <c:v>5.5594701940000002</c:v>
                </c:pt>
                <c:pt idx="590">
                  <c:v>5.5594701940000002</c:v>
                </c:pt>
                <c:pt idx="591">
                  <c:v>5.5594701940000002</c:v>
                </c:pt>
                <c:pt idx="592">
                  <c:v>5.5594701940000002</c:v>
                </c:pt>
                <c:pt idx="593">
                  <c:v>5.5594701940000002</c:v>
                </c:pt>
                <c:pt idx="594">
                  <c:v>5.5594701940000002</c:v>
                </c:pt>
                <c:pt idx="595">
                  <c:v>5.5594701940000002</c:v>
                </c:pt>
                <c:pt idx="596">
                  <c:v>5.5594701940000002</c:v>
                </c:pt>
                <c:pt idx="597">
                  <c:v>5.5594701940000002</c:v>
                </c:pt>
                <c:pt idx="598">
                  <c:v>5.5594701940000002</c:v>
                </c:pt>
                <c:pt idx="599">
                  <c:v>5.5594701940000002</c:v>
                </c:pt>
                <c:pt idx="600">
                  <c:v>5.5594701940000002</c:v>
                </c:pt>
                <c:pt idx="601">
                  <c:v>5.5594701940000002</c:v>
                </c:pt>
                <c:pt idx="602">
                  <c:v>5.5594701940000002</c:v>
                </c:pt>
                <c:pt idx="603">
                  <c:v>5.5594701940000002</c:v>
                </c:pt>
                <c:pt idx="604">
                  <c:v>5.5594701940000002</c:v>
                </c:pt>
                <c:pt idx="605">
                  <c:v>5.5594701940000002</c:v>
                </c:pt>
                <c:pt idx="606">
                  <c:v>5.5594701940000002</c:v>
                </c:pt>
                <c:pt idx="607">
                  <c:v>5.5594701940000002</c:v>
                </c:pt>
                <c:pt idx="608">
                  <c:v>5.5594701940000002</c:v>
                </c:pt>
                <c:pt idx="609">
                  <c:v>5.5594701940000002</c:v>
                </c:pt>
                <c:pt idx="610">
                  <c:v>5.5594701940000002</c:v>
                </c:pt>
                <c:pt idx="611">
                  <c:v>5.5594701940000002</c:v>
                </c:pt>
                <c:pt idx="612">
                  <c:v>5.5594701940000002</c:v>
                </c:pt>
                <c:pt idx="613">
                  <c:v>5.5594701940000002</c:v>
                </c:pt>
                <c:pt idx="614">
                  <c:v>5.5594701940000002</c:v>
                </c:pt>
                <c:pt idx="615">
                  <c:v>5.5594701940000002</c:v>
                </c:pt>
                <c:pt idx="616">
                  <c:v>5.5594701940000002</c:v>
                </c:pt>
                <c:pt idx="617">
                  <c:v>5.5594701940000002</c:v>
                </c:pt>
                <c:pt idx="618">
                  <c:v>5.5594701940000002</c:v>
                </c:pt>
                <c:pt idx="619">
                  <c:v>5.5594701940000002</c:v>
                </c:pt>
                <c:pt idx="620">
                  <c:v>5.5594701940000002</c:v>
                </c:pt>
                <c:pt idx="621">
                  <c:v>5.5594701940000002</c:v>
                </c:pt>
                <c:pt idx="622">
                  <c:v>5.5594701940000002</c:v>
                </c:pt>
                <c:pt idx="623">
                  <c:v>5.5594701940000002</c:v>
                </c:pt>
                <c:pt idx="624">
                  <c:v>5.5594701940000002</c:v>
                </c:pt>
                <c:pt idx="625">
                  <c:v>5.5594701940000002</c:v>
                </c:pt>
                <c:pt idx="626">
                  <c:v>5.5594701940000002</c:v>
                </c:pt>
                <c:pt idx="627">
                  <c:v>5.5594701940000002</c:v>
                </c:pt>
                <c:pt idx="628">
                  <c:v>5.5594701940000002</c:v>
                </c:pt>
                <c:pt idx="629">
                  <c:v>5.5594701940000002</c:v>
                </c:pt>
                <c:pt idx="630">
                  <c:v>5.5594701940000002</c:v>
                </c:pt>
                <c:pt idx="631">
                  <c:v>5.5594701940000002</c:v>
                </c:pt>
                <c:pt idx="632">
                  <c:v>5.5594701940000002</c:v>
                </c:pt>
                <c:pt idx="633">
                  <c:v>5.5594701940000002</c:v>
                </c:pt>
                <c:pt idx="634">
                  <c:v>5.5594701940000002</c:v>
                </c:pt>
                <c:pt idx="635">
                  <c:v>5.5594701940000002</c:v>
                </c:pt>
                <c:pt idx="636">
                  <c:v>5.5594701940000002</c:v>
                </c:pt>
                <c:pt idx="637">
                  <c:v>5.5594701940000002</c:v>
                </c:pt>
                <c:pt idx="638">
                  <c:v>5.5594701940000002</c:v>
                </c:pt>
                <c:pt idx="639">
                  <c:v>5.5594701940000002</c:v>
                </c:pt>
                <c:pt idx="640">
                  <c:v>5.5594701940000002</c:v>
                </c:pt>
                <c:pt idx="641">
                  <c:v>5.5594701940000002</c:v>
                </c:pt>
                <c:pt idx="642">
                  <c:v>5.5594701940000002</c:v>
                </c:pt>
                <c:pt idx="643">
                  <c:v>5.5594701940000002</c:v>
                </c:pt>
                <c:pt idx="644">
                  <c:v>5.5594701940000002</c:v>
                </c:pt>
                <c:pt idx="645">
                  <c:v>5.5594701940000002</c:v>
                </c:pt>
                <c:pt idx="646">
                  <c:v>5.5594701940000002</c:v>
                </c:pt>
                <c:pt idx="647">
                  <c:v>5.5594701940000002</c:v>
                </c:pt>
                <c:pt idx="648">
                  <c:v>5.5594701940000002</c:v>
                </c:pt>
                <c:pt idx="649">
                  <c:v>5.5594701940000002</c:v>
                </c:pt>
                <c:pt idx="650">
                  <c:v>5.5594701940000002</c:v>
                </c:pt>
                <c:pt idx="651">
                  <c:v>5.5594701940000002</c:v>
                </c:pt>
                <c:pt idx="652">
                  <c:v>5.5594701940000002</c:v>
                </c:pt>
                <c:pt idx="653">
                  <c:v>5.5594701940000002</c:v>
                </c:pt>
                <c:pt idx="654">
                  <c:v>5.5594701940000002</c:v>
                </c:pt>
                <c:pt idx="655">
                  <c:v>5.5594701940000002</c:v>
                </c:pt>
                <c:pt idx="656">
                  <c:v>5.5594701940000002</c:v>
                </c:pt>
                <c:pt idx="657">
                  <c:v>5.5594701940000002</c:v>
                </c:pt>
                <c:pt idx="658">
                  <c:v>5.5594701940000002</c:v>
                </c:pt>
                <c:pt idx="659">
                  <c:v>5.5594701940000002</c:v>
                </c:pt>
                <c:pt idx="660">
                  <c:v>5.5594701940000002</c:v>
                </c:pt>
                <c:pt idx="661">
                  <c:v>5.5594701940000002</c:v>
                </c:pt>
                <c:pt idx="662">
                  <c:v>5.5594701940000002</c:v>
                </c:pt>
                <c:pt idx="663">
                  <c:v>5.5594701940000002</c:v>
                </c:pt>
                <c:pt idx="664">
                  <c:v>5.5594701940000002</c:v>
                </c:pt>
                <c:pt idx="665">
                  <c:v>5.5594701940000002</c:v>
                </c:pt>
                <c:pt idx="666">
                  <c:v>5.5594701940000002</c:v>
                </c:pt>
                <c:pt idx="667">
                  <c:v>5.5594701940000002</c:v>
                </c:pt>
                <c:pt idx="668">
                  <c:v>5.5594701940000002</c:v>
                </c:pt>
                <c:pt idx="669">
                  <c:v>5.5594701940000002</c:v>
                </c:pt>
                <c:pt idx="670">
                  <c:v>5.5594701940000002</c:v>
                </c:pt>
                <c:pt idx="671">
                  <c:v>5.5594701940000002</c:v>
                </c:pt>
                <c:pt idx="672">
                  <c:v>5.5594701940000002</c:v>
                </c:pt>
                <c:pt idx="673">
                  <c:v>5.5594701940000002</c:v>
                </c:pt>
                <c:pt idx="674">
                  <c:v>5.5594701940000002</c:v>
                </c:pt>
                <c:pt idx="675">
                  <c:v>5.5594701940000002</c:v>
                </c:pt>
                <c:pt idx="676">
                  <c:v>5.5594701940000002</c:v>
                </c:pt>
                <c:pt idx="677">
                  <c:v>5.5594701940000002</c:v>
                </c:pt>
                <c:pt idx="678">
                  <c:v>5.5594701940000002</c:v>
                </c:pt>
                <c:pt idx="679">
                  <c:v>5.5594701940000002</c:v>
                </c:pt>
                <c:pt idx="680">
                  <c:v>5.5594701940000002</c:v>
                </c:pt>
                <c:pt idx="681">
                  <c:v>5.5594701940000002</c:v>
                </c:pt>
                <c:pt idx="682">
                  <c:v>5.5594701940000002</c:v>
                </c:pt>
                <c:pt idx="683">
                  <c:v>5.5594701940000002</c:v>
                </c:pt>
                <c:pt idx="684">
                  <c:v>5.5594701940000002</c:v>
                </c:pt>
                <c:pt idx="685">
                  <c:v>5.5594701940000002</c:v>
                </c:pt>
                <c:pt idx="686">
                  <c:v>5.5594701940000002</c:v>
                </c:pt>
                <c:pt idx="687">
                  <c:v>5.5594701940000002</c:v>
                </c:pt>
                <c:pt idx="688">
                  <c:v>5.5594701940000002</c:v>
                </c:pt>
                <c:pt idx="689">
                  <c:v>5.5594701940000002</c:v>
                </c:pt>
                <c:pt idx="690">
                  <c:v>5.5594701940000002</c:v>
                </c:pt>
                <c:pt idx="691">
                  <c:v>5.5594701940000002</c:v>
                </c:pt>
                <c:pt idx="692">
                  <c:v>5.5594701940000002</c:v>
                </c:pt>
                <c:pt idx="693">
                  <c:v>5.5594701940000002</c:v>
                </c:pt>
                <c:pt idx="694">
                  <c:v>5.5594701940000002</c:v>
                </c:pt>
                <c:pt idx="695">
                  <c:v>5.5594701940000002</c:v>
                </c:pt>
                <c:pt idx="696">
                  <c:v>5.5594701940000002</c:v>
                </c:pt>
                <c:pt idx="697">
                  <c:v>5.5594701940000002</c:v>
                </c:pt>
                <c:pt idx="698">
                  <c:v>5.5594701940000002</c:v>
                </c:pt>
                <c:pt idx="699">
                  <c:v>5.5594701940000002</c:v>
                </c:pt>
                <c:pt idx="700">
                  <c:v>5.5594701940000002</c:v>
                </c:pt>
                <c:pt idx="701">
                  <c:v>5.5594701940000002</c:v>
                </c:pt>
                <c:pt idx="702">
                  <c:v>5.5594701940000002</c:v>
                </c:pt>
                <c:pt idx="703">
                  <c:v>5.5594701940000002</c:v>
                </c:pt>
                <c:pt idx="704">
                  <c:v>5.5594701940000002</c:v>
                </c:pt>
                <c:pt idx="705">
                  <c:v>5.5594701940000002</c:v>
                </c:pt>
                <c:pt idx="706">
                  <c:v>5.5594701940000002</c:v>
                </c:pt>
                <c:pt idx="707">
                  <c:v>5.5594701940000002</c:v>
                </c:pt>
                <c:pt idx="708">
                  <c:v>5.5594701940000002</c:v>
                </c:pt>
                <c:pt idx="709">
                  <c:v>5.5594701940000002</c:v>
                </c:pt>
                <c:pt idx="710">
                  <c:v>5.5594701940000002</c:v>
                </c:pt>
                <c:pt idx="711">
                  <c:v>5.5594701940000002</c:v>
                </c:pt>
                <c:pt idx="712">
                  <c:v>5.5594701940000002</c:v>
                </c:pt>
                <c:pt idx="713">
                  <c:v>5.5594701940000002</c:v>
                </c:pt>
                <c:pt idx="714">
                  <c:v>5.5594701940000002</c:v>
                </c:pt>
                <c:pt idx="715">
                  <c:v>5.5594701940000002</c:v>
                </c:pt>
                <c:pt idx="716">
                  <c:v>5.5594701940000002</c:v>
                </c:pt>
                <c:pt idx="717">
                  <c:v>5.5594701940000002</c:v>
                </c:pt>
                <c:pt idx="718">
                  <c:v>5.5594701940000002</c:v>
                </c:pt>
                <c:pt idx="719">
                  <c:v>5.5594701940000002</c:v>
                </c:pt>
                <c:pt idx="720">
                  <c:v>5.5594701940000002</c:v>
                </c:pt>
                <c:pt idx="721">
                  <c:v>5.5594701940000002</c:v>
                </c:pt>
                <c:pt idx="722">
                  <c:v>5.5594701940000002</c:v>
                </c:pt>
                <c:pt idx="723">
                  <c:v>5.5594701940000002</c:v>
                </c:pt>
                <c:pt idx="724">
                  <c:v>5.5594701940000002</c:v>
                </c:pt>
                <c:pt idx="725">
                  <c:v>5.5594701940000002</c:v>
                </c:pt>
                <c:pt idx="726">
                  <c:v>5.5594701940000002</c:v>
                </c:pt>
                <c:pt idx="727">
                  <c:v>5.5594701940000002</c:v>
                </c:pt>
                <c:pt idx="728">
                  <c:v>5.5594701940000002</c:v>
                </c:pt>
                <c:pt idx="729">
                  <c:v>5.5594701940000002</c:v>
                </c:pt>
                <c:pt idx="730">
                  <c:v>5.5594701940000002</c:v>
                </c:pt>
                <c:pt idx="731">
                  <c:v>5.5594701940000002</c:v>
                </c:pt>
                <c:pt idx="732">
                  <c:v>5.5594701940000002</c:v>
                </c:pt>
                <c:pt idx="733">
                  <c:v>5.5594701940000002</c:v>
                </c:pt>
                <c:pt idx="734">
                  <c:v>5.5594701940000002</c:v>
                </c:pt>
                <c:pt idx="735">
                  <c:v>5.5594701940000002</c:v>
                </c:pt>
                <c:pt idx="736">
                  <c:v>5.5594701940000002</c:v>
                </c:pt>
                <c:pt idx="737">
                  <c:v>5.5594701940000002</c:v>
                </c:pt>
                <c:pt idx="738">
                  <c:v>5.5594701940000002</c:v>
                </c:pt>
                <c:pt idx="739">
                  <c:v>5.5594701940000002</c:v>
                </c:pt>
                <c:pt idx="740">
                  <c:v>5.5594701940000002</c:v>
                </c:pt>
                <c:pt idx="741">
                  <c:v>5.5594701940000002</c:v>
                </c:pt>
                <c:pt idx="742">
                  <c:v>5.5594701940000002</c:v>
                </c:pt>
                <c:pt idx="743">
                  <c:v>5.5594701940000002</c:v>
                </c:pt>
                <c:pt idx="744">
                  <c:v>5.5594701940000002</c:v>
                </c:pt>
                <c:pt idx="745">
                  <c:v>5.5594701940000002</c:v>
                </c:pt>
                <c:pt idx="746">
                  <c:v>5.5594701940000002</c:v>
                </c:pt>
                <c:pt idx="747">
                  <c:v>5.5594701940000002</c:v>
                </c:pt>
                <c:pt idx="748">
                  <c:v>5.5594701940000002</c:v>
                </c:pt>
                <c:pt idx="749">
                  <c:v>5.5594701940000002</c:v>
                </c:pt>
                <c:pt idx="750">
                  <c:v>5.5594701940000002</c:v>
                </c:pt>
                <c:pt idx="751">
                  <c:v>5.5594701940000002</c:v>
                </c:pt>
                <c:pt idx="752">
                  <c:v>5.5594701940000002</c:v>
                </c:pt>
                <c:pt idx="753">
                  <c:v>5.5594701940000002</c:v>
                </c:pt>
                <c:pt idx="754">
                  <c:v>5.5594701940000002</c:v>
                </c:pt>
                <c:pt idx="755">
                  <c:v>5.5594701940000002</c:v>
                </c:pt>
                <c:pt idx="756">
                  <c:v>5.5594701940000002</c:v>
                </c:pt>
                <c:pt idx="757">
                  <c:v>5.5594701940000002</c:v>
                </c:pt>
                <c:pt idx="758">
                  <c:v>5.5594701940000002</c:v>
                </c:pt>
                <c:pt idx="759">
                  <c:v>5.5594701940000002</c:v>
                </c:pt>
                <c:pt idx="760">
                  <c:v>5.5594701940000002</c:v>
                </c:pt>
                <c:pt idx="761">
                  <c:v>5.5594701940000002</c:v>
                </c:pt>
                <c:pt idx="762">
                  <c:v>5.5594701940000002</c:v>
                </c:pt>
                <c:pt idx="763">
                  <c:v>5.5594701940000002</c:v>
                </c:pt>
                <c:pt idx="764">
                  <c:v>5.5594701940000002</c:v>
                </c:pt>
                <c:pt idx="765">
                  <c:v>5.5594701940000002</c:v>
                </c:pt>
                <c:pt idx="766">
                  <c:v>5.5594701940000002</c:v>
                </c:pt>
                <c:pt idx="767">
                  <c:v>5.5594701940000002</c:v>
                </c:pt>
                <c:pt idx="768">
                  <c:v>5.5594701940000002</c:v>
                </c:pt>
                <c:pt idx="769">
                  <c:v>5.5594701940000002</c:v>
                </c:pt>
                <c:pt idx="770">
                  <c:v>5.5594701940000002</c:v>
                </c:pt>
                <c:pt idx="771">
                  <c:v>5.5594701940000002</c:v>
                </c:pt>
                <c:pt idx="772">
                  <c:v>5.5594701940000002</c:v>
                </c:pt>
                <c:pt idx="773">
                  <c:v>5.5594701940000002</c:v>
                </c:pt>
                <c:pt idx="774">
                  <c:v>5.5594701940000002</c:v>
                </c:pt>
                <c:pt idx="775">
                  <c:v>5.5594701940000002</c:v>
                </c:pt>
                <c:pt idx="776">
                  <c:v>5.5594701940000002</c:v>
                </c:pt>
                <c:pt idx="777">
                  <c:v>5.5594701940000002</c:v>
                </c:pt>
                <c:pt idx="778">
                  <c:v>5.5594701940000002</c:v>
                </c:pt>
                <c:pt idx="779">
                  <c:v>5.5594701940000002</c:v>
                </c:pt>
                <c:pt idx="780">
                  <c:v>5.5594701940000002</c:v>
                </c:pt>
                <c:pt idx="781">
                  <c:v>5.5594701940000002</c:v>
                </c:pt>
                <c:pt idx="782">
                  <c:v>5.5594701940000002</c:v>
                </c:pt>
                <c:pt idx="783">
                  <c:v>5.5594701940000002</c:v>
                </c:pt>
                <c:pt idx="784">
                  <c:v>5.5594701940000002</c:v>
                </c:pt>
                <c:pt idx="785">
                  <c:v>5.5594701940000002</c:v>
                </c:pt>
                <c:pt idx="786">
                  <c:v>5.5594701940000002</c:v>
                </c:pt>
                <c:pt idx="787">
                  <c:v>5.5594701940000002</c:v>
                </c:pt>
                <c:pt idx="788">
                  <c:v>5.5594701940000002</c:v>
                </c:pt>
                <c:pt idx="789">
                  <c:v>5.5594701940000002</c:v>
                </c:pt>
                <c:pt idx="790">
                  <c:v>5.5594701940000002</c:v>
                </c:pt>
                <c:pt idx="791">
                  <c:v>5.5594701940000002</c:v>
                </c:pt>
                <c:pt idx="792">
                  <c:v>5.5594701940000002</c:v>
                </c:pt>
                <c:pt idx="793">
                  <c:v>5.5594701940000002</c:v>
                </c:pt>
                <c:pt idx="794">
                  <c:v>5.5594701940000002</c:v>
                </c:pt>
                <c:pt idx="795">
                  <c:v>5.5594701940000002</c:v>
                </c:pt>
                <c:pt idx="796">
                  <c:v>5.5594701940000002</c:v>
                </c:pt>
                <c:pt idx="797">
                  <c:v>5.5594701940000002</c:v>
                </c:pt>
                <c:pt idx="798">
                  <c:v>5.5594701940000002</c:v>
                </c:pt>
                <c:pt idx="799">
                  <c:v>5.5594701940000002</c:v>
                </c:pt>
                <c:pt idx="800">
                  <c:v>5.5594701940000002</c:v>
                </c:pt>
                <c:pt idx="801">
                  <c:v>5.5594701940000002</c:v>
                </c:pt>
                <c:pt idx="802">
                  <c:v>5.5594701940000002</c:v>
                </c:pt>
                <c:pt idx="803">
                  <c:v>5.5594701940000002</c:v>
                </c:pt>
                <c:pt idx="804">
                  <c:v>5.5594701940000002</c:v>
                </c:pt>
                <c:pt idx="805">
                  <c:v>5.5594701940000002</c:v>
                </c:pt>
                <c:pt idx="806">
                  <c:v>5.5594701940000002</c:v>
                </c:pt>
                <c:pt idx="807">
                  <c:v>5.5594701940000002</c:v>
                </c:pt>
                <c:pt idx="808">
                  <c:v>5.5594701940000002</c:v>
                </c:pt>
                <c:pt idx="809">
                  <c:v>5.5594701940000002</c:v>
                </c:pt>
                <c:pt idx="810">
                  <c:v>5.5594701940000002</c:v>
                </c:pt>
                <c:pt idx="811">
                  <c:v>5.5594701940000002</c:v>
                </c:pt>
                <c:pt idx="812">
                  <c:v>5.5594701940000002</c:v>
                </c:pt>
                <c:pt idx="813">
                  <c:v>5.5594701940000002</c:v>
                </c:pt>
                <c:pt idx="814">
                  <c:v>5.5594701940000002</c:v>
                </c:pt>
                <c:pt idx="815">
                  <c:v>5.5594701940000002</c:v>
                </c:pt>
                <c:pt idx="816">
                  <c:v>5.5594701940000002</c:v>
                </c:pt>
                <c:pt idx="817">
                  <c:v>5.5594701940000002</c:v>
                </c:pt>
                <c:pt idx="818">
                  <c:v>5.5594701940000002</c:v>
                </c:pt>
                <c:pt idx="819">
                  <c:v>5.5594701940000002</c:v>
                </c:pt>
                <c:pt idx="820">
                  <c:v>5.5594701940000002</c:v>
                </c:pt>
                <c:pt idx="821">
                  <c:v>5.5594701940000002</c:v>
                </c:pt>
                <c:pt idx="822">
                  <c:v>5.5594701940000002</c:v>
                </c:pt>
                <c:pt idx="823">
                  <c:v>5.5594701940000002</c:v>
                </c:pt>
                <c:pt idx="824">
                  <c:v>5.5594701940000002</c:v>
                </c:pt>
                <c:pt idx="825">
                  <c:v>5.5594701940000002</c:v>
                </c:pt>
                <c:pt idx="826">
                  <c:v>5.5594701940000002</c:v>
                </c:pt>
                <c:pt idx="827">
                  <c:v>5.5594701940000002</c:v>
                </c:pt>
                <c:pt idx="828">
                  <c:v>5.5594701940000002</c:v>
                </c:pt>
                <c:pt idx="829">
                  <c:v>5.5594701940000002</c:v>
                </c:pt>
                <c:pt idx="830">
                  <c:v>5.5594701940000002</c:v>
                </c:pt>
                <c:pt idx="831">
                  <c:v>5.5594701940000002</c:v>
                </c:pt>
                <c:pt idx="832">
                  <c:v>5.5594701940000002</c:v>
                </c:pt>
                <c:pt idx="833">
                  <c:v>5.5594701940000002</c:v>
                </c:pt>
                <c:pt idx="834">
                  <c:v>5.5594701940000002</c:v>
                </c:pt>
                <c:pt idx="835">
                  <c:v>5.5594701940000002</c:v>
                </c:pt>
                <c:pt idx="836">
                  <c:v>5.5594701940000002</c:v>
                </c:pt>
                <c:pt idx="837">
                  <c:v>5.5594701940000002</c:v>
                </c:pt>
                <c:pt idx="838">
                  <c:v>5.5594701940000002</c:v>
                </c:pt>
                <c:pt idx="839">
                  <c:v>5.5594701940000002</c:v>
                </c:pt>
                <c:pt idx="840">
                  <c:v>5.5594701940000002</c:v>
                </c:pt>
                <c:pt idx="841">
                  <c:v>5.5594701940000002</c:v>
                </c:pt>
                <c:pt idx="842">
                  <c:v>5.5594701940000002</c:v>
                </c:pt>
                <c:pt idx="843">
                  <c:v>5.5594701940000002</c:v>
                </c:pt>
                <c:pt idx="844">
                  <c:v>5.5594701940000002</c:v>
                </c:pt>
                <c:pt idx="845">
                  <c:v>5.5594701940000002</c:v>
                </c:pt>
                <c:pt idx="846">
                  <c:v>5.5594701940000002</c:v>
                </c:pt>
                <c:pt idx="847">
                  <c:v>5.5594701940000002</c:v>
                </c:pt>
                <c:pt idx="848">
                  <c:v>5.5594701940000002</c:v>
                </c:pt>
                <c:pt idx="849">
                  <c:v>5.5594701940000002</c:v>
                </c:pt>
                <c:pt idx="850">
                  <c:v>5.5594701940000002</c:v>
                </c:pt>
                <c:pt idx="851">
                  <c:v>5.5594701940000002</c:v>
                </c:pt>
                <c:pt idx="852">
                  <c:v>5.5594701940000002</c:v>
                </c:pt>
                <c:pt idx="853">
                  <c:v>5.5594701940000002</c:v>
                </c:pt>
                <c:pt idx="854">
                  <c:v>5.5594701940000002</c:v>
                </c:pt>
                <c:pt idx="855">
                  <c:v>5.5594701940000002</c:v>
                </c:pt>
                <c:pt idx="856">
                  <c:v>5.5594701940000002</c:v>
                </c:pt>
                <c:pt idx="857">
                  <c:v>5.5594701940000002</c:v>
                </c:pt>
                <c:pt idx="858">
                  <c:v>5.5594701940000002</c:v>
                </c:pt>
                <c:pt idx="859">
                  <c:v>5.5594701940000002</c:v>
                </c:pt>
                <c:pt idx="860">
                  <c:v>5.5594701940000002</c:v>
                </c:pt>
                <c:pt idx="861">
                  <c:v>5.5594701940000002</c:v>
                </c:pt>
                <c:pt idx="862">
                  <c:v>5.5594701940000002</c:v>
                </c:pt>
                <c:pt idx="863">
                  <c:v>5.5594701940000002</c:v>
                </c:pt>
                <c:pt idx="864">
                  <c:v>5.5594701940000002</c:v>
                </c:pt>
                <c:pt idx="865">
                  <c:v>5.5594701940000002</c:v>
                </c:pt>
                <c:pt idx="866">
                  <c:v>5.5594701940000002</c:v>
                </c:pt>
                <c:pt idx="867">
                  <c:v>5.5594701940000002</c:v>
                </c:pt>
                <c:pt idx="868">
                  <c:v>5.5594701940000002</c:v>
                </c:pt>
                <c:pt idx="869">
                  <c:v>5.5594701940000002</c:v>
                </c:pt>
                <c:pt idx="870">
                  <c:v>5.5594701940000002</c:v>
                </c:pt>
                <c:pt idx="871">
                  <c:v>5.5594701940000002</c:v>
                </c:pt>
                <c:pt idx="872">
                  <c:v>5.5594701940000002</c:v>
                </c:pt>
                <c:pt idx="873">
                  <c:v>5.5594701940000002</c:v>
                </c:pt>
                <c:pt idx="874">
                  <c:v>5.5594701940000002</c:v>
                </c:pt>
                <c:pt idx="875">
                  <c:v>5.5594701940000002</c:v>
                </c:pt>
                <c:pt idx="876">
                  <c:v>5.5594701940000002</c:v>
                </c:pt>
                <c:pt idx="877">
                  <c:v>5.5594701940000002</c:v>
                </c:pt>
                <c:pt idx="878">
                  <c:v>5.5594701940000002</c:v>
                </c:pt>
                <c:pt idx="879">
                  <c:v>5.5594701940000002</c:v>
                </c:pt>
                <c:pt idx="880">
                  <c:v>5.5594701940000002</c:v>
                </c:pt>
                <c:pt idx="881">
                  <c:v>5.5594701940000002</c:v>
                </c:pt>
                <c:pt idx="882">
                  <c:v>5.5594701940000002</c:v>
                </c:pt>
                <c:pt idx="883">
                  <c:v>5.5594701940000002</c:v>
                </c:pt>
                <c:pt idx="884">
                  <c:v>5.5594701940000002</c:v>
                </c:pt>
                <c:pt idx="885">
                  <c:v>5.5594701940000002</c:v>
                </c:pt>
                <c:pt idx="886">
                  <c:v>5.5594701940000002</c:v>
                </c:pt>
                <c:pt idx="887">
                  <c:v>5.5594701940000002</c:v>
                </c:pt>
                <c:pt idx="888">
                  <c:v>5.5594701940000002</c:v>
                </c:pt>
                <c:pt idx="889">
                  <c:v>5.5594701940000002</c:v>
                </c:pt>
                <c:pt idx="890">
                  <c:v>5.5594701940000002</c:v>
                </c:pt>
                <c:pt idx="891">
                  <c:v>5.5594701940000002</c:v>
                </c:pt>
                <c:pt idx="892">
                  <c:v>5.5594701940000002</c:v>
                </c:pt>
                <c:pt idx="893">
                  <c:v>5.5594701940000002</c:v>
                </c:pt>
                <c:pt idx="894">
                  <c:v>5.5594701940000002</c:v>
                </c:pt>
                <c:pt idx="895">
                  <c:v>5.5594701940000002</c:v>
                </c:pt>
                <c:pt idx="896">
                  <c:v>5.5594701940000002</c:v>
                </c:pt>
                <c:pt idx="897">
                  <c:v>5.5594701940000002</c:v>
                </c:pt>
                <c:pt idx="898">
                  <c:v>5.5594701940000002</c:v>
                </c:pt>
                <c:pt idx="899">
                  <c:v>5.5594701940000002</c:v>
                </c:pt>
                <c:pt idx="900">
                  <c:v>5.5594701940000002</c:v>
                </c:pt>
                <c:pt idx="901">
                  <c:v>5.5594701940000002</c:v>
                </c:pt>
                <c:pt idx="902">
                  <c:v>5.5594701940000002</c:v>
                </c:pt>
                <c:pt idx="903">
                  <c:v>5.5594701940000002</c:v>
                </c:pt>
                <c:pt idx="904">
                  <c:v>5.5594701940000002</c:v>
                </c:pt>
                <c:pt idx="905">
                  <c:v>5.5594701940000002</c:v>
                </c:pt>
                <c:pt idx="906">
                  <c:v>5.5594701940000002</c:v>
                </c:pt>
                <c:pt idx="907">
                  <c:v>5.5594701940000002</c:v>
                </c:pt>
                <c:pt idx="908">
                  <c:v>5.5594701940000002</c:v>
                </c:pt>
                <c:pt idx="909">
                  <c:v>5.5594701940000002</c:v>
                </c:pt>
                <c:pt idx="910">
                  <c:v>5.5594701940000002</c:v>
                </c:pt>
                <c:pt idx="911">
                  <c:v>5.5594701940000002</c:v>
                </c:pt>
                <c:pt idx="912">
                  <c:v>5.5594701940000002</c:v>
                </c:pt>
                <c:pt idx="913">
                  <c:v>5.5594701940000002</c:v>
                </c:pt>
                <c:pt idx="914">
                  <c:v>5.5594701940000002</c:v>
                </c:pt>
                <c:pt idx="915">
                  <c:v>5.5594701940000002</c:v>
                </c:pt>
                <c:pt idx="916">
                  <c:v>5.5594701940000002</c:v>
                </c:pt>
                <c:pt idx="917">
                  <c:v>5.5594701940000002</c:v>
                </c:pt>
                <c:pt idx="918">
                  <c:v>5.5594701940000002</c:v>
                </c:pt>
                <c:pt idx="919">
                  <c:v>5.5594701940000002</c:v>
                </c:pt>
                <c:pt idx="920">
                  <c:v>5.5594701940000002</c:v>
                </c:pt>
                <c:pt idx="921">
                  <c:v>5.5594701940000002</c:v>
                </c:pt>
                <c:pt idx="922">
                  <c:v>5.5594701940000002</c:v>
                </c:pt>
                <c:pt idx="923">
                  <c:v>5.5594701940000002</c:v>
                </c:pt>
                <c:pt idx="924">
                  <c:v>5.5594701940000002</c:v>
                </c:pt>
                <c:pt idx="925">
                  <c:v>5.5594701940000002</c:v>
                </c:pt>
                <c:pt idx="926">
                  <c:v>5.5594701940000002</c:v>
                </c:pt>
                <c:pt idx="927">
                  <c:v>5.5594701940000002</c:v>
                </c:pt>
                <c:pt idx="928">
                  <c:v>5.5594701940000002</c:v>
                </c:pt>
                <c:pt idx="929">
                  <c:v>5.5594701940000002</c:v>
                </c:pt>
                <c:pt idx="930">
                  <c:v>5.5594701940000002</c:v>
                </c:pt>
                <c:pt idx="931">
                  <c:v>5.5594701940000002</c:v>
                </c:pt>
                <c:pt idx="932">
                  <c:v>5.5594701940000002</c:v>
                </c:pt>
                <c:pt idx="933">
                  <c:v>5.5594701940000002</c:v>
                </c:pt>
                <c:pt idx="934">
                  <c:v>5.5594701940000002</c:v>
                </c:pt>
                <c:pt idx="935">
                  <c:v>5.5594701940000002</c:v>
                </c:pt>
                <c:pt idx="936">
                  <c:v>5.5594701940000002</c:v>
                </c:pt>
                <c:pt idx="937">
                  <c:v>5.5594701940000002</c:v>
                </c:pt>
                <c:pt idx="938">
                  <c:v>5.5594701940000002</c:v>
                </c:pt>
                <c:pt idx="939">
                  <c:v>5.5594701940000002</c:v>
                </c:pt>
                <c:pt idx="940">
                  <c:v>5.5594701940000002</c:v>
                </c:pt>
                <c:pt idx="941">
                  <c:v>5.5594701940000002</c:v>
                </c:pt>
                <c:pt idx="942">
                  <c:v>5.5594701940000002</c:v>
                </c:pt>
                <c:pt idx="943">
                  <c:v>5.5594701940000002</c:v>
                </c:pt>
                <c:pt idx="944">
                  <c:v>5.5594701940000002</c:v>
                </c:pt>
                <c:pt idx="945">
                  <c:v>5.5594701940000002</c:v>
                </c:pt>
                <c:pt idx="946">
                  <c:v>5.5594701940000002</c:v>
                </c:pt>
                <c:pt idx="947">
                  <c:v>5.5594701940000002</c:v>
                </c:pt>
                <c:pt idx="948">
                  <c:v>5.5594701940000002</c:v>
                </c:pt>
                <c:pt idx="949">
                  <c:v>5.5594701940000002</c:v>
                </c:pt>
                <c:pt idx="950">
                  <c:v>5.5594701940000002</c:v>
                </c:pt>
                <c:pt idx="951">
                  <c:v>5.5594701940000002</c:v>
                </c:pt>
                <c:pt idx="952">
                  <c:v>5.5594701940000002</c:v>
                </c:pt>
                <c:pt idx="953">
                  <c:v>5.5594701940000002</c:v>
                </c:pt>
                <c:pt idx="954">
                  <c:v>5.5594701940000002</c:v>
                </c:pt>
                <c:pt idx="955">
                  <c:v>5.5594701940000002</c:v>
                </c:pt>
                <c:pt idx="956">
                  <c:v>5.5594701940000002</c:v>
                </c:pt>
                <c:pt idx="957">
                  <c:v>5.5594701940000002</c:v>
                </c:pt>
                <c:pt idx="958">
                  <c:v>5.5594701940000002</c:v>
                </c:pt>
                <c:pt idx="959">
                  <c:v>5.5594701940000002</c:v>
                </c:pt>
                <c:pt idx="960">
                  <c:v>5.5594701940000002</c:v>
                </c:pt>
                <c:pt idx="961">
                  <c:v>5.5594701940000002</c:v>
                </c:pt>
                <c:pt idx="962">
                  <c:v>5.5594701940000002</c:v>
                </c:pt>
                <c:pt idx="963">
                  <c:v>5.5594701940000002</c:v>
                </c:pt>
                <c:pt idx="964">
                  <c:v>5.5594701940000002</c:v>
                </c:pt>
                <c:pt idx="965">
                  <c:v>5.5594701940000002</c:v>
                </c:pt>
                <c:pt idx="966">
                  <c:v>5.5594701940000002</c:v>
                </c:pt>
                <c:pt idx="967">
                  <c:v>5.5594701940000002</c:v>
                </c:pt>
                <c:pt idx="968">
                  <c:v>5.5594701940000002</c:v>
                </c:pt>
                <c:pt idx="969">
                  <c:v>5.5594701940000002</c:v>
                </c:pt>
                <c:pt idx="970">
                  <c:v>5.5594701940000002</c:v>
                </c:pt>
                <c:pt idx="971">
                  <c:v>5.5594701940000002</c:v>
                </c:pt>
                <c:pt idx="972">
                  <c:v>5.5594701940000002</c:v>
                </c:pt>
                <c:pt idx="973">
                  <c:v>5.5594701940000002</c:v>
                </c:pt>
                <c:pt idx="974">
                  <c:v>5.5594701940000002</c:v>
                </c:pt>
                <c:pt idx="975">
                  <c:v>5.5594701940000002</c:v>
                </c:pt>
                <c:pt idx="976">
                  <c:v>5.5594701940000002</c:v>
                </c:pt>
                <c:pt idx="977">
                  <c:v>5.5594701940000002</c:v>
                </c:pt>
                <c:pt idx="978">
                  <c:v>5.5594701940000002</c:v>
                </c:pt>
                <c:pt idx="979">
                  <c:v>5.5594701940000002</c:v>
                </c:pt>
                <c:pt idx="980">
                  <c:v>5.5594701940000002</c:v>
                </c:pt>
                <c:pt idx="981">
                  <c:v>5.5594701940000002</c:v>
                </c:pt>
                <c:pt idx="982">
                  <c:v>5.5594701940000002</c:v>
                </c:pt>
                <c:pt idx="983">
                  <c:v>5.5594701940000002</c:v>
                </c:pt>
                <c:pt idx="984">
                  <c:v>5.5594701940000002</c:v>
                </c:pt>
                <c:pt idx="985">
                  <c:v>5.5594701940000002</c:v>
                </c:pt>
                <c:pt idx="986">
                  <c:v>5.5594701940000002</c:v>
                </c:pt>
                <c:pt idx="987">
                  <c:v>5.5594701940000002</c:v>
                </c:pt>
                <c:pt idx="988">
                  <c:v>5.5594701940000002</c:v>
                </c:pt>
                <c:pt idx="989">
                  <c:v>5.5594701940000002</c:v>
                </c:pt>
                <c:pt idx="990">
                  <c:v>5.5594701940000002</c:v>
                </c:pt>
                <c:pt idx="991">
                  <c:v>5.5594701940000002</c:v>
                </c:pt>
                <c:pt idx="992">
                  <c:v>5.5594701940000002</c:v>
                </c:pt>
                <c:pt idx="993">
                  <c:v>5.5594701940000002</c:v>
                </c:pt>
                <c:pt idx="994">
                  <c:v>5.5594701940000002</c:v>
                </c:pt>
                <c:pt idx="995">
                  <c:v>5.5594701940000002</c:v>
                </c:pt>
                <c:pt idx="996">
                  <c:v>5.5594701940000002</c:v>
                </c:pt>
                <c:pt idx="997">
                  <c:v>5.5594701940000002</c:v>
                </c:pt>
                <c:pt idx="998">
                  <c:v>5.5594701940000002</c:v>
                </c:pt>
                <c:pt idx="999">
                  <c:v>5.5594701940000002</c:v>
                </c:pt>
                <c:pt idx="1000">
                  <c:v>5.5594701940000002</c:v>
                </c:pt>
                <c:pt idx="1001">
                  <c:v>5.5594701940000002</c:v>
                </c:pt>
                <c:pt idx="1002">
                  <c:v>5.5594701940000002</c:v>
                </c:pt>
                <c:pt idx="1003">
                  <c:v>5.5594701940000002</c:v>
                </c:pt>
                <c:pt idx="1004">
                  <c:v>5.5594701940000002</c:v>
                </c:pt>
                <c:pt idx="1005">
                  <c:v>5.5594701940000002</c:v>
                </c:pt>
                <c:pt idx="1006">
                  <c:v>5.5594701940000002</c:v>
                </c:pt>
                <c:pt idx="1007">
                  <c:v>5.5594701940000002</c:v>
                </c:pt>
                <c:pt idx="1008">
                  <c:v>5.5594701940000002</c:v>
                </c:pt>
                <c:pt idx="1009">
                  <c:v>5.5594701940000002</c:v>
                </c:pt>
                <c:pt idx="1010">
                  <c:v>5.5594701940000002</c:v>
                </c:pt>
                <c:pt idx="1011">
                  <c:v>5.5594701940000002</c:v>
                </c:pt>
                <c:pt idx="1012">
                  <c:v>5.5594701940000002</c:v>
                </c:pt>
                <c:pt idx="1013">
                  <c:v>5.5594701940000002</c:v>
                </c:pt>
                <c:pt idx="1014">
                  <c:v>5.5594701940000002</c:v>
                </c:pt>
                <c:pt idx="1015">
                  <c:v>5.5594701940000002</c:v>
                </c:pt>
                <c:pt idx="1016">
                  <c:v>5.5594701940000002</c:v>
                </c:pt>
                <c:pt idx="1017">
                  <c:v>5.5594701940000002</c:v>
                </c:pt>
                <c:pt idx="1018">
                  <c:v>5.5594701940000002</c:v>
                </c:pt>
                <c:pt idx="1019">
                  <c:v>5.5594701940000002</c:v>
                </c:pt>
                <c:pt idx="1020">
                  <c:v>5.5594701940000002</c:v>
                </c:pt>
                <c:pt idx="1021">
                  <c:v>5.5594701940000002</c:v>
                </c:pt>
                <c:pt idx="1022">
                  <c:v>5.5594701940000002</c:v>
                </c:pt>
                <c:pt idx="1023">
                  <c:v>5.5594701940000002</c:v>
                </c:pt>
                <c:pt idx="1024">
                  <c:v>5.5594701940000002</c:v>
                </c:pt>
                <c:pt idx="1025">
                  <c:v>5.5594701940000002</c:v>
                </c:pt>
                <c:pt idx="1026">
                  <c:v>5.5594701940000002</c:v>
                </c:pt>
                <c:pt idx="1027">
                  <c:v>5.5594701940000002</c:v>
                </c:pt>
                <c:pt idx="1028">
                  <c:v>5.5594701940000002</c:v>
                </c:pt>
                <c:pt idx="1029">
                  <c:v>5.5594701940000002</c:v>
                </c:pt>
                <c:pt idx="1030">
                  <c:v>5.5594701940000002</c:v>
                </c:pt>
                <c:pt idx="1031">
                  <c:v>5.5594701940000002</c:v>
                </c:pt>
                <c:pt idx="1032">
                  <c:v>5.5594701940000002</c:v>
                </c:pt>
                <c:pt idx="1033">
                  <c:v>5.5594701940000002</c:v>
                </c:pt>
                <c:pt idx="1034">
                  <c:v>5.5594701940000002</c:v>
                </c:pt>
                <c:pt idx="1035">
                  <c:v>5.5594701940000002</c:v>
                </c:pt>
                <c:pt idx="1036">
                  <c:v>5.5594701940000002</c:v>
                </c:pt>
                <c:pt idx="1037">
                  <c:v>5.5594701940000002</c:v>
                </c:pt>
                <c:pt idx="1038">
                  <c:v>5.5594701940000002</c:v>
                </c:pt>
                <c:pt idx="1039">
                  <c:v>5.5594701940000002</c:v>
                </c:pt>
                <c:pt idx="1040">
                  <c:v>5.5594701940000002</c:v>
                </c:pt>
                <c:pt idx="1041">
                  <c:v>5.5594701940000002</c:v>
                </c:pt>
                <c:pt idx="1042">
                  <c:v>5.5594701940000002</c:v>
                </c:pt>
                <c:pt idx="1043">
                  <c:v>5.5594701940000002</c:v>
                </c:pt>
                <c:pt idx="1044">
                  <c:v>5.5594701940000002</c:v>
                </c:pt>
                <c:pt idx="1045">
                  <c:v>5.5594701940000002</c:v>
                </c:pt>
                <c:pt idx="1046">
                  <c:v>5.5594701940000002</c:v>
                </c:pt>
                <c:pt idx="1047">
                  <c:v>5.5594701940000002</c:v>
                </c:pt>
                <c:pt idx="1048">
                  <c:v>5.5594701940000002</c:v>
                </c:pt>
                <c:pt idx="1049">
                  <c:v>5.5594701940000002</c:v>
                </c:pt>
                <c:pt idx="1050">
                  <c:v>5.5594701940000002</c:v>
                </c:pt>
                <c:pt idx="1051">
                  <c:v>5.5594701940000002</c:v>
                </c:pt>
                <c:pt idx="1052">
                  <c:v>5.5594701940000002</c:v>
                </c:pt>
                <c:pt idx="1053">
                  <c:v>5.5594701940000002</c:v>
                </c:pt>
                <c:pt idx="1054">
                  <c:v>5.5594701940000002</c:v>
                </c:pt>
                <c:pt idx="1055">
                  <c:v>5.5594701940000002</c:v>
                </c:pt>
                <c:pt idx="1056">
                  <c:v>5.5594701940000002</c:v>
                </c:pt>
                <c:pt idx="1057">
                  <c:v>5.5594701940000002</c:v>
                </c:pt>
                <c:pt idx="1058">
                  <c:v>5.5594701940000002</c:v>
                </c:pt>
                <c:pt idx="1059">
                  <c:v>5.5594701940000002</c:v>
                </c:pt>
                <c:pt idx="1060">
                  <c:v>5.5594701940000002</c:v>
                </c:pt>
                <c:pt idx="1061">
                  <c:v>5.5594701940000002</c:v>
                </c:pt>
                <c:pt idx="1062">
                  <c:v>5.5594701940000002</c:v>
                </c:pt>
                <c:pt idx="1063">
                  <c:v>5.5594701940000002</c:v>
                </c:pt>
                <c:pt idx="1064">
                  <c:v>5.5594701940000002</c:v>
                </c:pt>
                <c:pt idx="1065">
                  <c:v>5.5594701940000002</c:v>
                </c:pt>
                <c:pt idx="1066">
                  <c:v>5.5594701940000002</c:v>
                </c:pt>
                <c:pt idx="1067">
                  <c:v>5.5594701940000002</c:v>
                </c:pt>
                <c:pt idx="1068">
                  <c:v>5.5594701940000002</c:v>
                </c:pt>
                <c:pt idx="1069">
                  <c:v>5.5594701940000002</c:v>
                </c:pt>
                <c:pt idx="1070">
                  <c:v>5.5594701940000002</c:v>
                </c:pt>
                <c:pt idx="1071">
                  <c:v>5.5594701940000002</c:v>
                </c:pt>
                <c:pt idx="1072">
                  <c:v>5.5594701940000002</c:v>
                </c:pt>
                <c:pt idx="1073">
                  <c:v>5.5594701940000002</c:v>
                </c:pt>
                <c:pt idx="1074">
                  <c:v>5.5594701940000002</c:v>
                </c:pt>
                <c:pt idx="1075">
                  <c:v>5.5594701940000002</c:v>
                </c:pt>
                <c:pt idx="1076">
                  <c:v>5.5594701940000002</c:v>
                </c:pt>
                <c:pt idx="1077">
                  <c:v>5.5594701940000002</c:v>
                </c:pt>
                <c:pt idx="1078">
                  <c:v>5.5594701940000002</c:v>
                </c:pt>
                <c:pt idx="1079">
                  <c:v>5.5594701940000002</c:v>
                </c:pt>
                <c:pt idx="1080">
                  <c:v>5.5594701940000002</c:v>
                </c:pt>
                <c:pt idx="1081">
                  <c:v>5.5594701940000002</c:v>
                </c:pt>
                <c:pt idx="1082">
                  <c:v>5.5594701940000002</c:v>
                </c:pt>
                <c:pt idx="1083">
                  <c:v>5.5594701940000002</c:v>
                </c:pt>
                <c:pt idx="1084">
                  <c:v>5.5594701940000002</c:v>
                </c:pt>
                <c:pt idx="1085">
                  <c:v>5.5594701940000002</c:v>
                </c:pt>
                <c:pt idx="1086">
                  <c:v>5.5594701940000002</c:v>
                </c:pt>
                <c:pt idx="1087">
                  <c:v>5.5594701940000002</c:v>
                </c:pt>
                <c:pt idx="1088">
                  <c:v>5.5594701940000002</c:v>
                </c:pt>
                <c:pt idx="1089">
                  <c:v>5.5594701940000002</c:v>
                </c:pt>
                <c:pt idx="1090">
                  <c:v>5.5594701940000002</c:v>
                </c:pt>
                <c:pt idx="1091">
                  <c:v>5.5594701940000002</c:v>
                </c:pt>
                <c:pt idx="1092">
                  <c:v>5.5594701940000002</c:v>
                </c:pt>
                <c:pt idx="1093">
                  <c:v>5.5594701940000002</c:v>
                </c:pt>
                <c:pt idx="1094">
                  <c:v>5.5594701940000002</c:v>
                </c:pt>
                <c:pt idx="1095">
                  <c:v>5.5594701940000002</c:v>
                </c:pt>
                <c:pt idx="1096">
                  <c:v>5.5594701940000002</c:v>
                </c:pt>
                <c:pt idx="1097">
                  <c:v>5.5594701940000002</c:v>
                </c:pt>
                <c:pt idx="1098">
                  <c:v>5.5594701940000002</c:v>
                </c:pt>
                <c:pt idx="1099">
                  <c:v>5.5594701940000002</c:v>
                </c:pt>
                <c:pt idx="1100">
                  <c:v>5.5594701940000002</c:v>
                </c:pt>
                <c:pt idx="1101">
                  <c:v>5.5594701940000002</c:v>
                </c:pt>
                <c:pt idx="1102">
                  <c:v>5.5594701940000002</c:v>
                </c:pt>
                <c:pt idx="1103">
                  <c:v>5.5594701940000002</c:v>
                </c:pt>
                <c:pt idx="1104">
                  <c:v>5.5594701940000002</c:v>
                </c:pt>
                <c:pt idx="1105">
                  <c:v>5.5594701940000002</c:v>
                </c:pt>
                <c:pt idx="1106">
                  <c:v>5.5594701940000002</c:v>
                </c:pt>
                <c:pt idx="1107">
                  <c:v>5.5594701940000002</c:v>
                </c:pt>
                <c:pt idx="1108">
                  <c:v>5.5594701940000002</c:v>
                </c:pt>
                <c:pt idx="1109">
                  <c:v>5.5594701940000002</c:v>
                </c:pt>
                <c:pt idx="1110">
                  <c:v>5.5594701940000002</c:v>
                </c:pt>
                <c:pt idx="1111">
                  <c:v>5.5594701940000002</c:v>
                </c:pt>
                <c:pt idx="1112">
                  <c:v>5.5594701940000002</c:v>
                </c:pt>
                <c:pt idx="1113">
                  <c:v>5.5594701940000002</c:v>
                </c:pt>
                <c:pt idx="1114">
                  <c:v>5.5594701940000002</c:v>
                </c:pt>
                <c:pt idx="1115">
                  <c:v>5.5594701940000002</c:v>
                </c:pt>
                <c:pt idx="1116">
                  <c:v>5.5594701940000002</c:v>
                </c:pt>
                <c:pt idx="1117">
                  <c:v>5.5594701940000002</c:v>
                </c:pt>
                <c:pt idx="1118">
                  <c:v>5.5594701940000002</c:v>
                </c:pt>
                <c:pt idx="1119">
                  <c:v>5.5594701940000002</c:v>
                </c:pt>
                <c:pt idx="1120">
                  <c:v>5.5594701940000002</c:v>
                </c:pt>
                <c:pt idx="1121">
                  <c:v>5.5594701940000002</c:v>
                </c:pt>
                <c:pt idx="1122">
                  <c:v>5.5594701940000002</c:v>
                </c:pt>
                <c:pt idx="1123">
                  <c:v>5.5594701940000002</c:v>
                </c:pt>
                <c:pt idx="1124">
                  <c:v>5.5594701940000002</c:v>
                </c:pt>
                <c:pt idx="1125">
                  <c:v>5.5594701940000002</c:v>
                </c:pt>
                <c:pt idx="1126">
                  <c:v>5.5594701940000002</c:v>
                </c:pt>
                <c:pt idx="1127">
                  <c:v>5.5594701940000002</c:v>
                </c:pt>
                <c:pt idx="1128">
                  <c:v>5.5594701940000002</c:v>
                </c:pt>
                <c:pt idx="1129">
                  <c:v>5.5594701940000002</c:v>
                </c:pt>
                <c:pt idx="1130">
                  <c:v>5.5594701940000002</c:v>
                </c:pt>
                <c:pt idx="1131">
                  <c:v>5.5594701940000002</c:v>
                </c:pt>
                <c:pt idx="1132">
                  <c:v>5.5594701940000002</c:v>
                </c:pt>
                <c:pt idx="1133">
                  <c:v>5.5594701940000002</c:v>
                </c:pt>
                <c:pt idx="1134">
                  <c:v>5.5594701940000002</c:v>
                </c:pt>
                <c:pt idx="1135">
                  <c:v>5.5594701940000002</c:v>
                </c:pt>
                <c:pt idx="1136">
                  <c:v>5.5594701940000002</c:v>
                </c:pt>
                <c:pt idx="1137">
                  <c:v>5.5594701940000002</c:v>
                </c:pt>
                <c:pt idx="1138">
                  <c:v>5.5594701940000002</c:v>
                </c:pt>
                <c:pt idx="1139">
                  <c:v>5.5594701940000002</c:v>
                </c:pt>
                <c:pt idx="1140">
                  <c:v>5.5594701940000002</c:v>
                </c:pt>
                <c:pt idx="1141">
                  <c:v>5.5594701940000002</c:v>
                </c:pt>
                <c:pt idx="1142">
                  <c:v>5.5594701940000002</c:v>
                </c:pt>
                <c:pt idx="1143">
                  <c:v>5.5594701940000002</c:v>
                </c:pt>
                <c:pt idx="1144">
                  <c:v>5.5594701940000002</c:v>
                </c:pt>
                <c:pt idx="1145">
                  <c:v>5.5594701940000002</c:v>
                </c:pt>
                <c:pt idx="1146">
                  <c:v>5.5594701940000002</c:v>
                </c:pt>
                <c:pt idx="1147">
                  <c:v>5.5594701940000002</c:v>
                </c:pt>
                <c:pt idx="1148">
                  <c:v>5.5594701940000002</c:v>
                </c:pt>
                <c:pt idx="1149">
                  <c:v>5.5594701940000002</c:v>
                </c:pt>
                <c:pt idx="1150">
                  <c:v>5.5594701940000002</c:v>
                </c:pt>
                <c:pt idx="1151">
                  <c:v>5.5594701940000002</c:v>
                </c:pt>
                <c:pt idx="1152">
                  <c:v>5.5594701940000002</c:v>
                </c:pt>
                <c:pt idx="1153">
                  <c:v>5.5594701940000002</c:v>
                </c:pt>
                <c:pt idx="1154">
                  <c:v>5.5594701940000002</c:v>
                </c:pt>
                <c:pt idx="1155">
                  <c:v>5.5594701940000002</c:v>
                </c:pt>
                <c:pt idx="1156">
                  <c:v>5.5594701940000002</c:v>
                </c:pt>
                <c:pt idx="1157">
                  <c:v>5.5594701940000002</c:v>
                </c:pt>
                <c:pt idx="1158">
                  <c:v>5.5594701940000002</c:v>
                </c:pt>
                <c:pt idx="1159">
                  <c:v>5.5594701940000002</c:v>
                </c:pt>
                <c:pt idx="1160">
                  <c:v>5.5594701940000002</c:v>
                </c:pt>
                <c:pt idx="1161">
                  <c:v>5.5594701940000002</c:v>
                </c:pt>
                <c:pt idx="1162">
                  <c:v>5.5594701940000002</c:v>
                </c:pt>
                <c:pt idx="1163">
                  <c:v>5.5594701940000002</c:v>
                </c:pt>
                <c:pt idx="1164">
                  <c:v>5.5594701940000002</c:v>
                </c:pt>
                <c:pt idx="1165">
                  <c:v>5.5594701940000002</c:v>
                </c:pt>
                <c:pt idx="1166">
                  <c:v>5.5594701940000002</c:v>
                </c:pt>
                <c:pt idx="1167">
                  <c:v>5.5594701940000002</c:v>
                </c:pt>
                <c:pt idx="1168">
                  <c:v>5.5594701940000002</c:v>
                </c:pt>
                <c:pt idx="1169">
                  <c:v>5.5594701940000002</c:v>
                </c:pt>
                <c:pt idx="1170">
                  <c:v>5.5594701940000002</c:v>
                </c:pt>
                <c:pt idx="1171">
                  <c:v>5.5594701940000002</c:v>
                </c:pt>
                <c:pt idx="1172">
                  <c:v>5.5594701940000002</c:v>
                </c:pt>
                <c:pt idx="1173">
                  <c:v>5.5594701940000002</c:v>
                </c:pt>
                <c:pt idx="1174">
                  <c:v>5.5594701940000002</c:v>
                </c:pt>
                <c:pt idx="1175">
                  <c:v>5.5594701940000002</c:v>
                </c:pt>
                <c:pt idx="1176">
                  <c:v>5.5594701940000002</c:v>
                </c:pt>
                <c:pt idx="1177">
                  <c:v>5.5594701940000002</c:v>
                </c:pt>
                <c:pt idx="1178">
                  <c:v>5.5594701940000002</c:v>
                </c:pt>
                <c:pt idx="1179">
                  <c:v>5.5594701940000002</c:v>
                </c:pt>
                <c:pt idx="1180">
                  <c:v>5.5594701940000002</c:v>
                </c:pt>
                <c:pt idx="1181">
                  <c:v>5.5594701940000002</c:v>
                </c:pt>
                <c:pt idx="1182">
                  <c:v>5.5594701940000002</c:v>
                </c:pt>
                <c:pt idx="1183">
                  <c:v>5.5594701940000002</c:v>
                </c:pt>
                <c:pt idx="1184">
                  <c:v>5.5594701940000002</c:v>
                </c:pt>
                <c:pt idx="1185">
                  <c:v>5.5594701940000002</c:v>
                </c:pt>
                <c:pt idx="1186">
                  <c:v>5.5594701940000002</c:v>
                </c:pt>
                <c:pt idx="1187">
                  <c:v>5.5594701940000002</c:v>
                </c:pt>
                <c:pt idx="1188">
                  <c:v>5.5594701940000002</c:v>
                </c:pt>
                <c:pt idx="1189">
                  <c:v>5.5594701940000002</c:v>
                </c:pt>
                <c:pt idx="1190">
                  <c:v>5.5594701940000002</c:v>
                </c:pt>
                <c:pt idx="1191">
                  <c:v>5.5594701940000002</c:v>
                </c:pt>
                <c:pt idx="1192">
                  <c:v>5.5594701940000002</c:v>
                </c:pt>
                <c:pt idx="1193">
                  <c:v>5.5594701940000002</c:v>
                </c:pt>
                <c:pt idx="1194">
                  <c:v>5.5594701940000002</c:v>
                </c:pt>
                <c:pt idx="1195">
                  <c:v>5.5594701940000002</c:v>
                </c:pt>
                <c:pt idx="1196">
                  <c:v>5.5594701940000002</c:v>
                </c:pt>
                <c:pt idx="1197">
                  <c:v>5.5594701940000002</c:v>
                </c:pt>
                <c:pt idx="1198">
                  <c:v>5.5594701940000002</c:v>
                </c:pt>
                <c:pt idx="1199">
                  <c:v>5.5594701940000002</c:v>
                </c:pt>
                <c:pt idx="1200">
                  <c:v>5.5594701940000002</c:v>
                </c:pt>
                <c:pt idx="1201">
                  <c:v>5.5594701940000002</c:v>
                </c:pt>
                <c:pt idx="1202">
                  <c:v>5.5594701940000002</c:v>
                </c:pt>
                <c:pt idx="1203">
                  <c:v>5.5594701940000002</c:v>
                </c:pt>
                <c:pt idx="1204">
                  <c:v>5.5594701940000002</c:v>
                </c:pt>
                <c:pt idx="1205">
                  <c:v>5.5594701940000002</c:v>
                </c:pt>
                <c:pt idx="1206">
                  <c:v>5.5594701940000002</c:v>
                </c:pt>
                <c:pt idx="1207">
                  <c:v>5.5594701940000002</c:v>
                </c:pt>
                <c:pt idx="1208">
                  <c:v>5.5594701940000002</c:v>
                </c:pt>
                <c:pt idx="1209">
                  <c:v>5.5594701940000002</c:v>
                </c:pt>
                <c:pt idx="1210">
                  <c:v>5.5594701940000002</c:v>
                </c:pt>
                <c:pt idx="1211">
                  <c:v>5.5594701940000002</c:v>
                </c:pt>
                <c:pt idx="1212">
                  <c:v>5.5594701940000002</c:v>
                </c:pt>
                <c:pt idx="1213">
                  <c:v>5.5594701940000002</c:v>
                </c:pt>
                <c:pt idx="1214">
                  <c:v>5.5594701940000002</c:v>
                </c:pt>
                <c:pt idx="1215">
                  <c:v>5.5594701940000002</c:v>
                </c:pt>
                <c:pt idx="1216">
                  <c:v>5.5594701940000002</c:v>
                </c:pt>
                <c:pt idx="1217">
                  <c:v>5.5594701940000002</c:v>
                </c:pt>
                <c:pt idx="1218">
                  <c:v>5.5594701940000002</c:v>
                </c:pt>
                <c:pt idx="1219">
                  <c:v>5.5594701940000002</c:v>
                </c:pt>
                <c:pt idx="1220">
                  <c:v>5.5594701940000002</c:v>
                </c:pt>
                <c:pt idx="1221">
                  <c:v>5.5594701940000002</c:v>
                </c:pt>
                <c:pt idx="1222">
                  <c:v>5.5594701940000002</c:v>
                </c:pt>
                <c:pt idx="1223">
                  <c:v>5.5594701940000002</c:v>
                </c:pt>
                <c:pt idx="1224">
                  <c:v>5.5594701940000002</c:v>
                </c:pt>
                <c:pt idx="1225">
                  <c:v>5.5594701940000002</c:v>
                </c:pt>
                <c:pt idx="1226">
                  <c:v>5.5594701940000002</c:v>
                </c:pt>
                <c:pt idx="1227">
                  <c:v>5.5594701940000002</c:v>
                </c:pt>
                <c:pt idx="1228">
                  <c:v>5.5594701940000002</c:v>
                </c:pt>
                <c:pt idx="1229">
                  <c:v>5.5594701940000002</c:v>
                </c:pt>
                <c:pt idx="1230">
                  <c:v>5.5594701940000002</c:v>
                </c:pt>
                <c:pt idx="1231">
                  <c:v>5.5594701940000002</c:v>
                </c:pt>
                <c:pt idx="1232">
                  <c:v>5.5594701940000002</c:v>
                </c:pt>
                <c:pt idx="1233">
                  <c:v>5.5594701940000002</c:v>
                </c:pt>
                <c:pt idx="1234">
                  <c:v>5.5594701940000002</c:v>
                </c:pt>
                <c:pt idx="1235">
                  <c:v>5.5594701940000002</c:v>
                </c:pt>
                <c:pt idx="1236">
                  <c:v>5.5594701940000002</c:v>
                </c:pt>
                <c:pt idx="1237">
                  <c:v>5.5594701940000002</c:v>
                </c:pt>
                <c:pt idx="1238">
                  <c:v>5.5594701940000002</c:v>
                </c:pt>
                <c:pt idx="1239">
                  <c:v>5.5594701940000002</c:v>
                </c:pt>
                <c:pt idx="1240">
                  <c:v>5.5594701940000002</c:v>
                </c:pt>
                <c:pt idx="1241">
                  <c:v>5.5594701940000002</c:v>
                </c:pt>
                <c:pt idx="1242">
                  <c:v>5.5594701940000002</c:v>
                </c:pt>
                <c:pt idx="1243">
                  <c:v>5.5594701940000002</c:v>
                </c:pt>
                <c:pt idx="1244">
                  <c:v>5.5594701940000002</c:v>
                </c:pt>
                <c:pt idx="1245">
                  <c:v>5.5594701940000002</c:v>
                </c:pt>
                <c:pt idx="1246">
                  <c:v>5.5594701940000002</c:v>
                </c:pt>
                <c:pt idx="1247">
                  <c:v>5.5594701940000002</c:v>
                </c:pt>
                <c:pt idx="1248">
                  <c:v>5.5594701940000002</c:v>
                </c:pt>
                <c:pt idx="1249">
                  <c:v>5.5594701940000002</c:v>
                </c:pt>
                <c:pt idx="1250">
                  <c:v>5.5594701940000002</c:v>
                </c:pt>
                <c:pt idx="1251">
                  <c:v>5.5594701940000002</c:v>
                </c:pt>
                <c:pt idx="1252">
                  <c:v>5.5594701940000002</c:v>
                </c:pt>
                <c:pt idx="1253">
                  <c:v>5.5594701940000002</c:v>
                </c:pt>
                <c:pt idx="1254">
                  <c:v>5.5594701940000002</c:v>
                </c:pt>
                <c:pt idx="1255">
                  <c:v>5.5594701940000002</c:v>
                </c:pt>
                <c:pt idx="1256">
                  <c:v>5.5594701940000002</c:v>
                </c:pt>
                <c:pt idx="1257">
                  <c:v>5.5594701940000002</c:v>
                </c:pt>
                <c:pt idx="1258">
                  <c:v>5.5594701940000002</c:v>
                </c:pt>
                <c:pt idx="1259">
                  <c:v>5.5594701940000002</c:v>
                </c:pt>
                <c:pt idx="1260">
                  <c:v>5.5594701940000002</c:v>
                </c:pt>
                <c:pt idx="1261">
                  <c:v>5.5594701940000002</c:v>
                </c:pt>
                <c:pt idx="1262">
                  <c:v>5.5594701940000002</c:v>
                </c:pt>
                <c:pt idx="1263">
                  <c:v>5.5594701940000002</c:v>
                </c:pt>
                <c:pt idx="1264">
                  <c:v>5.5594701940000002</c:v>
                </c:pt>
                <c:pt idx="1265">
                  <c:v>5.5594701940000002</c:v>
                </c:pt>
                <c:pt idx="1266">
                  <c:v>5.5594701940000002</c:v>
                </c:pt>
                <c:pt idx="1267">
                  <c:v>5.5594701940000002</c:v>
                </c:pt>
                <c:pt idx="1268">
                  <c:v>5.5594701940000002</c:v>
                </c:pt>
                <c:pt idx="1269">
                  <c:v>5.5594701940000002</c:v>
                </c:pt>
                <c:pt idx="1270">
                  <c:v>5.5594701940000002</c:v>
                </c:pt>
                <c:pt idx="1271">
                  <c:v>5.5594701940000002</c:v>
                </c:pt>
                <c:pt idx="1272">
                  <c:v>5.5594701940000002</c:v>
                </c:pt>
                <c:pt idx="1273">
                  <c:v>5.5594701940000002</c:v>
                </c:pt>
                <c:pt idx="1274">
                  <c:v>5.5594701940000002</c:v>
                </c:pt>
                <c:pt idx="1275">
                  <c:v>5.5594701940000002</c:v>
                </c:pt>
                <c:pt idx="1276">
                  <c:v>5.5594701940000002</c:v>
                </c:pt>
                <c:pt idx="1277">
                  <c:v>5.5594701940000002</c:v>
                </c:pt>
                <c:pt idx="1278">
                  <c:v>5.5594701940000002</c:v>
                </c:pt>
                <c:pt idx="1279">
                  <c:v>5.5594701940000002</c:v>
                </c:pt>
                <c:pt idx="1280">
                  <c:v>5.5594701940000002</c:v>
                </c:pt>
                <c:pt idx="1281">
                  <c:v>5.5594701940000002</c:v>
                </c:pt>
                <c:pt idx="1282">
                  <c:v>5.5594701940000002</c:v>
                </c:pt>
                <c:pt idx="1283">
                  <c:v>5.5594701940000002</c:v>
                </c:pt>
                <c:pt idx="1284">
                  <c:v>5.5594701940000002</c:v>
                </c:pt>
                <c:pt idx="1285">
                  <c:v>5.5594701940000002</c:v>
                </c:pt>
                <c:pt idx="1286">
                  <c:v>5.5594701940000002</c:v>
                </c:pt>
                <c:pt idx="1287">
                  <c:v>5.5594701940000002</c:v>
                </c:pt>
                <c:pt idx="1288">
                  <c:v>5.5594701940000002</c:v>
                </c:pt>
                <c:pt idx="1289">
                  <c:v>5.5594701940000002</c:v>
                </c:pt>
                <c:pt idx="1290">
                  <c:v>5.5594701940000002</c:v>
                </c:pt>
                <c:pt idx="1291">
                  <c:v>5.5594701940000002</c:v>
                </c:pt>
                <c:pt idx="1292">
                  <c:v>5.5594701940000002</c:v>
                </c:pt>
                <c:pt idx="1293">
                  <c:v>5.5594701940000002</c:v>
                </c:pt>
                <c:pt idx="1294">
                  <c:v>5.5594701940000002</c:v>
                </c:pt>
                <c:pt idx="1295">
                  <c:v>5.5594701940000002</c:v>
                </c:pt>
                <c:pt idx="1296">
                  <c:v>5.5594701940000002</c:v>
                </c:pt>
                <c:pt idx="1297">
                  <c:v>5.5594701940000002</c:v>
                </c:pt>
                <c:pt idx="1298">
                  <c:v>5.5594701940000002</c:v>
                </c:pt>
                <c:pt idx="1299">
                  <c:v>5.5594701940000002</c:v>
                </c:pt>
                <c:pt idx="1300">
                  <c:v>5.5594701940000002</c:v>
                </c:pt>
                <c:pt idx="1301">
                  <c:v>5.5594701940000002</c:v>
                </c:pt>
                <c:pt idx="1302">
                  <c:v>5.5594701940000002</c:v>
                </c:pt>
                <c:pt idx="1303">
                  <c:v>5.5594701940000002</c:v>
                </c:pt>
                <c:pt idx="1304">
                  <c:v>5.5594701940000002</c:v>
                </c:pt>
                <c:pt idx="1305">
                  <c:v>5.5594701940000002</c:v>
                </c:pt>
                <c:pt idx="1306">
                  <c:v>5.5594701940000002</c:v>
                </c:pt>
                <c:pt idx="1307">
                  <c:v>5.5594701940000002</c:v>
                </c:pt>
                <c:pt idx="1308">
                  <c:v>5.5594701940000002</c:v>
                </c:pt>
                <c:pt idx="1309">
                  <c:v>5.5594701940000002</c:v>
                </c:pt>
                <c:pt idx="1310">
                  <c:v>5.5594701940000002</c:v>
                </c:pt>
                <c:pt idx="1311">
                  <c:v>5.5594701940000002</c:v>
                </c:pt>
                <c:pt idx="1312">
                  <c:v>5.5594701940000002</c:v>
                </c:pt>
                <c:pt idx="1313">
                  <c:v>5.5594701940000002</c:v>
                </c:pt>
                <c:pt idx="1314">
                  <c:v>5.5594701940000002</c:v>
                </c:pt>
                <c:pt idx="1315">
                  <c:v>5.5594701940000002</c:v>
                </c:pt>
                <c:pt idx="1316">
                  <c:v>5.5594701940000002</c:v>
                </c:pt>
                <c:pt idx="1317">
                  <c:v>5.5594701940000002</c:v>
                </c:pt>
                <c:pt idx="1318">
                  <c:v>5.5594701940000002</c:v>
                </c:pt>
                <c:pt idx="1319">
                  <c:v>5.5594701940000002</c:v>
                </c:pt>
                <c:pt idx="1320">
                  <c:v>5.5594701940000002</c:v>
                </c:pt>
                <c:pt idx="1321">
                  <c:v>5.5594701940000002</c:v>
                </c:pt>
                <c:pt idx="1322">
                  <c:v>5.5594701940000002</c:v>
                </c:pt>
                <c:pt idx="1323">
                  <c:v>5.5594701940000002</c:v>
                </c:pt>
                <c:pt idx="1324">
                  <c:v>5.5594701940000002</c:v>
                </c:pt>
                <c:pt idx="1325">
                  <c:v>5.5594701940000002</c:v>
                </c:pt>
                <c:pt idx="1326">
                  <c:v>5.5594701940000002</c:v>
                </c:pt>
                <c:pt idx="1327">
                  <c:v>5.5594701940000002</c:v>
                </c:pt>
                <c:pt idx="1328">
                  <c:v>5.5594701940000002</c:v>
                </c:pt>
                <c:pt idx="1329">
                  <c:v>5.5594701940000002</c:v>
                </c:pt>
                <c:pt idx="1330">
                  <c:v>5.5594701940000002</c:v>
                </c:pt>
                <c:pt idx="1331">
                  <c:v>5.5594701940000002</c:v>
                </c:pt>
                <c:pt idx="1332">
                  <c:v>5.5594701940000002</c:v>
                </c:pt>
                <c:pt idx="1333">
                  <c:v>5.5594701940000002</c:v>
                </c:pt>
                <c:pt idx="1334">
                  <c:v>5.5594701940000002</c:v>
                </c:pt>
                <c:pt idx="1335">
                  <c:v>5.5594701940000002</c:v>
                </c:pt>
                <c:pt idx="1336">
                  <c:v>5.5594701940000002</c:v>
                </c:pt>
                <c:pt idx="1337">
                  <c:v>5.5594701940000002</c:v>
                </c:pt>
                <c:pt idx="1338">
                  <c:v>5.5594701940000002</c:v>
                </c:pt>
                <c:pt idx="1339">
                  <c:v>5.5594701940000002</c:v>
                </c:pt>
                <c:pt idx="1340">
                  <c:v>5.5594701940000002</c:v>
                </c:pt>
                <c:pt idx="1341">
                  <c:v>5.5594701940000002</c:v>
                </c:pt>
                <c:pt idx="1342">
                  <c:v>5.5594701940000002</c:v>
                </c:pt>
                <c:pt idx="1343">
                  <c:v>5.5594701940000002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4-4F53-A3E1-1D4494D9C73E}"/>
            </c:ext>
          </c:extLst>
        </c:ser>
        <c:ser>
          <c:idx val="4"/>
          <c:order val="4"/>
          <c:tx>
            <c:strRef>
              <c:f>Guam!$R$20</c:f>
              <c:strCache>
                <c:ptCount val="1"/>
                <c:pt idx="0">
                  <c:v>Average 2020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Guam!$R$21:$R$1364</c:f>
              <c:numCache>
                <c:formatCode>General</c:formatCode>
                <c:ptCount val="1344"/>
                <c:pt idx="0">
                  <c:v>5.8275639880952363</c:v>
                </c:pt>
                <c:pt idx="1">
                  <c:v>5.8364234499999998</c:v>
                </c:pt>
                <c:pt idx="2">
                  <c:v>5.8364234499999998</c:v>
                </c:pt>
                <c:pt idx="3">
                  <c:v>5.8364234499999998</c:v>
                </c:pt>
                <c:pt idx="4">
                  <c:v>5.8364234499999998</c:v>
                </c:pt>
                <c:pt idx="5">
                  <c:v>5.8364234499999998</c:v>
                </c:pt>
                <c:pt idx="6">
                  <c:v>5.8364234499999998</c:v>
                </c:pt>
                <c:pt idx="7">
                  <c:v>5.8364234499999998</c:v>
                </c:pt>
                <c:pt idx="8">
                  <c:v>5.8364234499999998</c:v>
                </c:pt>
                <c:pt idx="9">
                  <c:v>5.8364234499999998</c:v>
                </c:pt>
                <c:pt idx="10">
                  <c:v>5.8364234499999998</c:v>
                </c:pt>
                <c:pt idx="11">
                  <c:v>5.8364234499999998</c:v>
                </c:pt>
                <c:pt idx="12">
                  <c:v>5.8364234499999998</c:v>
                </c:pt>
                <c:pt idx="13">
                  <c:v>5.8364234499999998</c:v>
                </c:pt>
                <c:pt idx="14">
                  <c:v>5.8364234499999998</c:v>
                </c:pt>
                <c:pt idx="15">
                  <c:v>5.8364234499999998</c:v>
                </c:pt>
                <c:pt idx="16">
                  <c:v>5.8364234499999998</c:v>
                </c:pt>
                <c:pt idx="17">
                  <c:v>5.8364234499999998</c:v>
                </c:pt>
                <c:pt idx="18">
                  <c:v>5.8364234499999998</c:v>
                </c:pt>
                <c:pt idx="19">
                  <c:v>5.8364234499999998</c:v>
                </c:pt>
                <c:pt idx="20">
                  <c:v>5.8364234499999998</c:v>
                </c:pt>
                <c:pt idx="21">
                  <c:v>5.8364234499999998</c:v>
                </c:pt>
                <c:pt idx="22">
                  <c:v>5.8364234499999998</c:v>
                </c:pt>
                <c:pt idx="23">
                  <c:v>5.8364234499999998</c:v>
                </c:pt>
                <c:pt idx="24">
                  <c:v>5.8364234499999998</c:v>
                </c:pt>
                <c:pt idx="25">
                  <c:v>5.8364234499999998</c:v>
                </c:pt>
                <c:pt idx="26">
                  <c:v>5.8364234499999998</c:v>
                </c:pt>
                <c:pt idx="27">
                  <c:v>5.8364234499999998</c:v>
                </c:pt>
                <c:pt idx="28">
                  <c:v>5.8364234499999998</c:v>
                </c:pt>
                <c:pt idx="29">
                  <c:v>5.8364234499999998</c:v>
                </c:pt>
                <c:pt idx="30">
                  <c:v>5.8364234499999998</c:v>
                </c:pt>
                <c:pt idx="31">
                  <c:v>5.8364234499999998</c:v>
                </c:pt>
                <c:pt idx="32">
                  <c:v>5.8364234499999998</c:v>
                </c:pt>
                <c:pt idx="33">
                  <c:v>5.8364234499999998</c:v>
                </c:pt>
                <c:pt idx="34">
                  <c:v>5.8364234499999998</c:v>
                </c:pt>
                <c:pt idx="35">
                  <c:v>5.8364234499999998</c:v>
                </c:pt>
                <c:pt idx="36">
                  <c:v>5.8364234499999998</c:v>
                </c:pt>
                <c:pt idx="37">
                  <c:v>5.8364234499999998</c:v>
                </c:pt>
                <c:pt idx="38">
                  <c:v>5.8364234499999998</c:v>
                </c:pt>
                <c:pt idx="39">
                  <c:v>5.8364234499999998</c:v>
                </c:pt>
                <c:pt idx="40">
                  <c:v>5.8364234499999998</c:v>
                </c:pt>
                <c:pt idx="41">
                  <c:v>5.8364234499999998</c:v>
                </c:pt>
                <c:pt idx="42">
                  <c:v>5.8364234499999998</c:v>
                </c:pt>
                <c:pt idx="43">
                  <c:v>5.8364234499999998</c:v>
                </c:pt>
                <c:pt idx="44">
                  <c:v>5.8364234499999998</c:v>
                </c:pt>
                <c:pt idx="45">
                  <c:v>5.8364234499999998</c:v>
                </c:pt>
                <c:pt idx="46">
                  <c:v>5.8364234499999998</c:v>
                </c:pt>
                <c:pt idx="47">
                  <c:v>5.8364234499999998</c:v>
                </c:pt>
                <c:pt idx="48">
                  <c:v>5.8364234499999998</c:v>
                </c:pt>
                <c:pt idx="49">
                  <c:v>5.8364234499999998</c:v>
                </c:pt>
                <c:pt idx="50">
                  <c:v>5.8364234499999998</c:v>
                </c:pt>
                <c:pt idx="51">
                  <c:v>5.8364234499999998</c:v>
                </c:pt>
                <c:pt idx="52">
                  <c:v>5.8364234499999998</c:v>
                </c:pt>
                <c:pt idx="53">
                  <c:v>5.8364234499999998</c:v>
                </c:pt>
                <c:pt idx="54">
                  <c:v>5.8364234499999998</c:v>
                </c:pt>
                <c:pt idx="55">
                  <c:v>5.8364234499999998</c:v>
                </c:pt>
                <c:pt idx="56">
                  <c:v>5.8364234499999998</c:v>
                </c:pt>
                <c:pt idx="57">
                  <c:v>5.8364234499999998</c:v>
                </c:pt>
                <c:pt idx="58">
                  <c:v>5.8364234499999998</c:v>
                </c:pt>
                <c:pt idx="59">
                  <c:v>5.8364234499999998</c:v>
                </c:pt>
                <c:pt idx="60">
                  <c:v>5.8364234499999998</c:v>
                </c:pt>
                <c:pt idx="61">
                  <c:v>5.8364234499999998</c:v>
                </c:pt>
                <c:pt idx="62">
                  <c:v>5.8364234499999998</c:v>
                </c:pt>
                <c:pt idx="63">
                  <c:v>5.8364234499999998</c:v>
                </c:pt>
                <c:pt idx="64">
                  <c:v>5.8364234499999998</c:v>
                </c:pt>
                <c:pt idx="65">
                  <c:v>5.8364234499999998</c:v>
                </c:pt>
                <c:pt idx="66">
                  <c:v>5.8364234499999998</c:v>
                </c:pt>
                <c:pt idx="67">
                  <c:v>5.8364234499999998</c:v>
                </c:pt>
                <c:pt idx="68">
                  <c:v>5.8364234499999998</c:v>
                </c:pt>
                <c:pt idx="69">
                  <c:v>5.8364234499999998</c:v>
                </c:pt>
                <c:pt idx="70">
                  <c:v>5.8364234499999998</c:v>
                </c:pt>
                <c:pt idx="71">
                  <c:v>5.8364234499999998</c:v>
                </c:pt>
                <c:pt idx="72">
                  <c:v>5.8364234499999998</c:v>
                </c:pt>
                <c:pt idx="73">
                  <c:v>5.8364234499999998</c:v>
                </c:pt>
                <c:pt idx="74">
                  <c:v>5.8364234499999998</c:v>
                </c:pt>
                <c:pt idx="75">
                  <c:v>5.8364234499999998</c:v>
                </c:pt>
                <c:pt idx="76">
                  <c:v>5.8364234499999998</c:v>
                </c:pt>
                <c:pt idx="77">
                  <c:v>5.8364234499999998</c:v>
                </c:pt>
                <c:pt idx="78">
                  <c:v>5.8364234499999998</c:v>
                </c:pt>
                <c:pt idx="79">
                  <c:v>5.8364234499999998</c:v>
                </c:pt>
                <c:pt idx="80">
                  <c:v>5.8364234499999998</c:v>
                </c:pt>
                <c:pt idx="81">
                  <c:v>5.8364234499999998</c:v>
                </c:pt>
                <c:pt idx="82">
                  <c:v>5.8364234499999998</c:v>
                </c:pt>
                <c:pt idx="83">
                  <c:v>5.8364234499999998</c:v>
                </c:pt>
                <c:pt idx="84">
                  <c:v>5.8364234499999998</c:v>
                </c:pt>
                <c:pt idx="85">
                  <c:v>5.8364234499999998</c:v>
                </c:pt>
                <c:pt idx="86">
                  <c:v>5.8364234499999998</c:v>
                </c:pt>
                <c:pt idx="87">
                  <c:v>5.8364234499999998</c:v>
                </c:pt>
                <c:pt idx="88">
                  <c:v>5.8364234499999998</c:v>
                </c:pt>
                <c:pt idx="89">
                  <c:v>5.8364234499999998</c:v>
                </c:pt>
                <c:pt idx="90">
                  <c:v>5.8364234499999998</c:v>
                </c:pt>
                <c:pt idx="91">
                  <c:v>5.8364234499999998</c:v>
                </c:pt>
                <c:pt idx="92">
                  <c:v>5.8364234499999998</c:v>
                </c:pt>
                <c:pt idx="93">
                  <c:v>5.8364234499999998</c:v>
                </c:pt>
                <c:pt idx="94">
                  <c:v>5.8364234499999998</c:v>
                </c:pt>
                <c:pt idx="95">
                  <c:v>5.8364234499999998</c:v>
                </c:pt>
                <c:pt idx="96">
                  <c:v>5.8364234499999998</c:v>
                </c:pt>
                <c:pt idx="97">
                  <c:v>5.8364234499999998</c:v>
                </c:pt>
                <c:pt idx="98">
                  <c:v>5.8364234499999998</c:v>
                </c:pt>
                <c:pt idx="99">
                  <c:v>5.8364234499999998</c:v>
                </c:pt>
                <c:pt idx="100">
                  <c:v>5.8364234499999998</c:v>
                </c:pt>
                <c:pt idx="101">
                  <c:v>5.8364234499999998</c:v>
                </c:pt>
                <c:pt idx="102">
                  <c:v>5.8364234499999998</c:v>
                </c:pt>
                <c:pt idx="103">
                  <c:v>5.8364234499999998</c:v>
                </c:pt>
                <c:pt idx="104">
                  <c:v>5.8364234499999998</c:v>
                </c:pt>
                <c:pt idx="105">
                  <c:v>5.8364234499999998</c:v>
                </c:pt>
                <c:pt idx="106">
                  <c:v>5.8364234499999998</c:v>
                </c:pt>
                <c:pt idx="107">
                  <c:v>5.8364234499999998</c:v>
                </c:pt>
                <c:pt idx="108">
                  <c:v>5.8364234499999998</c:v>
                </c:pt>
                <c:pt idx="109">
                  <c:v>5.8364234499999998</c:v>
                </c:pt>
                <c:pt idx="110">
                  <c:v>5.8364234499999998</c:v>
                </c:pt>
                <c:pt idx="111">
                  <c:v>5.8364234499999998</c:v>
                </c:pt>
                <c:pt idx="112">
                  <c:v>5.8364234499999998</c:v>
                </c:pt>
                <c:pt idx="113">
                  <c:v>5.8364234499999998</c:v>
                </c:pt>
                <c:pt idx="114">
                  <c:v>5.8364234499999998</c:v>
                </c:pt>
                <c:pt idx="115">
                  <c:v>5.8364234499999998</c:v>
                </c:pt>
                <c:pt idx="116">
                  <c:v>5.8364234499999998</c:v>
                </c:pt>
                <c:pt idx="117">
                  <c:v>5.8364234499999998</c:v>
                </c:pt>
                <c:pt idx="118">
                  <c:v>5.8364234499999998</c:v>
                </c:pt>
                <c:pt idx="119">
                  <c:v>5.8364234499999998</c:v>
                </c:pt>
                <c:pt idx="120">
                  <c:v>5.8364234499999998</c:v>
                </c:pt>
                <c:pt idx="121">
                  <c:v>5.8364234499999998</c:v>
                </c:pt>
                <c:pt idx="122">
                  <c:v>5.8364234499999998</c:v>
                </c:pt>
                <c:pt idx="123">
                  <c:v>5.8364234499999998</c:v>
                </c:pt>
                <c:pt idx="124">
                  <c:v>5.8364234499999998</c:v>
                </c:pt>
                <c:pt idx="125">
                  <c:v>5.8364234499999998</c:v>
                </c:pt>
                <c:pt idx="126">
                  <c:v>5.8364234499999998</c:v>
                </c:pt>
                <c:pt idx="127">
                  <c:v>5.8364234499999998</c:v>
                </c:pt>
                <c:pt idx="128">
                  <c:v>5.8364234499999998</c:v>
                </c:pt>
                <c:pt idx="129">
                  <c:v>5.8364234499999998</c:v>
                </c:pt>
                <c:pt idx="130">
                  <c:v>5.8364234499999998</c:v>
                </c:pt>
                <c:pt idx="131">
                  <c:v>5.8364234499999998</c:v>
                </c:pt>
                <c:pt idx="132">
                  <c:v>5.8364234499999998</c:v>
                </c:pt>
                <c:pt idx="133">
                  <c:v>5.8364234499999998</c:v>
                </c:pt>
                <c:pt idx="134">
                  <c:v>5.8364234499999998</c:v>
                </c:pt>
                <c:pt idx="135">
                  <c:v>5.8364234499999998</c:v>
                </c:pt>
                <c:pt idx="136">
                  <c:v>5.8364234499999998</c:v>
                </c:pt>
                <c:pt idx="137">
                  <c:v>5.8364234499999998</c:v>
                </c:pt>
                <c:pt idx="138">
                  <c:v>5.8364234499999998</c:v>
                </c:pt>
                <c:pt idx="139">
                  <c:v>5.8364234499999998</c:v>
                </c:pt>
                <c:pt idx="140">
                  <c:v>5.8364234499999998</c:v>
                </c:pt>
                <c:pt idx="141">
                  <c:v>5.8364234499999998</c:v>
                </c:pt>
                <c:pt idx="142">
                  <c:v>5.8364234499999998</c:v>
                </c:pt>
                <c:pt idx="143">
                  <c:v>5.8364234499999998</c:v>
                </c:pt>
                <c:pt idx="144">
                  <c:v>5.8364234499999998</c:v>
                </c:pt>
                <c:pt idx="145">
                  <c:v>5.8364234499999998</c:v>
                </c:pt>
                <c:pt idx="146">
                  <c:v>5.8364234499999998</c:v>
                </c:pt>
                <c:pt idx="147">
                  <c:v>5.8364234499999998</c:v>
                </c:pt>
                <c:pt idx="148">
                  <c:v>5.8364234499999998</c:v>
                </c:pt>
                <c:pt idx="149">
                  <c:v>5.8364234499999998</c:v>
                </c:pt>
                <c:pt idx="150">
                  <c:v>5.8364234499999998</c:v>
                </c:pt>
                <c:pt idx="151">
                  <c:v>5.8364234499999998</c:v>
                </c:pt>
                <c:pt idx="152">
                  <c:v>5.8364234499999998</c:v>
                </c:pt>
                <c:pt idx="153">
                  <c:v>5.8364234499999998</c:v>
                </c:pt>
                <c:pt idx="154">
                  <c:v>5.8364234499999998</c:v>
                </c:pt>
                <c:pt idx="155">
                  <c:v>5.8364234499999998</c:v>
                </c:pt>
                <c:pt idx="156">
                  <c:v>5.8364234499999998</c:v>
                </c:pt>
                <c:pt idx="157">
                  <c:v>5.8364234499999998</c:v>
                </c:pt>
                <c:pt idx="158">
                  <c:v>5.8364234499999998</c:v>
                </c:pt>
                <c:pt idx="159">
                  <c:v>5.8364234499999998</c:v>
                </c:pt>
                <c:pt idx="160">
                  <c:v>5.8364234499999998</c:v>
                </c:pt>
                <c:pt idx="161">
                  <c:v>5.8364234499999998</c:v>
                </c:pt>
                <c:pt idx="162">
                  <c:v>5.8364234499999998</c:v>
                </c:pt>
                <c:pt idx="163">
                  <c:v>5.8364234499999998</c:v>
                </c:pt>
                <c:pt idx="164">
                  <c:v>5.8364234499999998</c:v>
                </c:pt>
                <c:pt idx="165">
                  <c:v>5.8364234499999998</c:v>
                </c:pt>
                <c:pt idx="166">
                  <c:v>5.8364234499999998</c:v>
                </c:pt>
                <c:pt idx="167">
                  <c:v>5.8364234499999998</c:v>
                </c:pt>
                <c:pt idx="168">
                  <c:v>5.8364234499999998</c:v>
                </c:pt>
                <c:pt idx="169">
                  <c:v>5.8364234499999998</c:v>
                </c:pt>
                <c:pt idx="170">
                  <c:v>5.8364234499999998</c:v>
                </c:pt>
                <c:pt idx="171">
                  <c:v>5.8364234499999998</c:v>
                </c:pt>
                <c:pt idx="172">
                  <c:v>5.8364234499999998</c:v>
                </c:pt>
                <c:pt idx="173">
                  <c:v>5.8364234499999998</c:v>
                </c:pt>
                <c:pt idx="174">
                  <c:v>5.8364234499999998</c:v>
                </c:pt>
                <c:pt idx="175">
                  <c:v>5.8364234499999998</c:v>
                </c:pt>
                <c:pt idx="176">
                  <c:v>5.8364234499999998</c:v>
                </c:pt>
                <c:pt idx="177">
                  <c:v>5.8364234499999998</c:v>
                </c:pt>
                <c:pt idx="178">
                  <c:v>5.8364234499999998</c:v>
                </c:pt>
                <c:pt idx="179">
                  <c:v>5.8364234499999998</c:v>
                </c:pt>
                <c:pt idx="180">
                  <c:v>5.8364234499999998</c:v>
                </c:pt>
                <c:pt idx="181">
                  <c:v>5.8364234499999998</c:v>
                </c:pt>
                <c:pt idx="182">
                  <c:v>5.8364234499999998</c:v>
                </c:pt>
                <c:pt idx="183">
                  <c:v>5.8364234499999998</c:v>
                </c:pt>
                <c:pt idx="184">
                  <c:v>5.8364234499999998</c:v>
                </c:pt>
                <c:pt idx="185">
                  <c:v>5.8364234499999998</c:v>
                </c:pt>
                <c:pt idx="186">
                  <c:v>5.8364234499999998</c:v>
                </c:pt>
                <c:pt idx="187">
                  <c:v>5.8364234499999998</c:v>
                </c:pt>
                <c:pt idx="188">
                  <c:v>5.8364234499999998</c:v>
                </c:pt>
                <c:pt idx="189">
                  <c:v>5.8364234499999998</c:v>
                </c:pt>
                <c:pt idx="190">
                  <c:v>5.8364234499999998</c:v>
                </c:pt>
                <c:pt idx="191">
                  <c:v>5.8364234499999998</c:v>
                </c:pt>
                <c:pt idx="192">
                  <c:v>5.8364234499999998</c:v>
                </c:pt>
                <c:pt idx="193">
                  <c:v>5.8364234499999998</c:v>
                </c:pt>
                <c:pt idx="194">
                  <c:v>5.8364234499999998</c:v>
                </c:pt>
                <c:pt idx="195">
                  <c:v>5.8364234499999998</c:v>
                </c:pt>
                <c:pt idx="196">
                  <c:v>5.8364234499999998</c:v>
                </c:pt>
                <c:pt idx="197">
                  <c:v>5.8364234499999998</c:v>
                </c:pt>
                <c:pt idx="198">
                  <c:v>5.8364234499999998</c:v>
                </c:pt>
                <c:pt idx="199">
                  <c:v>5.8364234499999998</c:v>
                </c:pt>
                <c:pt idx="200">
                  <c:v>5.8364234499999998</c:v>
                </c:pt>
                <c:pt idx="201">
                  <c:v>5.8364234499999998</c:v>
                </c:pt>
                <c:pt idx="202">
                  <c:v>5.8364234499999998</c:v>
                </c:pt>
                <c:pt idx="203">
                  <c:v>5.8364234499999998</c:v>
                </c:pt>
                <c:pt idx="204">
                  <c:v>5.8364234499999998</c:v>
                </c:pt>
                <c:pt idx="205">
                  <c:v>5.8364234499999998</c:v>
                </c:pt>
                <c:pt idx="206">
                  <c:v>5.8364234499999998</c:v>
                </c:pt>
                <c:pt idx="207">
                  <c:v>5.8364234499999998</c:v>
                </c:pt>
                <c:pt idx="208">
                  <c:v>5.8364234499999998</c:v>
                </c:pt>
                <c:pt idx="209">
                  <c:v>5.8364234499999998</c:v>
                </c:pt>
                <c:pt idx="210">
                  <c:v>5.8364234499999998</c:v>
                </c:pt>
                <c:pt idx="211">
                  <c:v>5.8364234499999998</c:v>
                </c:pt>
                <c:pt idx="212">
                  <c:v>5.8364234499999998</c:v>
                </c:pt>
                <c:pt idx="213">
                  <c:v>5.8364234499999998</c:v>
                </c:pt>
                <c:pt idx="214">
                  <c:v>5.8364234499999998</c:v>
                </c:pt>
                <c:pt idx="215">
                  <c:v>5.8364234499999998</c:v>
                </c:pt>
                <c:pt idx="216">
                  <c:v>5.8364234499999998</c:v>
                </c:pt>
                <c:pt idx="217">
                  <c:v>5.8364234499999998</c:v>
                </c:pt>
                <c:pt idx="218">
                  <c:v>5.8364234499999998</c:v>
                </c:pt>
                <c:pt idx="219">
                  <c:v>5.8364234499999998</c:v>
                </c:pt>
                <c:pt idx="220">
                  <c:v>5.8364234499999998</c:v>
                </c:pt>
                <c:pt idx="221">
                  <c:v>5.8364234499999998</c:v>
                </c:pt>
                <c:pt idx="222">
                  <c:v>5.8364234499999998</c:v>
                </c:pt>
                <c:pt idx="223">
                  <c:v>5.8364234499999998</c:v>
                </c:pt>
                <c:pt idx="224">
                  <c:v>5.8364234499999998</c:v>
                </c:pt>
                <c:pt idx="225">
                  <c:v>5.8364234499999998</c:v>
                </c:pt>
                <c:pt idx="226">
                  <c:v>5.8364234499999998</c:v>
                </c:pt>
                <c:pt idx="227">
                  <c:v>5.8364234499999998</c:v>
                </c:pt>
                <c:pt idx="228">
                  <c:v>5.8364234499999998</c:v>
                </c:pt>
                <c:pt idx="229">
                  <c:v>5.8364234499999998</c:v>
                </c:pt>
                <c:pt idx="230">
                  <c:v>5.8364234499999998</c:v>
                </c:pt>
                <c:pt idx="231">
                  <c:v>5.8364234499999998</c:v>
                </c:pt>
                <c:pt idx="232">
                  <c:v>5.8364234499999998</c:v>
                </c:pt>
                <c:pt idx="233">
                  <c:v>5.8364234499999998</c:v>
                </c:pt>
                <c:pt idx="234">
                  <c:v>5.8364234499999998</c:v>
                </c:pt>
                <c:pt idx="235">
                  <c:v>5.8364234499999998</c:v>
                </c:pt>
                <c:pt idx="236">
                  <c:v>5.8364234499999998</c:v>
                </c:pt>
                <c:pt idx="237">
                  <c:v>5.8364234499999998</c:v>
                </c:pt>
                <c:pt idx="238">
                  <c:v>5.8364234499999998</c:v>
                </c:pt>
                <c:pt idx="239">
                  <c:v>5.8364234499999998</c:v>
                </c:pt>
                <c:pt idx="240">
                  <c:v>5.8364234499999998</c:v>
                </c:pt>
                <c:pt idx="241">
                  <c:v>5.8364234499999998</c:v>
                </c:pt>
                <c:pt idx="242">
                  <c:v>5.8364234499999998</c:v>
                </c:pt>
                <c:pt idx="243">
                  <c:v>5.8364234499999998</c:v>
                </c:pt>
                <c:pt idx="244">
                  <c:v>5.8364234499999998</c:v>
                </c:pt>
                <c:pt idx="245">
                  <c:v>5.8364234499999998</c:v>
                </c:pt>
                <c:pt idx="246">
                  <c:v>5.8364234499999998</c:v>
                </c:pt>
                <c:pt idx="247">
                  <c:v>5.8364234499999998</c:v>
                </c:pt>
                <c:pt idx="248">
                  <c:v>5.8364234499999998</c:v>
                </c:pt>
                <c:pt idx="249">
                  <c:v>5.8364234499999998</c:v>
                </c:pt>
                <c:pt idx="250">
                  <c:v>5.8364234499999998</c:v>
                </c:pt>
                <c:pt idx="251">
                  <c:v>5.8364234499999998</c:v>
                </c:pt>
                <c:pt idx="252">
                  <c:v>5.8364234499999998</c:v>
                </c:pt>
                <c:pt idx="253">
                  <c:v>5.8364234499999998</c:v>
                </c:pt>
                <c:pt idx="254">
                  <c:v>5.8364234499999998</c:v>
                </c:pt>
                <c:pt idx="255">
                  <c:v>5.8364234499999998</c:v>
                </c:pt>
                <c:pt idx="256">
                  <c:v>5.8364234499999998</c:v>
                </c:pt>
                <c:pt idx="257">
                  <c:v>5.8364234499999998</c:v>
                </c:pt>
                <c:pt idx="258">
                  <c:v>5.8364234499999998</c:v>
                </c:pt>
                <c:pt idx="259">
                  <c:v>5.8364234499999998</c:v>
                </c:pt>
                <c:pt idx="260">
                  <c:v>5.8364234499999998</c:v>
                </c:pt>
                <c:pt idx="261">
                  <c:v>5.8364234499999998</c:v>
                </c:pt>
                <c:pt idx="262">
                  <c:v>5.8364234499999998</c:v>
                </c:pt>
                <c:pt idx="263">
                  <c:v>5.8364234499999998</c:v>
                </c:pt>
                <c:pt idx="264">
                  <c:v>5.8364234499999998</c:v>
                </c:pt>
                <c:pt idx="265">
                  <c:v>5.8364234499999998</c:v>
                </c:pt>
                <c:pt idx="266">
                  <c:v>5.8364234499999998</c:v>
                </c:pt>
                <c:pt idx="267">
                  <c:v>5.8364234499999998</c:v>
                </c:pt>
                <c:pt idx="268">
                  <c:v>5.8364234499999998</c:v>
                </c:pt>
                <c:pt idx="269">
                  <c:v>5.8364234499999998</c:v>
                </c:pt>
                <c:pt idx="270">
                  <c:v>5.8364234499999998</c:v>
                </c:pt>
                <c:pt idx="271">
                  <c:v>5.8364234499999998</c:v>
                </c:pt>
                <c:pt idx="272">
                  <c:v>5.8364234499999998</c:v>
                </c:pt>
                <c:pt idx="273">
                  <c:v>5.8364234499999998</c:v>
                </c:pt>
                <c:pt idx="274">
                  <c:v>5.8364234499999998</c:v>
                </c:pt>
                <c:pt idx="275">
                  <c:v>5.8364234499999998</c:v>
                </c:pt>
                <c:pt idx="276">
                  <c:v>5.8364234499999998</c:v>
                </c:pt>
                <c:pt idx="277">
                  <c:v>5.8364234499999998</c:v>
                </c:pt>
                <c:pt idx="278">
                  <c:v>5.8364234499999998</c:v>
                </c:pt>
                <c:pt idx="279">
                  <c:v>5.8364234499999998</c:v>
                </c:pt>
                <c:pt idx="280">
                  <c:v>5.8364234499999998</c:v>
                </c:pt>
                <c:pt idx="281">
                  <c:v>5.8364234499999998</c:v>
                </c:pt>
                <c:pt idx="282">
                  <c:v>5.8364234499999998</c:v>
                </c:pt>
                <c:pt idx="283">
                  <c:v>5.8364234499999998</c:v>
                </c:pt>
                <c:pt idx="284">
                  <c:v>5.8364234499999998</c:v>
                </c:pt>
                <c:pt idx="285">
                  <c:v>5.8364234499999998</c:v>
                </c:pt>
                <c:pt idx="286">
                  <c:v>5.8364234499999998</c:v>
                </c:pt>
                <c:pt idx="287">
                  <c:v>5.8364234499999998</c:v>
                </c:pt>
                <c:pt idx="288">
                  <c:v>5.8364234499999998</c:v>
                </c:pt>
                <c:pt idx="289">
                  <c:v>5.8364234499999998</c:v>
                </c:pt>
                <c:pt idx="290">
                  <c:v>5.8364234499999998</c:v>
                </c:pt>
                <c:pt idx="291">
                  <c:v>5.8364234499999998</c:v>
                </c:pt>
                <c:pt idx="292">
                  <c:v>5.8364234499999998</c:v>
                </c:pt>
                <c:pt idx="293">
                  <c:v>5.8364234499999998</c:v>
                </c:pt>
                <c:pt idx="294">
                  <c:v>5.8364234499999998</c:v>
                </c:pt>
                <c:pt idx="295">
                  <c:v>5.8364234499999998</c:v>
                </c:pt>
                <c:pt idx="296">
                  <c:v>5.8364234499999998</c:v>
                </c:pt>
                <c:pt idx="297">
                  <c:v>5.8364234499999998</c:v>
                </c:pt>
                <c:pt idx="298">
                  <c:v>5.8364234499999998</c:v>
                </c:pt>
                <c:pt idx="299">
                  <c:v>5.8364234499999998</c:v>
                </c:pt>
                <c:pt idx="300">
                  <c:v>5.8364234499999998</c:v>
                </c:pt>
                <c:pt idx="301">
                  <c:v>5.8364234499999998</c:v>
                </c:pt>
                <c:pt idx="302">
                  <c:v>5.8364234499999998</c:v>
                </c:pt>
                <c:pt idx="303">
                  <c:v>5.8364234499999998</c:v>
                </c:pt>
                <c:pt idx="304">
                  <c:v>5.8364234499999998</c:v>
                </c:pt>
                <c:pt idx="305">
                  <c:v>5.8364234499999998</c:v>
                </c:pt>
                <c:pt idx="306">
                  <c:v>5.8364234499999998</c:v>
                </c:pt>
                <c:pt idx="307">
                  <c:v>5.8364234499999998</c:v>
                </c:pt>
                <c:pt idx="308">
                  <c:v>5.8364234499999998</c:v>
                </c:pt>
                <c:pt idx="309">
                  <c:v>5.8364234499999998</c:v>
                </c:pt>
                <c:pt idx="310">
                  <c:v>5.8364234499999998</c:v>
                </c:pt>
                <c:pt idx="311">
                  <c:v>5.8364234499999998</c:v>
                </c:pt>
                <c:pt idx="312">
                  <c:v>5.8364234499999998</c:v>
                </c:pt>
                <c:pt idx="313">
                  <c:v>5.8364234499999998</c:v>
                </c:pt>
                <c:pt idx="314">
                  <c:v>5.8364234499999998</c:v>
                </c:pt>
                <c:pt idx="315">
                  <c:v>5.8364234499999998</c:v>
                </c:pt>
                <c:pt idx="316">
                  <c:v>5.8364234499999998</c:v>
                </c:pt>
                <c:pt idx="317">
                  <c:v>5.8364234499999998</c:v>
                </c:pt>
                <c:pt idx="318">
                  <c:v>5.8364234499999998</c:v>
                </c:pt>
                <c:pt idx="319">
                  <c:v>5.8364234499999998</c:v>
                </c:pt>
                <c:pt idx="320">
                  <c:v>5.8364234499999998</c:v>
                </c:pt>
                <c:pt idx="321">
                  <c:v>5.8364234499999998</c:v>
                </c:pt>
                <c:pt idx="322">
                  <c:v>5.8364234499999998</c:v>
                </c:pt>
                <c:pt idx="323">
                  <c:v>5.8364234499999998</c:v>
                </c:pt>
                <c:pt idx="324">
                  <c:v>5.8364234499999998</c:v>
                </c:pt>
                <c:pt idx="325">
                  <c:v>5.8364234499999998</c:v>
                </c:pt>
                <c:pt idx="326">
                  <c:v>5.8364234499999998</c:v>
                </c:pt>
                <c:pt idx="327">
                  <c:v>5.8364234499999998</c:v>
                </c:pt>
                <c:pt idx="328">
                  <c:v>5.8364234499999998</c:v>
                </c:pt>
                <c:pt idx="329">
                  <c:v>5.8364234499999998</c:v>
                </c:pt>
                <c:pt idx="330">
                  <c:v>5.8364234499999998</c:v>
                </c:pt>
                <c:pt idx="331">
                  <c:v>5.8364234499999998</c:v>
                </c:pt>
                <c:pt idx="332">
                  <c:v>5.8364234499999998</c:v>
                </c:pt>
                <c:pt idx="333">
                  <c:v>5.8364234499999998</c:v>
                </c:pt>
                <c:pt idx="334">
                  <c:v>5.8364234499999998</c:v>
                </c:pt>
                <c:pt idx="335">
                  <c:v>5.8364234499999998</c:v>
                </c:pt>
                <c:pt idx="336">
                  <c:v>5.8364234499999998</c:v>
                </c:pt>
                <c:pt idx="337">
                  <c:v>5.8364234499999998</c:v>
                </c:pt>
                <c:pt idx="338">
                  <c:v>5.8364234499999998</c:v>
                </c:pt>
                <c:pt idx="339">
                  <c:v>5.8364234499999998</c:v>
                </c:pt>
                <c:pt idx="340">
                  <c:v>5.8364234499999998</c:v>
                </c:pt>
                <c:pt idx="341">
                  <c:v>5.8364234499999998</c:v>
                </c:pt>
                <c:pt idx="342">
                  <c:v>5.8364234499999998</c:v>
                </c:pt>
                <c:pt idx="343">
                  <c:v>5.8364234499999998</c:v>
                </c:pt>
                <c:pt idx="344">
                  <c:v>5.8364234499999998</c:v>
                </c:pt>
                <c:pt idx="345">
                  <c:v>5.8364234499999998</c:v>
                </c:pt>
                <c:pt idx="346">
                  <c:v>5.8364234499999998</c:v>
                </c:pt>
                <c:pt idx="347">
                  <c:v>5.8364234499999998</c:v>
                </c:pt>
                <c:pt idx="348">
                  <c:v>5.8364234499999998</c:v>
                </c:pt>
                <c:pt idx="349">
                  <c:v>5.8364234499999998</c:v>
                </c:pt>
                <c:pt idx="350">
                  <c:v>5.8364234499999998</c:v>
                </c:pt>
                <c:pt idx="351">
                  <c:v>5.8364234499999998</c:v>
                </c:pt>
                <c:pt idx="352">
                  <c:v>5.8364234499999998</c:v>
                </c:pt>
                <c:pt idx="353">
                  <c:v>5.8364234499999998</c:v>
                </c:pt>
                <c:pt idx="354">
                  <c:v>5.8364234499999998</c:v>
                </c:pt>
                <c:pt idx="355">
                  <c:v>5.8364234499999998</c:v>
                </c:pt>
                <c:pt idx="356">
                  <c:v>5.8364234499999998</c:v>
                </c:pt>
                <c:pt idx="357">
                  <c:v>5.8364234499999998</c:v>
                </c:pt>
                <c:pt idx="358">
                  <c:v>5.8364234499999998</c:v>
                </c:pt>
                <c:pt idx="359">
                  <c:v>5.8364234499999998</c:v>
                </c:pt>
                <c:pt idx="360">
                  <c:v>5.8364234499999998</c:v>
                </c:pt>
                <c:pt idx="361">
                  <c:v>5.8364234499999998</c:v>
                </c:pt>
                <c:pt idx="362">
                  <c:v>5.8364234499999998</c:v>
                </c:pt>
                <c:pt idx="363">
                  <c:v>5.8364234499999998</c:v>
                </c:pt>
                <c:pt idx="364">
                  <c:v>5.8364234499999998</c:v>
                </c:pt>
                <c:pt idx="365">
                  <c:v>5.8364234499999998</c:v>
                </c:pt>
                <c:pt idx="366">
                  <c:v>5.8364234499999998</c:v>
                </c:pt>
                <c:pt idx="367">
                  <c:v>5.8364234499999998</c:v>
                </c:pt>
                <c:pt idx="368">
                  <c:v>5.8364234499999998</c:v>
                </c:pt>
                <c:pt idx="369">
                  <c:v>5.8364234499999998</c:v>
                </c:pt>
                <c:pt idx="370">
                  <c:v>5.8364234499999998</c:v>
                </c:pt>
                <c:pt idx="371">
                  <c:v>5.8364234499999998</c:v>
                </c:pt>
                <c:pt idx="372">
                  <c:v>5.8364234499999998</c:v>
                </c:pt>
                <c:pt idx="373">
                  <c:v>5.8364234499999998</c:v>
                </c:pt>
                <c:pt idx="374">
                  <c:v>5.8364234499999998</c:v>
                </c:pt>
                <c:pt idx="375">
                  <c:v>5.8364234499999998</c:v>
                </c:pt>
                <c:pt idx="376">
                  <c:v>5.8364234499999998</c:v>
                </c:pt>
                <c:pt idx="377">
                  <c:v>5.8364234499999998</c:v>
                </c:pt>
                <c:pt idx="378">
                  <c:v>5.8364234499999998</c:v>
                </c:pt>
                <c:pt idx="379">
                  <c:v>5.8364234499999998</c:v>
                </c:pt>
                <c:pt idx="380">
                  <c:v>5.8364234499999998</c:v>
                </c:pt>
                <c:pt idx="381">
                  <c:v>5.8364234499999998</c:v>
                </c:pt>
                <c:pt idx="382">
                  <c:v>5.8364234499999998</c:v>
                </c:pt>
                <c:pt idx="383">
                  <c:v>5.8364234499999998</c:v>
                </c:pt>
                <c:pt idx="384">
                  <c:v>5.8364234499999998</c:v>
                </c:pt>
                <c:pt idx="385">
                  <c:v>5.8364234499999998</c:v>
                </c:pt>
                <c:pt idx="386">
                  <c:v>5.8364234499999998</c:v>
                </c:pt>
                <c:pt idx="387">
                  <c:v>5.8364234499999998</c:v>
                </c:pt>
                <c:pt idx="388">
                  <c:v>5.8364234499999998</c:v>
                </c:pt>
                <c:pt idx="389">
                  <c:v>5.8364234499999998</c:v>
                </c:pt>
                <c:pt idx="390">
                  <c:v>5.8364234499999998</c:v>
                </c:pt>
                <c:pt idx="391">
                  <c:v>5.8364234499999998</c:v>
                </c:pt>
                <c:pt idx="392">
                  <c:v>5.8364234499999998</c:v>
                </c:pt>
                <c:pt idx="393">
                  <c:v>5.8364234499999998</c:v>
                </c:pt>
                <c:pt idx="394">
                  <c:v>5.8364234499999998</c:v>
                </c:pt>
                <c:pt idx="395">
                  <c:v>5.8364234499999998</c:v>
                </c:pt>
                <c:pt idx="396">
                  <c:v>5.8364234499999998</c:v>
                </c:pt>
                <c:pt idx="397">
                  <c:v>5.8364234499999998</c:v>
                </c:pt>
                <c:pt idx="398">
                  <c:v>5.8364234499999998</c:v>
                </c:pt>
                <c:pt idx="399">
                  <c:v>5.8364234499999998</c:v>
                </c:pt>
                <c:pt idx="400">
                  <c:v>5.8364234499999998</c:v>
                </c:pt>
                <c:pt idx="401">
                  <c:v>5.8364234499999998</c:v>
                </c:pt>
                <c:pt idx="402">
                  <c:v>5.8364234499999998</c:v>
                </c:pt>
                <c:pt idx="403">
                  <c:v>5.8364234499999998</c:v>
                </c:pt>
                <c:pt idx="404">
                  <c:v>5.8364234499999998</c:v>
                </c:pt>
                <c:pt idx="405">
                  <c:v>5.8364234499999998</c:v>
                </c:pt>
                <c:pt idx="406">
                  <c:v>5.8364234499999998</c:v>
                </c:pt>
                <c:pt idx="407">
                  <c:v>5.8364234499999998</c:v>
                </c:pt>
                <c:pt idx="408">
                  <c:v>5.8364234499999998</c:v>
                </c:pt>
                <c:pt idx="409">
                  <c:v>5.8364234499999998</c:v>
                </c:pt>
                <c:pt idx="410">
                  <c:v>5.8364234499999998</c:v>
                </c:pt>
                <c:pt idx="411">
                  <c:v>5.8364234499999998</c:v>
                </c:pt>
                <c:pt idx="412">
                  <c:v>5.8364234499999998</c:v>
                </c:pt>
                <c:pt idx="413">
                  <c:v>5.8364234499999998</c:v>
                </c:pt>
                <c:pt idx="414">
                  <c:v>5.8364234499999998</c:v>
                </c:pt>
                <c:pt idx="415">
                  <c:v>5.8364234499999998</c:v>
                </c:pt>
                <c:pt idx="416">
                  <c:v>5.8364234499999998</c:v>
                </c:pt>
                <c:pt idx="417">
                  <c:v>5.8364234499999998</c:v>
                </c:pt>
                <c:pt idx="418">
                  <c:v>5.8364234499999998</c:v>
                </c:pt>
                <c:pt idx="419">
                  <c:v>5.8364234499999998</c:v>
                </c:pt>
                <c:pt idx="420">
                  <c:v>5.8364234499999998</c:v>
                </c:pt>
                <c:pt idx="421">
                  <c:v>5.8364234499999998</c:v>
                </c:pt>
                <c:pt idx="422">
                  <c:v>5.8364234499999998</c:v>
                </c:pt>
                <c:pt idx="423">
                  <c:v>5.8364234499999998</c:v>
                </c:pt>
                <c:pt idx="424">
                  <c:v>5.8364234499999998</c:v>
                </c:pt>
                <c:pt idx="425">
                  <c:v>5.8364234499999998</c:v>
                </c:pt>
                <c:pt idx="426">
                  <c:v>5.8364234499999998</c:v>
                </c:pt>
                <c:pt idx="427">
                  <c:v>5.8364234499999998</c:v>
                </c:pt>
                <c:pt idx="428">
                  <c:v>5.8364234499999998</c:v>
                </c:pt>
                <c:pt idx="429">
                  <c:v>5.8364234499999998</c:v>
                </c:pt>
                <c:pt idx="430">
                  <c:v>5.8364234499999998</c:v>
                </c:pt>
                <c:pt idx="431">
                  <c:v>5.8364234499999998</c:v>
                </c:pt>
                <c:pt idx="432">
                  <c:v>5.8364234499999998</c:v>
                </c:pt>
                <c:pt idx="433">
                  <c:v>5.8364234499999998</c:v>
                </c:pt>
                <c:pt idx="434">
                  <c:v>5.8364234499999998</c:v>
                </c:pt>
                <c:pt idx="435">
                  <c:v>5.8364234499999998</c:v>
                </c:pt>
                <c:pt idx="436">
                  <c:v>5.8364234499999998</c:v>
                </c:pt>
                <c:pt idx="437">
                  <c:v>5.8364234499999998</c:v>
                </c:pt>
                <c:pt idx="438">
                  <c:v>5.8364234499999998</c:v>
                </c:pt>
                <c:pt idx="439">
                  <c:v>5.8364234499999998</c:v>
                </c:pt>
                <c:pt idx="440">
                  <c:v>5.8364234499999998</c:v>
                </c:pt>
                <c:pt idx="441">
                  <c:v>5.8364234499999998</c:v>
                </c:pt>
                <c:pt idx="442">
                  <c:v>5.8364234499999998</c:v>
                </c:pt>
                <c:pt idx="443">
                  <c:v>5.8364234499999998</c:v>
                </c:pt>
                <c:pt idx="444">
                  <c:v>5.8364234499999998</c:v>
                </c:pt>
                <c:pt idx="445">
                  <c:v>5.8364234499999998</c:v>
                </c:pt>
                <c:pt idx="446">
                  <c:v>5.8364234499999998</c:v>
                </c:pt>
                <c:pt idx="447">
                  <c:v>5.8364234499999998</c:v>
                </c:pt>
                <c:pt idx="448">
                  <c:v>5.8364234499999998</c:v>
                </c:pt>
                <c:pt idx="449">
                  <c:v>5.8364234499999998</c:v>
                </c:pt>
                <c:pt idx="450">
                  <c:v>5.8364234499999998</c:v>
                </c:pt>
                <c:pt idx="451">
                  <c:v>5.8364234499999998</c:v>
                </c:pt>
                <c:pt idx="452">
                  <c:v>5.8364234499999998</c:v>
                </c:pt>
                <c:pt idx="453">
                  <c:v>5.8364234499999998</c:v>
                </c:pt>
                <c:pt idx="454">
                  <c:v>5.8364234499999998</c:v>
                </c:pt>
                <c:pt idx="455">
                  <c:v>5.8364234499999998</c:v>
                </c:pt>
                <c:pt idx="456">
                  <c:v>5.8364234499999998</c:v>
                </c:pt>
                <c:pt idx="457">
                  <c:v>5.8364234499999998</c:v>
                </c:pt>
                <c:pt idx="458">
                  <c:v>5.8364234499999998</c:v>
                </c:pt>
                <c:pt idx="459">
                  <c:v>5.8364234499999998</c:v>
                </c:pt>
                <c:pt idx="460">
                  <c:v>5.8364234499999998</c:v>
                </c:pt>
                <c:pt idx="461">
                  <c:v>5.8364234499999998</c:v>
                </c:pt>
                <c:pt idx="462">
                  <c:v>5.8364234499999998</c:v>
                </c:pt>
                <c:pt idx="463">
                  <c:v>5.8364234499999998</c:v>
                </c:pt>
                <c:pt idx="464">
                  <c:v>5.8364234499999998</c:v>
                </c:pt>
                <c:pt idx="465">
                  <c:v>5.8364234499999998</c:v>
                </c:pt>
                <c:pt idx="466">
                  <c:v>5.8364234499999998</c:v>
                </c:pt>
                <c:pt idx="467">
                  <c:v>5.8364234499999998</c:v>
                </c:pt>
                <c:pt idx="468">
                  <c:v>5.8364234499999998</c:v>
                </c:pt>
                <c:pt idx="469">
                  <c:v>5.8364234499999998</c:v>
                </c:pt>
                <c:pt idx="470">
                  <c:v>5.8364234499999998</c:v>
                </c:pt>
                <c:pt idx="471">
                  <c:v>5.8364234499999998</c:v>
                </c:pt>
                <c:pt idx="472">
                  <c:v>5.8364234499999998</c:v>
                </c:pt>
                <c:pt idx="473">
                  <c:v>5.8364234499999998</c:v>
                </c:pt>
                <c:pt idx="474">
                  <c:v>5.8364234499999998</c:v>
                </c:pt>
                <c:pt idx="475">
                  <c:v>5.8364234499999998</c:v>
                </c:pt>
                <c:pt idx="476">
                  <c:v>5.8364234499999998</c:v>
                </c:pt>
                <c:pt idx="477">
                  <c:v>5.8364234499999998</c:v>
                </c:pt>
                <c:pt idx="478">
                  <c:v>5.8364234499999998</c:v>
                </c:pt>
                <c:pt idx="479">
                  <c:v>5.8364234499999998</c:v>
                </c:pt>
                <c:pt idx="480">
                  <c:v>5.8364234499999998</c:v>
                </c:pt>
                <c:pt idx="481">
                  <c:v>5.8364234499999998</c:v>
                </c:pt>
                <c:pt idx="482">
                  <c:v>5.8364234499999998</c:v>
                </c:pt>
                <c:pt idx="483">
                  <c:v>5.8364234499999998</c:v>
                </c:pt>
                <c:pt idx="484">
                  <c:v>5.8364234499999998</c:v>
                </c:pt>
                <c:pt idx="485">
                  <c:v>5.8364234499999998</c:v>
                </c:pt>
                <c:pt idx="486">
                  <c:v>5.8364234499999998</c:v>
                </c:pt>
                <c:pt idx="487">
                  <c:v>5.8364234499999998</c:v>
                </c:pt>
                <c:pt idx="488">
                  <c:v>5.8364234499999998</c:v>
                </c:pt>
                <c:pt idx="489">
                  <c:v>5.8364234499999998</c:v>
                </c:pt>
                <c:pt idx="490">
                  <c:v>5.8364234499999998</c:v>
                </c:pt>
                <c:pt idx="491">
                  <c:v>5.8364234499999998</c:v>
                </c:pt>
                <c:pt idx="492">
                  <c:v>5.8364234499999998</c:v>
                </c:pt>
                <c:pt idx="493">
                  <c:v>5.8364234499999998</c:v>
                </c:pt>
                <c:pt idx="494">
                  <c:v>5.8364234499999998</c:v>
                </c:pt>
                <c:pt idx="495">
                  <c:v>5.8364234499999998</c:v>
                </c:pt>
                <c:pt idx="496">
                  <c:v>5.8364234499999998</c:v>
                </c:pt>
                <c:pt idx="497">
                  <c:v>5.8364234499999998</c:v>
                </c:pt>
                <c:pt idx="498">
                  <c:v>5.8364234499999998</c:v>
                </c:pt>
                <c:pt idx="499">
                  <c:v>5.8364234499999998</c:v>
                </c:pt>
                <c:pt idx="500">
                  <c:v>5.8364234499999998</c:v>
                </c:pt>
                <c:pt idx="501">
                  <c:v>5.8364234499999998</c:v>
                </c:pt>
                <c:pt idx="502">
                  <c:v>5.8364234499999998</c:v>
                </c:pt>
                <c:pt idx="503">
                  <c:v>5.8364234499999998</c:v>
                </c:pt>
                <c:pt idx="504">
                  <c:v>5.8364234499999998</c:v>
                </c:pt>
                <c:pt idx="505">
                  <c:v>5.8364234499999998</c:v>
                </c:pt>
                <c:pt idx="506">
                  <c:v>5.8364234499999998</c:v>
                </c:pt>
                <c:pt idx="507">
                  <c:v>5.8364234499999998</c:v>
                </c:pt>
                <c:pt idx="508">
                  <c:v>5.8364234499999998</c:v>
                </c:pt>
                <c:pt idx="509">
                  <c:v>5.8364234499999998</c:v>
                </c:pt>
                <c:pt idx="510">
                  <c:v>5.8364234499999998</c:v>
                </c:pt>
                <c:pt idx="511">
                  <c:v>5.8364234499999998</c:v>
                </c:pt>
                <c:pt idx="512">
                  <c:v>5.8364234499999998</c:v>
                </c:pt>
                <c:pt idx="513">
                  <c:v>5.8364234499999998</c:v>
                </c:pt>
                <c:pt idx="514">
                  <c:v>5.8364234499999998</c:v>
                </c:pt>
                <c:pt idx="515">
                  <c:v>5.8364234499999998</c:v>
                </c:pt>
                <c:pt idx="516">
                  <c:v>5.8364234499999998</c:v>
                </c:pt>
                <c:pt idx="517">
                  <c:v>5.8364234499999998</c:v>
                </c:pt>
                <c:pt idx="518">
                  <c:v>5.8364234499999998</c:v>
                </c:pt>
                <c:pt idx="519">
                  <c:v>5.8364234499999998</c:v>
                </c:pt>
                <c:pt idx="520">
                  <c:v>5.8364234499999998</c:v>
                </c:pt>
                <c:pt idx="521">
                  <c:v>5.8364234499999998</c:v>
                </c:pt>
                <c:pt idx="522">
                  <c:v>5.8364234499999998</c:v>
                </c:pt>
                <c:pt idx="523">
                  <c:v>5.8364234499999998</c:v>
                </c:pt>
                <c:pt idx="524">
                  <c:v>5.8364234499999998</c:v>
                </c:pt>
                <c:pt idx="525">
                  <c:v>5.8364234499999998</c:v>
                </c:pt>
                <c:pt idx="526">
                  <c:v>5.8364234499999998</c:v>
                </c:pt>
                <c:pt idx="527">
                  <c:v>5.8364234499999998</c:v>
                </c:pt>
                <c:pt idx="528">
                  <c:v>5.8364234499999998</c:v>
                </c:pt>
                <c:pt idx="529">
                  <c:v>5.8364234499999998</c:v>
                </c:pt>
                <c:pt idx="530">
                  <c:v>5.8364234499999998</c:v>
                </c:pt>
                <c:pt idx="531">
                  <c:v>5.8364234499999998</c:v>
                </c:pt>
                <c:pt idx="532">
                  <c:v>5.8364234499999998</c:v>
                </c:pt>
                <c:pt idx="533">
                  <c:v>5.8364234499999998</c:v>
                </c:pt>
                <c:pt idx="534">
                  <c:v>5.8364234499999998</c:v>
                </c:pt>
                <c:pt idx="535">
                  <c:v>5.8364234499999998</c:v>
                </c:pt>
                <c:pt idx="536">
                  <c:v>5.8364234499999998</c:v>
                </c:pt>
                <c:pt idx="537">
                  <c:v>5.8364234499999998</c:v>
                </c:pt>
                <c:pt idx="538">
                  <c:v>5.8364234499999998</c:v>
                </c:pt>
                <c:pt idx="539">
                  <c:v>5.8364234499999998</c:v>
                </c:pt>
                <c:pt idx="540">
                  <c:v>5.8364234499999998</c:v>
                </c:pt>
                <c:pt idx="541">
                  <c:v>5.8364234499999998</c:v>
                </c:pt>
                <c:pt idx="542">
                  <c:v>5.8364234499999998</c:v>
                </c:pt>
                <c:pt idx="543">
                  <c:v>5.8364234499999998</c:v>
                </c:pt>
                <c:pt idx="544">
                  <c:v>5.8364234499999998</c:v>
                </c:pt>
                <c:pt idx="545">
                  <c:v>5.8364234499999998</c:v>
                </c:pt>
                <c:pt idx="546">
                  <c:v>5.8364234499999998</c:v>
                </c:pt>
                <c:pt idx="547">
                  <c:v>5.8364234499999998</c:v>
                </c:pt>
                <c:pt idx="548">
                  <c:v>5.8364234499999998</c:v>
                </c:pt>
                <c:pt idx="549">
                  <c:v>5.8364234499999998</c:v>
                </c:pt>
                <c:pt idx="550">
                  <c:v>5.8364234499999998</c:v>
                </c:pt>
                <c:pt idx="551">
                  <c:v>5.8364234499999998</c:v>
                </c:pt>
                <c:pt idx="552">
                  <c:v>5.8364234499999998</c:v>
                </c:pt>
                <c:pt idx="553">
                  <c:v>5.8364234499999998</c:v>
                </c:pt>
                <c:pt idx="554">
                  <c:v>5.8364234499999998</c:v>
                </c:pt>
                <c:pt idx="555">
                  <c:v>5.8364234499999998</c:v>
                </c:pt>
                <c:pt idx="556">
                  <c:v>5.8364234499999998</c:v>
                </c:pt>
                <c:pt idx="557">
                  <c:v>5.8364234499999998</c:v>
                </c:pt>
                <c:pt idx="558">
                  <c:v>5.8364234499999998</c:v>
                </c:pt>
                <c:pt idx="559">
                  <c:v>5.8364234499999998</c:v>
                </c:pt>
                <c:pt idx="560">
                  <c:v>5.8364234499999998</c:v>
                </c:pt>
                <c:pt idx="561">
                  <c:v>5.8364234499999998</c:v>
                </c:pt>
                <c:pt idx="562">
                  <c:v>5.8364234499999998</c:v>
                </c:pt>
                <c:pt idx="563">
                  <c:v>5.8364234499999998</c:v>
                </c:pt>
                <c:pt idx="564">
                  <c:v>5.8364234499999998</c:v>
                </c:pt>
                <c:pt idx="565">
                  <c:v>5.8364234499999998</c:v>
                </c:pt>
                <c:pt idx="566">
                  <c:v>5.8364234499999998</c:v>
                </c:pt>
                <c:pt idx="567">
                  <c:v>5.8364234499999998</c:v>
                </c:pt>
                <c:pt idx="568">
                  <c:v>5.8364234499999998</c:v>
                </c:pt>
                <c:pt idx="569">
                  <c:v>5.8364234499999998</c:v>
                </c:pt>
                <c:pt idx="570">
                  <c:v>5.8364234499999998</c:v>
                </c:pt>
                <c:pt idx="571">
                  <c:v>5.8364234499999998</c:v>
                </c:pt>
                <c:pt idx="572">
                  <c:v>5.8364234499999998</c:v>
                </c:pt>
                <c:pt idx="573">
                  <c:v>5.8364234499999998</c:v>
                </c:pt>
                <c:pt idx="574">
                  <c:v>5.8364234499999998</c:v>
                </c:pt>
                <c:pt idx="575">
                  <c:v>5.8364234499999998</c:v>
                </c:pt>
                <c:pt idx="576">
                  <c:v>5.8364234499999998</c:v>
                </c:pt>
                <c:pt idx="577">
                  <c:v>5.8364234499999998</c:v>
                </c:pt>
                <c:pt idx="578">
                  <c:v>5.8364234499999998</c:v>
                </c:pt>
                <c:pt idx="579">
                  <c:v>5.8364234499999998</c:v>
                </c:pt>
                <c:pt idx="580">
                  <c:v>5.8364234499999998</c:v>
                </c:pt>
                <c:pt idx="581">
                  <c:v>5.8364234499999998</c:v>
                </c:pt>
                <c:pt idx="582">
                  <c:v>5.8364234499999998</c:v>
                </c:pt>
                <c:pt idx="583">
                  <c:v>5.8364234499999998</c:v>
                </c:pt>
                <c:pt idx="584">
                  <c:v>5.8364234499999998</c:v>
                </c:pt>
                <c:pt idx="585">
                  <c:v>5.8364234499999998</c:v>
                </c:pt>
                <c:pt idx="586">
                  <c:v>5.8364234499999998</c:v>
                </c:pt>
                <c:pt idx="587">
                  <c:v>5.8364234499999998</c:v>
                </c:pt>
                <c:pt idx="588">
                  <c:v>5.8364234499999998</c:v>
                </c:pt>
                <c:pt idx="589">
                  <c:v>5.8364234499999998</c:v>
                </c:pt>
                <c:pt idx="590">
                  <c:v>5.8364234499999998</c:v>
                </c:pt>
                <c:pt idx="591">
                  <c:v>5.8364234499999998</c:v>
                </c:pt>
                <c:pt idx="592">
                  <c:v>5.8364234499999998</c:v>
                </c:pt>
                <c:pt idx="593">
                  <c:v>5.8364234499999998</c:v>
                </c:pt>
                <c:pt idx="594">
                  <c:v>5.8364234499999998</c:v>
                </c:pt>
                <c:pt idx="595">
                  <c:v>5.8364234499999998</c:v>
                </c:pt>
                <c:pt idx="596">
                  <c:v>5.8364234499999998</c:v>
                </c:pt>
                <c:pt idx="597">
                  <c:v>5.8364234499999998</c:v>
                </c:pt>
                <c:pt idx="598">
                  <c:v>5.8364234499999998</c:v>
                </c:pt>
                <c:pt idx="599">
                  <c:v>5.8364234499999998</c:v>
                </c:pt>
                <c:pt idx="600">
                  <c:v>5.8364234499999998</c:v>
                </c:pt>
                <c:pt idx="601">
                  <c:v>5.8364234499999998</c:v>
                </c:pt>
                <c:pt idx="602">
                  <c:v>5.8364234499999998</c:v>
                </c:pt>
                <c:pt idx="603">
                  <c:v>5.8364234499999998</c:v>
                </c:pt>
                <c:pt idx="604">
                  <c:v>5.8364234499999998</c:v>
                </c:pt>
                <c:pt idx="605">
                  <c:v>5.8364234499999998</c:v>
                </c:pt>
                <c:pt idx="606">
                  <c:v>5.8364234499999998</c:v>
                </c:pt>
                <c:pt idx="607">
                  <c:v>5.8364234499999998</c:v>
                </c:pt>
                <c:pt idx="608">
                  <c:v>5.8364234499999998</c:v>
                </c:pt>
                <c:pt idx="609">
                  <c:v>5.8364234499999998</c:v>
                </c:pt>
                <c:pt idx="610">
                  <c:v>5.8364234499999998</c:v>
                </c:pt>
                <c:pt idx="611">
                  <c:v>5.8364234499999998</c:v>
                </c:pt>
                <c:pt idx="612">
                  <c:v>5.8364234499999998</c:v>
                </c:pt>
                <c:pt idx="613">
                  <c:v>5.8364234499999998</c:v>
                </c:pt>
                <c:pt idx="614">
                  <c:v>5.8364234499999998</c:v>
                </c:pt>
                <c:pt idx="615">
                  <c:v>5.8364234499999998</c:v>
                </c:pt>
                <c:pt idx="616">
                  <c:v>5.8364234499999998</c:v>
                </c:pt>
                <c:pt idx="617">
                  <c:v>5.8364234499999998</c:v>
                </c:pt>
                <c:pt idx="618">
                  <c:v>5.8364234499999998</c:v>
                </c:pt>
                <c:pt idx="619">
                  <c:v>5.8364234499999998</c:v>
                </c:pt>
                <c:pt idx="620">
                  <c:v>5.8364234499999998</c:v>
                </c:pt>
                <c:pt idx="621">
                  <c:v>5.8364234499999998</c:v>
                </c:pt>
                <c:pt idx="622">
                  <c:v>5.8364234499999998</c:v>
                </c:pt>
                <c:pt idx="623">
                  <c:v>5.8364234499999998</c:v>
                </c:pt>
                <c:pt idx="624">
                  <c:v>5.8364234499999998</c:v>
                </c:pt>
                <c:pt idx="625">
                  <c:v>5.8364234499999998</c:v>
                </c:pt>
                <c:pt idx="626">
                  <c:v>5.8364234499999998</c:v>
                </c:pt>
                <c:pt idx="627">
                  <c:v>5.8364234499999998</c:v>
                </c:pt>
                <c:pt idx="628">
                  <c:v>5.8364234499999998</c:v>
                </c:pt>
                <c:pt idx="629">
                  <c:v>5.8364234499999998</c:v>
                </c:pt>
                <c:pt idx="630">
                  <c:v>5.8364234499999998</c:v>
                </c:pt>
                <c:pt idx="631">
                  <c:v>5.8364234499999998</c:v>
                </c:pt>
                <c:pt idx="632">
                  <c:v>5.8364234499999998</c:v>
                </c:pt>
                <c:pt idx="633">
                  <c:v>5.8364234499999998</c:v>
                </c:pt>
                <c:pt idx="634">
                  <c:v>5.8364234499999998</c:v>
                </c:pt>
                <c:pt idx="635">
                  <c:v>5.8364234499999998</c:v>
                </c:pt>
                <c:pt idx="636">
                  <c:v>5.8364234499999998</c:v>
                </c:pt>
                <c:pt idx="637">
                  <c:v>5.8364234499999998</c:v>
                </c:pt>
                <c:pt idx="638">
                  <c:v>5.8364234499999998</c:v>
                </c:pt>
                <c:pt idx="639">
                  <c:v>5.8364234499999998</c:v>
                </c:pt>
                <c:pt idx="640">
                  <c:v>5.8364234499999998</c:v>
                </c:pt>
                <c:pt idx="641">
                  <c:v>5.8364234499999998</c:v>
                </c:pt>
                <c:pt idx="642">
                  <c:v>5.8364234499999998</c:v>
                </c:pt>
                <c:pt idx="643">
                  <c:v>5.8364234499999998</c:v>
                </c:pt>
                <c:pt idx="644">
                  <c:v>5.8364234499999998</c:v>
                </c:pt>
                <c:pt idx="645">
                  <c:v>5.8364234499999998</c:v>
                </c:pt>
                <c:pt idx="646">
                  <c:v>5.8364234499999998</c:v>
                </c:pt>
                <c:pt idx="647">
                  <c:v>5.8364234499999998</c:v>
                </c:pt>
                <c:pt idx="648">
                  <c:v>5.8364234499999998</c:v>
                </c:pt>
                <c:pt idx="649">
                  <c:v>5.8364234499999998</c:v>
                </c:pt>
                <c:pt idx="650">
                  <c:v>5.8364234499999998</c:v>
                </c:pt>
                <c:pt idx="651">
                  <c:v>5.8364234499999998</c:v>
                </c:pt>
                <c:pt idx="652">
                  <c:v>5.8364234499999998</c:v>
                </c:pt>
                <c:pt idx="653">
                  <c:v>5.8364234499999998</c:v>
                </c:pt>
                <c:pt idx="654">
                  <c:v>5.8364234499999998</c:v>
                </c:pt>
                <c:pt idx="655">
                  <c:v>5.8364234499999998</c:v>
                </c:pt>
                <c:pt idx="656">
                  <c:v>5.8364234499999998</c:v>
                </c:pt>
                <c:pt idx="657">
                  <c:v>5.8364234499999998</c:v>
                </c:pt>
                <c:pt idx="658">
                  <c:v>5.8364234499999998</c:v>
                </c:pt>
                <c:pt idx="659">
                  <c:v>5.8364234499999998</c:v>
                </c:pt>
                <c:pt idx="660">
                  <c:v>5.8364234499999998</c:v>
                </c:pt>
                <c:pt idx="661">
                  <c:v>5.8364234499999998</c:v>
                </c:pt>
                <c:pt idx="662">
                  <c:v>5.8364234499999998</c:v>
                </c:pt>
                <c:pt idx="663">
                  <c:v>5.8364234499999998</c:v>
                </c:pt>
                <c:pt idx="664">
                  <c:v>5.8364234499999998</c:v>
                </c:pt>
                <c:pt idx="665">
                  <c:v>5.8364234499999998</c:v>
                </c:pt>
                <c:pt idx="666">
                  <c:v>5.8364234499999998</c:v>
                </c:pt>
                <c:pt idx="667">
                  <c:v>5.8364234499999998</c:v>
                </c:pt>
                <c:pt idx="668">
                  <c:v>5.8364234499999998</c:v>
                </c:pt>
                <c:pt idx="669">
                  <c:v>5.8364234499999998</c:v>
                </c:pt>
                <c:pt idx="670">
                  <c:v>5.8364234499999998</c:v>
                </c:pt>
                <c:pt idx="671">
                  <c:v>5.8364234499999998</c:v>
                </c:pt>
                <c:pt idx="672">
                  <c:v>5.8364234499999998</c:v>
                </c:pt>
                <c:pt idx="673">
                  <c:v>5.8364234499999998</c:v>
                </c:pt>
                <c:pt idx="674">
                  <c:v>5.8364234499999998</c:v>
                </c:pt>
                <c:pt idx="675">
                  <c:v>5.8364234499999998</c:v>
                </c:pt>
                <c:pt idx="676">
                  <c:v>5.8364234499999998</c:v>
                </c:pt>
                <c:pt idx="677">
                  <c:v>5.8364234499999998</c:v>
                </c:pt>
                <c:pt idx="678">
                  <c:v>5.8364234499999998</c:v>
                </c:pt>
                <c:pt idx="679">
                  <c:v>5.8364234499999998</c:v>
                </c:pt>
                <c:pt idx="680">
                  <c:v>5.8364234499999998</c:v>
                </c:pt>
                <c:pt idx="681">
                  <c:v>5.8364234499999998</c:v>
                </c:pt>
                <c:pt idx="682">
                  <c:v>5.8364234499999998</c:v>
                </c:pt>
                <c:pt idx="683">
                  <c:v>5.8364234499999998</c:v>
                </c:pt>
                <c:pt idx="684">
                  <c:v>5.8364234499999998</c:v>
                </c:pt>
                <c:pt idx="685">
                  <c:v>5.8364234499999998</c:v>
                </c:pt>
                <c:pt idx="686">
                  <c:v>5.8364234499999998</c:v>
                </c:pt>
                <c:pt idx="687">
                  <c:v>5.8364234499999998</c:v>
                </c:pt>
                <c:pt idx="688">
                  <c:v>5.8364234499999998</c:v>
                </c:pt>
                <c:pt idx="689">
                  <c:v>5.8364234499999998</c:v>
                </c:pt>
                <c:pt idx="690">
                  <c:v>5.8364234499999998</c:v>
                </c:pt>
                <c:pt idx="691">
                  <c:v>5.8364234499999998</c:v>
                </c:pt>
                <c:pt idx="692">
                  <c:v>5.8364234499999998</c:v>
                </c:pt>
                <c:pt idx="693">
                  <c:v>5.8364234499999998</c:v>
                </c:pt>
                <c:pt idx="694">
                  <c:v>5.8364234499999998</c:v>
                </c:pt>
                <c:pt idx="695">
                  <c:v>5.8364234499999998</c:v>
                </c:pt>
                <c:pt idx="696">
                  <c:v>5.8364234499999998</c:v>
                </c:pt>
                <c:pt idx="697">
                  <c:v>5.8364234499999998</c:v>
                </c:pt>
                <c:pt idx="698">
                  <c:v>5.8364234499999998</c:v>
                </c:pt>
                <c:pt idx="699">
                  <c:v>5.8364234499999998</c:v>
                </c:pt>
                <c:pt idx="700">
                  <c:v>5.8364234499999998</c:v>
                </c:pt>
                <c:pt idx="701">
                  <c:v>5.8364234499999998</c:v>
                </c:pt>
                <c:pt idx="702">
                  <c:v>5.8364234499999998</c:v>
                </c:pt>
                <c:pt idx="703">
                  <c:v>5.8364234499999998</c:v>
                </c:pt>
                <c:pt idx="704">
                  <c:v>5.8364234499999998</c:v>
                </c:pt>
                <c:pt idx="705">
                  <c:v>5.8364234499999998</c:v>
                </c:pt>
                <c:pt idx="706">
                  <c:v>5.8364234499999998</c:v>
                </c:pt>
                <c:pt idx="707">
                  <c:v>5.8364234499999998</c:v>
                </c:pt>
                <c:pt idx="708">
                  <c:v>5.8364234499999998</c:v>
                </c:pt>
                <c:pt idx="709">
                  <c:v>5.8364234499999998</c:v>
                </c:pt>
                <c:pt idx="710">
                  <c:v>5.8364234499999998</c:v>
                </c:pt>
                <c:pt idx="711">
                  <c:v>5.8364234499999998</c:v>
                </c:pt>
                <c:pt idx="712">
                  <c:v>5.8364234499999998</c:v>
                </c:pt>
                <c:pt idx="713">
                  <c:v>5.8364234499999998</c:v>
                </c:pt>
                <c:pt idx="714">
                  <c:v>5.8364234499999998</c:v>
                </c:pt>
                <c:pt idx="715">
                  <c:v>5.8364234499999998</c:v>
                </c:pt>
                <c:pt idx="716">
                  <c:v>5.8364234499999998</c:v>
                </c:pt>
                <c:pt idx="717">
                  <c:v>5.8364234499999998</c:v>
                </c:pt>
                <c:pt idx="718">
                  <c:v>5.8364234499999998</c:v>
                </c:pt>
                <c:pt idx="719">
                  <c:v>5.8364234499999998</c:v>
                </c:pt>
                <c:pt idx="720">
                  <c:v>5.8364234499999998</c:v>
                </c:pt>
                <c:pt idx="721">
                  <c:v>5.8364234499999998</c:v>
                </c:pt>
                <c:pt idx="722">
                  <c:v>5.8364234499999998</c:v>
                </c:pt>
                <c:pt idx="723">
                  <c:v>5.8364234499999998</c:v>
                </c:pt>
                <c:pt idx="724">
                  <c:v>5.8364234499999998</c:v>
                </c:pt>
                <c:pt idx="725">
                  <c:v>5.8364234499999998</c:v>
                </c:pt>
                <c:pt idx="726">
                  <c:v>5.8364234499999998</c:v>
                </c:pt>
                <c:pt idx="727">
                  <c:v>5.8364234499999998</c:v>
                </c:pt>
                <c:pt idx="728">
                  <c:v>5.8364234499999998</c:v>
                </c:pt>
                <c:pt idx="729">
                  <c:v>5.8364234499999998</c:v>
                </c:pt>
                <c:pt idx="730">
                  <c:v>5.8364234499999998</c:v>
                </c:pt>
                <c:pt idx="731">
                  <c:v>5.8364234499999998</c:v>
                </c:pt>
                <c:pt idx="732">
                  <c:v>5.8364234499999998</c:v>
                </c:pt>
                <c:pt idx="733">
                  <c:v>5.8364234499999998</c:v>
                </c:pt>
                <c:pt idx="734">
                  <c:v>5.8364234499999998</c:v>
                </c:pt>
                <c:pt idx="735">
                  <c:v>5.8364234499999998</c:v>
                </c:pt>
                <c:pt idx="736">
                  <c:v>5.8364234499999998</c:v>
                </c:pt>
                <c:pt idx="737">
                  <c:v>5.8364234499999998</c:v>
                </c:pt>
                <c:pt idx="738">
                  <c:v>5.8364234499999998</c:v>
                </c:pt>
                <c:pt idx="739">
                  <c:v>5.8364234499999998</c:v>
                </c:pt>
                <c:pt idx="740">
                  <c:v>5.8364234499999998</c:v>
                </c:pt>
                <c:pt idx="741">
                  <c:v>5.8364234499999998</c:v>
                </c:pt>
                <c:pt idx="742">
                  <c:v>5.8364234499999998</c:v>
                </c:pt>
                <c:pt idx="743">
                  <c:v>5.8364234499999998</c:v>
                </c:pt>
                <c:pt idx="744">
                  <c:v>5.8364234499999998</c:v>
                </c:pt>
                <c:pt idx="745">
                  <c:v>5.8364234499999998</c:v>
                </c:pt>
                <c:pt idx="746">
                  <c:v>5.8364234499999998</c:v>
                </c:pt>
                <c:pt idx="747">
                  <c:v>5.8364234499999998</c:v>
                </c:pt>
                <c:pt idx="748">
                  <c:v>5.8364234499999998</c:v>
                </c:pt>
                <c:pt idx="749">
                  <c:v>5.8364234499999998</c:v>
                </c:pt>
                <c:pt idx="750">
                  <c:v>5.8364234499999998</c:v>
                </c:pt>
                <c:pt idx="751">
                  <c:v>5.8364234499999998</c:v>
                </c:pt>
                <c:pt idx="752">
                  <c:v>5.8364234499999998</c:v>
                </c:pt>
                <c:pt idx="753">
                  <c:v>5.8364234499999998</c:v>
                </c:pt>
                <c:pt idx="754">
                  <c:v>5.8364234499999998</c:v>
                </c:pt>
                <c:pt idx="755">
                  <c:v>5.8364234499999998</c:v>
                </c:pt>
                <c:pt idx="756">
                  <c:v>5.8364234499999998</c:v>
                </c:pt>
                <c:pt idx="757">
                  <c:v>5.8364234499999998</c:v>
                </c:pt>
                <c:pt idx="758">
                  <c:v>5.8364234499999998</c:v>
                </c:pt>
                <c:pt idx="759">
                  <c:v>5.8364234499999998</c:v>
                </c:pt>
                <c:pt idx="760">
                  <c:v>5.8364234499999998</c:v>
                </c:pt>
                <c:pt idx="761">
                  <c:v>5.8364234499999998</c:v>
                </c:pt>
                <c:pt idx="762">
                  <c:v>5.8364234499999998</c:v>
                </c:pt>
                <c:pt idx="763">
                  <c:v>5.8364234499999998</c:v>
                </c:pt>
                <c:pt idx="764">
                  <c:v>5.8364234499999998</c:v>
                </c:pt>
                <c:pt idx="765">
                  <c:v>5.8364234499999998</c:v>
                </c:pt>
                <c:pt idx="766">
                  <c:v>5.8364234499999998</c:v>
                </c:pt>
                <c:pt idx="767">
                  <c:v>5.8364234499999998</c:v>
                </c:pt>
                <c:pt idx="768">
                  <c:v>5.8364234499999998</c:v>
                </c:pt>
                <c:pt idx="769">
                  <c:v>5.8364234499999998</c:v>
                </c:pt>
                <c:pt idx="770">
                  <c:v>5.8364234499999998</c:v>
                </c:pt>
                <c:pt idx="771">
                  <c:v>5.8364234499999998</c:v>
                </c:pt>
                <c:pt idx="772">
                  <c:v>5.8364234499999998</c:v>
                </c:pt>
                <c:pt idx="773">
                  <c:v>5.8364234499999998</c:v>
                </c:pt>
                <c:pt idx="774">
                  <c:v>5.8364234499999998</c:v>
                </c:pt>
                <c:pt idx="775">
                  <c:v>5.8364234499999998</c:v>
                </c:pt>
                <c:pt idx="776">
                  <c:v>5.8364234499999998</c:v>
                </c:pt>
                <c:pt idx="777">
                  <c:v>5.8364234499999998</c:v>
                </c:pt>
                <c:pt idx="778">
                  <c:v>5.8364234499999998</c:v>
                </c:pt>
                <c:pt idx="779">
                  <c:v>5.8364234499999998</c:v>
                </c:pt>
                <c:pt idx="780">
                  <c:v>5.8364234499999998</c:v>
                </c:pt>
                <c:pt idx="781">
                  <c:v>5.8364234499999998</c:v>
                </c:pt>
                <c:pt idx="782">
                  <c:v>5.8364234499999998</c:v>
                </c:pt>
                <c:pt idx="783">
                  <c:v>5.8364234499999998</c:v>
                </c:pt>
                <c:pt idx="784">
                  <c:v>5.8364234499999998</c:v>
                </c:pt>
                <c:pt idx="785">
                  <c:v>5.8364234499999998</c:v>
                </c:pt>
                <c:pt idx="786">
                  <c:v>5.8364234499999998</c:v>
                </c:pt>
                <c:pt idx="787">
                  <c:v>5.8364234499999998</c:v>
                </c:pt>
                <c:pt idx="788">
                  <c:v>5.8364234499999998</c:v>
                </c:pt>
                <c:pt idx="789">
                  <c:v>5.8364234499999998</c:v>
                </c:pt>
                <c:pt idx="790">
                  <c:v>5.8364234499999998</c:v>
                </c:pt>
                <c:pt idx="791">
                  <c:v>5.8364234499999998</c:v>
                </c:pt>
                <c:pt idx="792">
                  <c:v>5.8364234499999998</c:v>
                </c:pt>
                <c:pt idx="793">
                  <c:v>5.8364234499999998</c:v>
                </c:pt>
                <c:pt idx="794">
                  <c:v>5.8364234499999998</c:v>
                </c:pt>
                <c:pt idx="795">
                  <c:v>5.8364234499999998</c:v>
                </c:pt>
                <c:pt idx="796">
                  <c:v>5.8364234499999998</c:v>
                </c:pt>
                <c:pt idx="797">
                  <c:v>5.8364234499999998</c:v>
                </c:pt>
                <c:pt idx="798">
                  <c:v>5.8364234499999998</c:v>
                </c:pt>
                <c:pt idx="799">
                  <c:v>5.8364234499999998</c:v>
                </c:pt>
                <c:pt idx="800">
                  <c:v>5.8364234499999998</c:v>
                </c:pt>
                <c:pt idx="801">
                  <c:v>5.8364234499999998</c:v>
                </c:pt>
                <c:pt idx="802">
                  <c:v>5.8364234499999998</c:v>
                </c:pt>
                <c:pt idx="803">
                  <c:v>5.8364234499999998</c:v>
                </c:pt>
                <c:pt idx="804">
                  <c:v>5.8364234499999998</c:v>
                </c:pt>
                <c:pt idx="805">
                  <c:v>5.8364234499999998</c:v>
                </c:pt>
                <c:pt idx="806">
                  <c:v>5.8364234499999998</c:v>
                </c:pt>
                <c:pt idx="807">
                  <c:v>5.8364234499999998</c:v>
                </c:pt>
                <c:pt idx="808">
                  <c:v>5.8364234499999998</c:v>
                </c:pt>
                <c:pt idx="809">
                  <c:v>5.8364234499999998</c:v>
                </c:pt>
                <c:pt idx="810">
                  <c:v>5.8364234499999998</c:v>
                </c:pt>
                <c:pt idx="811">
                  <c:v>5.8364234499999998</c:v>
                </c:pt>
                <c:pt idx="812">
                  <c:v>5.8364234499999998</c:v>
                </c:pt>
                <c:pt idx="813">
                  <c:v>5.8364234499999998</c:v>
                </c:pt>
                <c:pt idx="814">
                  <c:v>5.8364234499999998</c:v>
                </c:pt>
                <c:pt idx="815">
                  <c:v>5.8364234499999998</c:v>
                </c:pt>
                <c:pt idx="816">
                  <c:v>5.8364234499999998</c:v>
                </c:pt>
                <c:pt idx="817">
                  <c:v>5.8364234499999998</c:v>
                </c:pt>
                <c:pt idx="818">
                  <c:v>5.8364234499999998</c:v>
                </c:pt>
                <c:pt idx="819">
                  <c:v>5.8364234499999998</c:v>
                </c:pt>
                <c:pt idx="820">
                  <c:v>5.8364234499999998</c:v>
                </c:pt>
                <c:pt idx="821">
                  <c:v>5.8364234499999998</c:v>
                </c:pt>
                <c:pt idx="822">
                  <c:v>5.8364234499999998</c:v>
                </c:pt>
                <c:pt idx="823">
                  <c:v>5.8364234499999998</c:v>
                </c:pt>
                <c:pt idx="824">
                  <c:v>5.8364234499999998</c:v>
                </c:pt>
                <c:pt idx="825">
                  <c:v>5.8364234499999998</c:v>
                </c:pt>
                <c:pt idx="826">
                  <c:v>5.8364234499999998</c:v>
                </c:pt>
                <c:pt idx="827">
                  <c:v>5.8364234499999998</c:v>
                </c:pt>
                <c:pt idx="828">
                  <c:v>5.8364234499999998</c:v>
                </c:pt>
                <c:pt idx="829">
                  <c:v>5.8364234499999998</c:v>
                </c:pt>
                <c:pt idx="830">
                  <c:v>5.8364234499999998</c:v>
                </c:pt>
                <c:pt idx="831">
                  <c:v>5.8364234499999998</c:v>
                </c:pt>
                <c:pt idx="832">
                  <c:v>5.8364234499999998</c:v>
                </c:pt>
                <c:pt idx="833">
                  <c:v>5.8364234499999998</c:v>
                </c:pt>
                <c:pt idx="834">
                  <c:v>5.8364234499999998</c:v>
                </c:pt>
                <c:pt idx="835">
                  <c:v>5.8364234499999998</c:v>
                </c:pt>
                <c:pt idx="836">
                  <c:v>5.8364234499999998</c:v>
                </c:pt>
                <c:pt idx="837">
                  <c:v>5.8364234499999998</c:v>
                </c:pt>
                <c:pt idx="838">
                  <c:v>5.8364234499999998</c:v>
                </c:pt>
                <c:pt idx="839">
                  <c:v>5.8364234499999998</c:v>
                </c:pt>
                <c:pt idx="840">
                  <c:v>5.8364234499999998</c:v>
                </c:pt>
                <c:pt idx="841">
                  <c:v>5.8364234499999998</c:v>
                </c:pt>
                <c:pt idx="842">
                  <c:v>5.8364234499999998</c:v>
                </c:pt>
                <c:pt idx="843">
                  <c:v>5.8364234499999998</c:v>
                </c:pt>
                <c:pt idx="844">
                  <c:v>5.8364234499999998</c:v>
                </c:pt>
                <c:pt idx="845">
                  <c:v>5.8364234499999998</c:v>
                </c:pt>
                <c:pt idx="846">
                  <c:v>5.8364234499999998</c:v>
                </c:pt>
                <c:pt idx="847">
                  <c:v>5.8364234499999998</c:v>
                </c:pt>
                <c:pt idx="848">
                  <c:v>5.8364234499999998</c:v>
                </c:pt>
                <c:pt idx="849">
                  <c:v>5.8364234499999998</c:v>
                </c:pt>
                <c:pt idx="850">
                  <c:v>5.8364234499999998</c:v>
                </c:pt>
                <c:pt idx="851">
                  <c:v>5.8364234499999998</c:v>
                </c:pt>
                <c:pt idx="852">
                  <c:v>5.8364234499999998</c:v>
                </c:pt>
                <c:pt idx="853">
                  <c:v>5.8364234499999998</c:v>
                </c:pt>
                <c:pt idx="854">
                  <c:v>5.8364234499999998</c:v>
                </c:pt>
                <c:pt idx="855">
                  <c:v>5.8364234499999998</c:v>
                </c:pt>
                <c:pt idx="856">
                  <c:v>5.8364234499999998</c:v>
                </c:pt>
                <c:pt idx="857">
                  <c:v>5.8364234499999998</c:v>
                </c:pt>
                <c:pt idx="858">
                  <c:v>5.8364234499999998</c:v>
                </c:pt>
                <c:pt idx="859">
                  <c:v>5.8364234499999998</c:v>
                </c:pt>
                <c:pt idx="860">
                  <c:v>5.8364234499999998</c:v>
                </c:pt>
                <c:pt idx="861">
                  <c:v>5.8364234499999998</c:v>
                </c:pt>
                <c:pt idx="862">
                  <c:v>5.8364234499999998</c:v>
                </c:pt>
                <c:pt idx="863">
                  <c:v>5.8364234499999998</c:v>
                </c:pt>
                <c:pt idx="864">
                  <c:v>5.8364234499999998</c:v>
                </c:pt>
                <c:pt idx="865">
                  <c:v>5.8364234499999998</c:v>
                </c:pt>
                <c:pt idx="866">
                  <c:v>5.8364234499999998</c:v>
                </c:pt>
                <c:pt idx="867">
                  <c:v>5.8364234499999998</c:v>
                </c:pt>
                <c:pt idx="868">
                  <c:v>5.8364234499999998</c:v>
                </c:pt>
                <c:pt idx="869">
                  <c:v>5.8364234499999998</c:v>
                </c:pt>
                <c:pt idx="870">
                  <c:v>5.8364234499999998</c:v>
                </c:pt>
                <c:pt idx="871">
                  <c:v>5.8364234499999998</c:v>
                </c:pt>
                <c:pt idx="872">
                  <c:v>5.8364234499999998</c:v>
                </c:pt>
                <c:pt idx="873">
                  <c:v>5.8364234499999998</c:v>
                </c:pt>
                <c:pt idx="874">
                  <c:v>5.8364234499999998</c:v>
                </c:pt>
                <c:pt idx="875">
                  <c:v>5.8364234499999998</c:v>
                </c:pt>
                <c:pt idx="876">
                  <c:v>5.8364234499999998</c:v>
                </c:pt>
                <c:pt idx="877">
                  <c:v>5.8364234499999998</c:v>
                </c:pt>
                <c:pt idx="878">
                  <c:v>5.8364234499999998</c:v>
                </c:pt>
                <c:pt idx="879">
                  <c:v>5.8364234499999998</c:v>
                </c:pt>
                <c:pt idx="880">
                  <c:v>5.8364234499999998</c:v>
                </c:pt>
                <c:pt idx="881">
                  <c:v>5.8364234499999998</c:v>
                </c:pt>
                <c:pt idx="882">
                  <c:v>5.8364234499999998</c:v>
                </c:pt>
                <c:pt idx="883">
                  <c:v>5.8364234499999998</c:v>
                </c:pt>
                <c:pt idx="884">
                  <c:v>5.8364234499999998</c:v>
                </c:pt>
                <c:pt idx="885">
                  <c:v>5.8364234499999998</c:v>
                </c:pt>
                <c:pt idx="886">
                  <c:v>5.8364234499999998</c:v>
                </c:pt>
                <c:pt idx="887">
                  <c:v>5.8364234499999998</c:v>
                </c:pt>
                <c:pt idx="888">
                  <c:v>5.8364234499999998</c:v>
                </c:pt>
                <c:pt idx="889">
                  <c:v>5.8364234499999998</c:v>
                </c:pt>
                <c:pt idx="890">
                  <c:v>5.8364234499999998</c:v>
                </c:pt>
                <c:pt idx="891">
                  <c:v>5.8364234499999998</c:v>
                </c:pt>
                <c:pt idx="892">
                  <c:v>5.8364234499999998</c:v>
                </c:pt>
                <c:pt idx="893">
                  <c:v>5.8364234499999998</c:v>
                </c:pt>
                <c:pt idx="894">
                  <c:v>5.8364234499999998</c:v>
                </c:pt>
                <c:pt idx="895">
                  <c:v>5.8364234499999998</c:v>
                </c:pt>
                <c:pt idx="896">
                  <c:v>5.8364234499999998</c:v>
                </c:pt>
                <c:pt idx="897">
                  <c:v>5.8364234499999998</c:v>
                </c:pt>
                <c:pt idx="898">
                  <c:v>5.8364234499999998</c:v>
                </c:pt>
                <c:pt idx="899">
                  <c:v>5.8364234499999998</c:v>
                </c:pt>
                <c:pt idx="900">
                  <c:v>5.8364234499999998</c:v>
                </c:pt>
                <c:pt idx="901">
                  <c:v>5.8364234499999998</c:v>
                </c:pt>
                <c:pt idx="902">
                  <c:v>5.8364234499999998</c:v>
                </c:pt>
                <c:pt idx="903">
                  <c:v>5.8364234499999998</c:v>
                </c:pt>
                <c:pt idx="904">
                  <c:v>5.8364234499999998</c:v>
                </c:pt>
                <c:pt idx="905">
                  <c:v>5.8364234499999998</c:v>
                </c:pt>
                <c:pt idx="906">
                  <c:v>5.8364234499999998</c:v>
                </c:pt>
                <c:pt idx="907">
                  <c:v>5.8364234499999998</c:v>
                </c:pt>
                <c:pt idx="908">
                  <c:v>5.8364234499999998</c:v>
                </c:pt>
                <c:pt idx="909">
                  <c:v>5.8364234499999998</c:v>
                </c:pt>
                <c:pt idx="910">
                  <c:v>5.8364234499999998</c:v>
                </c:pt>
                <c:pt idx="911">
                  <c:v>5.8364234499999998</c:v>
                </c:pt>
                <c:pt idx="912">
                  <c:v>5.8364234499999998</c:v>
                </c:pt>
                <c:pt idx="913">
                  <c:v>5.8364234499999998</c:v>
                </c:pt>
                <c:pt idx="914">
                  <c:v>5.8364234499999998</c:v>
                </c:pt>
                <c:pt idx="915">
                  <c:v>5.8364234499999998</c:v>
                </c:pt>
                <c:pt idx="916">
                  <c:v>5.8364234499999998</c:v>
                </c:pt>
                <c:pt idx="917">
                  <c:v>5.8364234499999998</c:v>
                </c:pt>
                <c:pt idx="918">
                  <c:v>5.8364234499999998</c:v>
                </c:pt>
                <c:pt idx="919">
                  <c:v>5.8364234499999998</c:v>
                </c:pt>
                <c:pt idx="920">
                  <c:v>5.8364234499999998</c:v>
                </c:pt>
                <c:pt idx="921">
                  <c:v>5.8364234499999998</c:v>
                </c:pt>
                <c:pt idx="922">
                  <c:v>5.8364234499999998</c:v>
                </c:pt>
                <c:pt idx="923">
                  <c:v>5.8364234499999998</c:v>
                </c:pt>
                <c:pt idx="924">
                  <c:v>5.8364234499999998</c:v>
                </c:pt>
                <c:pt idx="925">
                  <c:v>5.8364234499999998</c:v>
                </c:pt>
                <c:pt idx="926">
                  <c:v>5.8364234499999998</c:v>
                </c:pt>
                <c:pt idx="927">
                  <c:v>5.8364234499999998</c:v>
                </c:pt>
                <c:pt idx="928">
                  <c:v>5.8364234499999998</c:v>
                </c:pt>
                <c:pt idx="929">
                  <c:v>5.8364234499999998</c:v>
                </c:pt>
                <c:pt idx="930">
                  <c:v>5.8364234499999998</c:v>
                </c:pt>
                <c:pt idx="931">
                  <c:v>5.8364234499999998</c:v>
                </c:pt>
                <c:pt idx="932">
                  <c:v>5.8364234499999998</c:v>
                </c:pt>
                <c:pt idx="933">
                  <c:v>5.8364234499999998</c:v>
                </c:pt>
                <c:pt idx="934">
                  <c:v>5.8364234499999998</c:v>
                </c:pt>
                <c:pt idx="935">
                  <c:v>5.8364234499999998</c:v>
                </c:pt>
                <c:pt idx="936">
                  <c:v>5.8364234499999998</c:v>
                </c:pt>
                <c:pt idx="937">
                  <c:v>5.8364234499999998</c:v>
                </c:pt>
                <c:pt idx="938">
                  <c:v>5.8364234499999998</c:v>
                </c:pt>
                <c:pt idx="939">
                  <c:v>5.8364234499999998</c:v>
                </c:pt>
                <c:pt idx="940">
                  <c:v>5.8364234499999998</c:v>
                </c:pt>
                <c:pt idx="941">
                  <c:v>5.8364234499999998</c:v>
                </c:pt>
                <c:pt idx="942">
                  <c:v>5.8364234499999998</c:v>
                </c:pt>
                <c:pt idx="943">
                  <c:v>5.8364234499999998</c:v>
                </c:pt>
                <c:pt idx="944">
                  <c:v>5.8364234499999998</c:v>
                </c:pt>
                <c:pt idx="945">
                  <c:v>5.8364234499999998</c:v>
                </c:pt>
                <c:pt idx="946">
                  <c:v>5.8364234499999998</c:v>
                </c:pt>
                <c:pt idx="947">
                  <c:v>5.8364234499999998</c:v>
                </c:pt>
                <c:pt idx="948">
                  <c:v>5.8364234499999998</c:v>
                </c:pt>
                <c:pt idx="949">
                  <c:v>5.8364234499999998</c:v>
                </c:pt>
                <c:pt idx="950">
                  <c:v>5.8364234499999998</c:v>
                </c:pt>
                <c:pt idx="951">
                  <c:v>5.8364234499999998</c:v>
                </c:pt>
                <c:pt idx="952">
                  <c:v>5.8364234499999998</c:v>
                </c:pt>
                <c:pt idx="953">
                  <c:v>5.8364234499999998</c:v>
                </c:pt>
                <c:pt idx="954">
                  <c:v>5.8364234499999998</c:v>
                </c:pt>
                <c:pt idx="955">
                  <c:v>5.8364234499999998</c:v>
                </c:pt>
                <c:pt idx="956">
                  <c:v>5.8364234499999998</c:v>
                </c:pt>
                <c:pt idx="957">
                  <c:v>5.8364234499999998</c:v>
                </c:pt>
                <c:pt idx="958">
                  <c:v>5.8364234499999998</c:v>
                </c:pt>
                <c:pt idx="959">
                  <c:v>5.8364234499999998</c:v>
                </c:pt>
                <c:pt idx="960">
                  <c:v>5.8364234499999998</c:v>
                </c:pt>
                <c:pt idx="961">
                  <c:v>5.8364234499999998</c:v>
                </c:pt>
                <c:pt idx="962">
                  <c:v>5.8364234499999998</c:v>
                </c:pt>
                <c:pt idx="963">
                  <c:v>5.8364234499999998</c:v>
                </c:pt>
                <c:pt idx="964">
                  <c:v>5.8364234499999998</c:v>
                </c:pt>
                <c:pt idx="965">
                  <c:v>5.8364234499999998</c:v>
                </c:pt>
                <c:pt idx="966">
                  <c:v>5.8364234499999998</c:v>
                </c:pt>
                <c:pt idx="967">
                  <c:v>5.8364234499999998</c:v>
                </c:pt>
                <c:pt idx="968">
                  <c:v>5.8364234499999998</c:v>
                </c:pt>
                <c:pt idx="969">
                  <c:v>5.8364234499999998</c:v>
                </c:pt>
                <c:pt idx="970">
                  <c:v>5.8364234499999998</c:v>
                </c:pt>
                <c:pt idx="971">
                  <c:v>5.8364234499999998</c:v>
                </c:pt>
                <c:pt idx="972">
                  <c:v>5.8364234499999998</c:v>
                </c:pt>
                <c:pt idx="973">
                  <c:v>5.8364234499999998</c:v>
                </c:pt>
                <c:pt idx="974">
                  <c:v>5.8364234499999998</c:v>
                </c:pt>
                <c:pt idx="975">
                  <c:v>5.8364234499999998</c:v>
                </c:pt>
                <c:pt idx="976">
                  <c:v>5.8364234499999998</c:v>
                </c:pt>
                <c:pt idx="977">
                  <c:v>5.8364234499999998</c:v>
                </c:pt>
                <c:pt idx="978">
                  <c:v>5.8364234499999998</c:v>
                </c:pt>
                <c:pt idx="979">
                  <c:v>5.8364234499999998</c:v>
                </c:pt>
                <c:pt idx="980">
                  <c:v>5.8364234499999998</c:v>
                </c:pt>
                <c:pt idx="981">
                  <c:v>5.8364234499999998</c:v>
                </c:pt>
                <c:pt idx="982">
                  <c:v>5.8364234499999998</c:v>
                </c:pt>
                <c:pt idx="983">
                  <c:v>5.8364234499999998</c:v>
                </c:pt>
                <c:pt idx="984">
                  <c:v>5.8364234499999998</c:v>
                </c:pt>
                <c:pt idx="985">
                  <c:v>5.8364234499999998</c:v>
                </c:pt>
                <c:pt idx="986">
                  <c:v>5.8364234499999998</c:v>
                </c:pt>
                <c:pt idx="987">
                  <c:v>5.8364234499999998</c:v>
                </c:pt>
                <c:pt idx="988">
                  <c:v>5.8364234499999998</c:v>
                </c:pt>
                <c:pt idx="989">
                  <c:v>5.8364234499999998</c:v>
                </c:pt>
                <c:pt idx="990">
                  <c:v>5.8364234499999998</c:v>
                </c:pt>
                <c:pt idx="991">
                  <c:v>5.8364234499999998</c:v>
                </c:pt>
                <c:pt idx="992">
                  <c:v>5.8364234499999998</c:v>
                </c:pt>
                <c:pt idx="993">
                  <c:v>5.8364234499999998</c:v>
                </c:pt>
                <c:pt idx="994">
                  <c:v>5.8364234499999998</c:v>
                </c:pt>
                <c:pt idx="995">
                  <c:v>5.8364234499999998</c:v>
                </c:pt>
                <c:pt idx="996">
                  <c:v>5.8364234499999998</c:v>
                </c:pt>
                <c:pt idx="997">
                  <c:v>5.8364234499999998</c:v>
                </c:pt>
                <c:pt idx="998">
                  <c:v>5.8364234499999998</c:v>
                </c:pt>
                <c:pt idx="999">
                  <c:v>5.8364234499999998</c:v>
                </c:pt>
                <c:pt idx="1000">
                  <c:v>5.8364234499999998</c:v>
                </c:pt>
                <c:pt idx="1001">
                  <c:v>5.8364234499999998</c:v>
                </c:pt>
                <c:pt idx="1002">
                  <c:v>5.8364234499999998</c:v>
                </c:pt>
                <c:pt idx="1003">
                  <c:v>5.8364234499999998</c:v>
                </c:pt>
                <c:pt idx="1004">
                  <c:v>5.8364234499999998</c:v>
                </c:pt>
                <c:pt idx="1005">
                  <c:v>5.8364234499999998</c:v>
                </c:pt>
                <c:pt idx="1006">
                  <c:v>5.8364234499999998</c:v>
                </c:pt>
                <c:pt idx="1007">
                  <c:v>5.8364234499999998</c:v>
                </c:pt>
                <c:pt idx="1008">
                  <c:v>5.8364234499999998</c:v>
                </c:pt>
                <c:pt idx="1009">
                  <c:v>5.8364234499999998</c:v>
                </c:pt>
                <c:pt idx="1010">
                  <c:v>5.8364234499999998</c:v>
                </c:pt>
                <c:pt idx="1011">
                  <c:v>5.8364234499999998</c:v>
                </c:pt>
                <c:pt idx="1012">
                  <c:v>5.8364234499999998</c:v>
                </c:pt>
                <c:pt idx="1013">
                  <c:v>5.8364234499999998</c:v>
                </c:pt>
                <c:pt idx="1014">
                  <c:v>5.8364234499999998</c:v>
                </c:pt>
                <c:pt idx="1015">
                  <c:v>5.8364234499999998</c:v>
                </c:pt>
                <c:pt idx="1016">
                  <c:v>5.8364234499999998</c:v>
                </c:pt>
                <c:pt idx="1017">
                  <c:v>5.8364234499999998</c:v>
                </c:pt>
                <c:pt idx="1018">
                  <c:v>5.8364234499999998</c:v>
                </c:pt>
                <c:pt idx="1019">
                  <c:v>5.8364234499999998</c:v>
                </c:pt>
                <c:pt idx="1020">
                  <c:v>5.8364234499999998</c:v>
                </c:pt>
                <c:pt idx="1021">
                  <c:v>5.8364234499999998</c:v>
                </c:pt>
                <c:pt idx="1022">
                  <c:v>5.8364234499999998</c:v>
                </c:pt>
                <c:pt idx="1023">
                  <c:v>5.8364234499999998</c:v>
                </c:pt>
                <c:pt idx="1024">
                  <c:v>5.8364234499999998</c:v>
                </c:pt>
                <c:pt idx="1025">
                  <c:v>5.8364234499999998</c:v>
                </c:pt>
                <c:pt idx="1026">
                  <c:v>5.8364234499999998</c:v>
                </c:pt>
                <c:pt idx="1027">
                  <c:v>5.8364234499999998</c:v>
                </c:pt>
                <c:pt idx="1028">
                  <c:v>5.8364234499999998</c:v>
                </c:pt>
                <c:pt idx="1029">
                  <c:v>5.8364234499999998</c:v>
                </c:pt>
                <c:pt idx="1030">
                  <c:v>5.8364234499999998</c:v>
                </c:pt>
                <c:pt idx="1031">
                  <c:v>5.8364234499999998</c:v>
                </c:pt>
                <c:pt idx="1032">
                  <c:v>5.8364234499999998</c:v>
                </c:pt>
                <c:pt idx="1033">
                  <c:v>5.8364234499999998</c:v>
                </c:pt>
                <c:pt idx="1034">
                  <c:v>5.8364234499999998</c:v>
                </c:pt>
                <c:pt idx="1035">
                  <c:v>5.8364234499999998</c:v>
                </c:pt>
                <c:pt idx="1036">
                  <c:v>5.8364234499999998</c:v>
                </c:pt>
                <c:pt idx="1037">
                  <c:v>5.8364234499999998</c:v>
                </c:pt>
                <c:pt idx="1038">
                  <c:v>5.8364234499999998</c:v>
                </c:pt>
                <c:pt idx="1039">
                  <c:v>5.8364234499999998</c:v>
                </c:pt>
                <c:pt idx="1040">
                  <c:v>5.8364234499999998</c:v>
                </c:pt>
                <c:pt idx="1041">
                  <c:v>5.8364234499999998</c:v>
                </c:pt>
                <c:pt idx="1042">
                  <c:v>5.8364234499999998</c:v>
                </c:pt>
                <c:pt idx="1043">
                  <c:v>5.8364234499999998</c:v>
                </c:pt>
                <c:pt idx="1044">
                  <c:v>5.8364234499999998</c:v>
                </c:pt>
                <c:pt idx="1045">
                  <c:v>5.8364234499999998</c:v>
                </c:pt>
                <c:pt idx="1046">
                  <c:v>5.8364234499999998</c:v>
                </c:pt>
                <c:pt idx="1047">
                  <c:v>5.8364234499999998</c:v>
                </c:pt>
                <c:pt idx="1048">
                  <c:v>5.8364234499999998</c:v>
                </c:pt>
                <c:pt idx="1049">
                  <c:v>5.8364234499999998</c:v>
                </c:pt>
                <c:pt idx="1050">
                  <c:v>5.8364234499999998</c:v>
                </c:pt>
                <c:pt idx="1051">
                  <c:v>5.8364234499999998</c:v>
                </c:pt>
                <c:pt idx="1052">
                  <c:v>5.8364234499999998</c:v>
                </c:pt>
                <c:pt idx="1053">
                  <c:v>5.8364234499999998</c:v>
                </c:pt>
                <c:pt idx="1054">
                  <c:v>5.8364234499999998</c:v>
                </c:pt>
                <c:pt idx="1055">
                  <c:v>5.8364234499999998</c:v>
                </c:pt>
                <c:pt idx="1056">
                  <c:v>5.8364234499999998</c:v>
                </c:pt>
                <c:pt idx="1057">
                  <c:v>5.8364234499999998</c:v>
                </c:pt>
                <c:pt idx="1058">
                  <c:v>5.8364234499999998</c:v>
                </c:pt>
                <c:pt idx="1059">
                  <c:v>5.8364234499999998</c:v>
                </c:pt>
                <c:pt idx="1060">
                  <c:v>5.8364234499999998</c:v>
                </c:pt>
                <c:pt idx="1061">
                  <c:v>5.8364234499999998</c:v>
                </c:pt>
                <c:pt idx="1062">
                  <c:v>5.8364234499999998</c:v>
                </c:pt>
                <c:pt idx="1063">
                  <c:v>5.8364234499999998</c:v>
                </c:pt>
                <c:pt idx="1064">
                  <c:v>5.8364234499999998</c:v>
                </c:pt>
                <c:pt idx="1065">
                  <c:v>5.8364234499999998</c:v>
                </c:pt>
                <c:pt idx="1066">
                  <c:v>5.8364234499999998</c:v>
                </c:pt>
                <c:pt idx="1067">
                  <c:v>5.8364234499999998</c:v>
                </c:pt>
                <c:pt idx="1068">
                  <c:v>5.8364234499999998</c:v>
                </c:pt>
                <c:pt idx="1069">
                  <c:v>5.8364234499999998</c:v>
                </c:pt>
                <c:pt idx="1070">
                  <c:v>5.8364234499999998</c:v>
                </c:pt>
                <c:pt idx="1071">
                  <c:v>5.8364234499999998</c:v>
                </c:pt>
                <c:pt idx="1072">
                  <c:v>5.8364234499999998</c:v>
                </c:pt>
                <c:pt idx="1073">
                  <c:v>5.8364234499999998</c:v>
                </c:pt>
                <c:pt idx="1074">
                  <c:v>5.8364234499999998</c:v>
                </c:pt>
                <c:pt idx="1075">
                  <c:v>5.8364234499999998</c:v>
                </c:pt>
                <c:pt idx="1076">
                  <c:v>5.8364234499999998</c:v>
                </c:pt>
                <c:pt idx="1077">
                  <c:v>5.8364234499999998</c:v>
                </c:pt>
                <c:pt idx="1078">
                  <c:v>5.8364234499999998</c:v>
                </c:pt>
                <c:pt idx="1079">
                  <c:v>5.8364234499999998</c:v>
                </c:pt>
                <c:pt idx="1080">
                  <c:v>5.8364234499999998</c:v>
                </c:pt>
                <c:pt idx="1081">
                  <c:v>5.8364234499999998</c:v>
                </c:pt>
                <c:pt idx="1082">
                  <c:v>5.8364234499999998</c:v>
                </c:pt>
                <c:pt idx="1083">
                  <c:v>5.8364234499999998</c:v>
                </c:pt>
                <c:pt idx="1084">
                  <c:v>5.8364234499999998</c:v>
                </c:pt>
                <c:pt idx="1085">
                  <c:v>5.8364234499999998</c:v>
                </c:pt>
                <c:pt idx="1086">
                  <c:v>5.8364234499999998</c:v>
                </c:pt>
                <c:pt idx="1087">
                  <c:v>5.8364234499999998</c:v>
                </c:pt>
                <c:pt idx="1088">
                  <c:v>5.8364234499999998</c:v>
                </c:pt>
                <c:pt idx="1089">
                  <c:v>5.8364234499999998</c:v>
                </c:pt>
                <c:pt idx="1090">
                  <c:v>5.8364234499999998</c:v>
                </c:pt>
                <c:pt idx="1091">
                  <c:v>5.8364234499999998</c:v>
                </c:pt>
                <c:pt idx="1092">
                  <c:v>5.8364234499999998</c:v>
                </c:pt>
                <c:pt idx="1093">
                  <c:v>5.8364234499999998</c:v>
                </c:pt>
                <c:pt idx="1094">
                  <c:v>5.8364234499999998</c:v>
                </c:pt>
                <c:pt idx="1095">
                  <c:v>5.8364234499999998</c:v>
                </c:pt>
                <c:pt idx="1096">
                  <c:v>5.8364234499999998</c:v>
                </c:pt>
                <c:pt idx="1097">
                  <c:v>5.8364234499999998</c:v>
                </c:pt>
                <c:pt idx="1098">
                  <c:v>5.8364234499999998</c:v>
                </c:pt>
                <c:pt idx="1099">
                  <c:v>5.8364234499999998</c:v>
                </c:pt>
                <c:pt idx="1100">
                  <c:v>5.8364234499999998</c:v>
                </c:pt>
                <c:pt idx="1101">
                  <c:v>5.8364234499999998</c:v>
                </c:pt>
                <c:pt idx="1102">
                  <c:v>5.8364234499999998</c:v>
                </c:pt>
                <c:pt idx="1103">
                  <c:v>5.8364234499999998</c:v>
                </c:pt>
                <c:pt idx="1104">
                  <c:v>5.8364234499999998</c:v>
                </c:pt>
                <c:pt idx="1105">
                  <c:v>5.8364234499999998</c:v>
                </c:pt>
                <c:pt idx="1106">
                  <c:v>5.8364234499999998</c:v>
                </c:pt>
                <c:pt idx="1107">
                  <c:v>5.8364234499999998</c:v>
                </c:pt>
                <c:pt idx="1108">
                  <c:v>5.8364234499999998</c:v>
                </c:pt>
                <c:pt idx="1109">
                  <c:v>5.8364234499999998</c:v>
                </c:pt>
                <c:pt idx="1110">
                  <c:v>5.8364234499999998</c:v>
                </c:pt>
                <c:pt idx="1111">
                  <c:v>5.8364234499999998</c:v>
                </c:pt>
                <c:pt idx="1112">
                  <c:v>5.8364234499999998</c:v>
                </c:pt>
                <c:pt idx="1113">
                  <c:v>5.8364234499999998</c:v>
                </c:pt>
                <c:pt idx="1114">
                  <c:v>5.8364234499999998</c:v>
                </c:pt>
                <c:pt idx="1115">
                  <c:v>5.8364234499999998</c:v>
                </c:pt>
                <c:pt idx="1116">
                  <c:v>5.8364234499999998</c:v>
                </c:pt>
                <c:pt idx="1117">
                  <c:v>5.8364234499999998</c:v>
                </c:pt>
                <c:pt idx="1118">
                  <c:v>5.8364234499999998</c:v>
                </c:pt>
                <c:pt idx="1119">
                  <c:v>5.8364234499999998</c:v>
                </c:pt>
                <c:pt idx="1120">
                  <c:v>5.8364234499999998</c:v>
                </c:pt>
                <c:pt idx="1121">
                  <c:v>5.8364234499999998</c:v>
                </c:pt>
                <c:pt idx="1122">
                  <c:v>5.8364234499999998</c:v>
                </c:pt>
                <c:pt idx="1123">
                  <c:v>5.8364234499999998</c:v>
                </c:pt>
                <c:pt idx="1124">
                  <c:v>5.8364234499999998</c:v>
                </c:pt>
                <c:pt idx="1125">
                  <c:v>5.8364234499999998</c:v>
                </c:pt>
                <c:pt idx="1126">
                  <c:v>5.8364234499999998</c:v>
                </c:pt>
                <c:pt idx="1127">
                  <c:v>5.8364234499999998</c:v>
                </c:pt>
                <c:pt idx="1128">
                  <c:v>5.8364234499999998</c:v>
                </c:pt>
                <c:pt idx="1129">
                  <c:v>5.8364234499999998</c:v>
                </c:pt>
                <c:pt idx="1130">
                  <c:v>5.8364234499999998</c:v>
                </c:pt>
                <c:pt idx="1131">
                  <c:v>5.8364234499999998</c:v>
                </c:pt>
                <c:pt idx="1132">
                  <c:v>5.8364234499999998</c:v>
                </c:pt>
                <c:pt idx="1133">
                  <c:v>5.8364234499999998</c:v>
                </c:pt>
                <c:pt idx="1134">
                  <c:v>5.8364234499999998</c:v>
                </c:pt>
                <c:pt idx="1135">
                  <c:v>5.8364234499999998</c:v>
                </c:pt>
                <c:pt idx="1136">
                  <c:v>5.8364234499999998</c:v>
                </c:pt>
                <c:pt idx="1137">
                  <c:v>5.8364234499999998</c:v>
                </c:pt>
                <c:pt idx="1138">
                  <c:v>5.8364234499999998</c:v>
                </c:pt>
                <c:pt idx="1139">
                  <c:v>5.8364234499999998</c:v>
                </c:pt>
                <c:pt idx="1140">
                  <c:v>5.8364234499999998</c:v>
                </c:pt>
                <c:pt idx="1141">
                  <c:v>5.8364234499999998</c:v>
                </c:pt>
                <c:pt idx="1142">
                  <c:v>5.8364234499999998</c:v>
                </c:pt>
                <c:pt idx="1143">
                  <c:v>5.8364234499999998</c:v>
                </c:pt>
                <c:pt idx="1144">
                  <c:v>5.8364234499999998</c:v>
                </c:pt>
                <c:pt idx="1145">
                  <c:v>5.8364234499999998</c:v>
                </c:pt>
                <c:pt idx="1146">
                  <c:v>5.8364234499999998</c:v>
                </c:pt>
                <c:pt idx="1147">
                  <c:v>5.8364234499999998</c:v>
                </c:pt>
                <c:pt idx="1148">
                  <c:v>5.8364234499999998</c:v>
                </c:pt>
                <c:pt idx="1149">
                  <c:v>5.8364234499999998</c:v>
                </c:pt>
                <c:pt idx="1150">
                  <c:v>5.8364234499999998</c:v>
                </c:pt>
                <c:pt idx="1151">
                  <c:v>5.8364234499999998</c:v>
                </c:pt>
                <c:pt idx="1152">
                  <c:v>5.8364234499999998</c:v>
                </c:pt>
                <c:pt idx="1153">
                  <c:v>5.8364234499999998</c:v>
                </c:pt>
                <c:pt idx="1154">
                  <c:v>5.8364234499999998</c:v>
                </c:pt>
                <c:pt idx="1155">
                  <c:v>5.8364234499999998</c:v>
                </c:pt>
                <c:pt idx="1156">
                  <c:v>5.8364234499999998</c:v>
                </c:pt>
                <c:pt idx="1157">
                  <c:v>5.8364234499999998</c:v>
                </c:pt>
                <c:pt idx="1158">
                  <c:v>5.8364234499999998</c:v>
                </c:pt>
                <c:pt idx="1159">
                  <c:v>5.8364234499999998</c:v>
                </c:pt>
                <c:pt idx="1160">
                  <c:v>5.8364234499999998</c:v>
                </c:pt>
                <c:pt idx="1161">
                  <c:v>5.8364234499999998</c:v>
                </c:pt>
                <c:pt idx="1162">
                  <c:v>5.8364234499999998</c:v>
                </c:pt>
                <c:pt idx="1163">
                  <c:v>5.8364234499999998</c:v>
                </c:pt>
                <c:pt idx="1164">
                  <c:v>5.8364234499999998</c:v>
                </c:pt>
                <c:pt idx="1165">
                  <c:v>5.8364234499999998</c:v>
                </c:pt>
                <c:pt idx="1166">
                  <c:v>5.8364234499999998</c:v>
                </c:pt>
                <c:pt idx="1167">
                  <c:v>5.8364234499999998</c:v>
                </c:pt>
                <c:pt idx="1168">
                  <c:v>5.8364234499999998</c:v>
                </c:pt>
                <c:pt idx="1169">
                  <c:v>5.8364234499999998</c:v>
                </c:pt>
                <c:pt idx="1170">
                  <c:v>5.8364234499999998</c:v>
                </c:pt>
                <c:pt idx="1171">
                  <c:v>5.8364234499999998</c:v>
                </c:pt>
                <c:pt idx="1172">
                  <c:v>5.8364234499999998</c:v>
                </c:pt>
                <c:pt idx="1173">
                  <c:v>5.8364234499999998</c:v>
                </c:pt>
                <c:pt idx="1174">
                  <c:v>5.8364234499999998</c:v>
                </c:pt>
                <c:pt idx="1175">
                  <c:v>5.8364234499999998</c:v>
                </c:pt>
                <c:pt idx="1176">
                  <c:v>5.8364234499999998</c:v>
                </c:pt>
                <c:pt idx="1177">
                  <c:v>5.8364234499999998</c:v>
                </c:pt>
                <c:pt idx="1178">
                  <c:v>5.8364234499999998</c:v>
                </c:pt>
                <c:pt idx="1179">
                  <c:v>5.8364234499999998</c:v>
                </c:pt>
                <c:pt idx="1180">
                  <c:v>5.8364234499999998</c:v>
                </c:pt>
                <c:pt idx="1181">
                  <c:v>5.8364234499999998</c:v>
                </c:pt>
                <c:pt idx="1182">
                  <c:v>5.8364234499999998</c:v>
                </c:pt>
                <c:pt idx="1183">
                  <c:v>5.8364234499999998</c:v>
                </c:pt>
                <c:pt idx="1184">
                  <c:v>5.8364234499999998</c:v>
                </c:pt>
                <c:pt idx="1185">
                  <c:v>5.8364234499999998</c:v>
                </c:pt>
                <c:pt idx="1186">
                  <c:v>5.8364234499999998</c:v>
                </c:pt>
                <c:pt idx="1187">
                  <c:v>5.8364234499999998</c:v>
                </c:pt>
                <c:pt idx="1188">
                  <c:v>5.8364234499999998</c:v>
                </c:pt>
                <c:pt idx="1189">
                  <c:v>5.8364234499999998</c:v>
                </c:pt>
                <c:pt idx="1190">
                  <c:v>5.8364234499999998</c:v>
                </c:pt>
                <c:pt idx="1191">
                  <c:v>5.8364234499999998</c:v>
                </c:pt>
                <c:pt idx="1192">
                  <c:v>5.8364234499999998</c:v>
                </c:pt>
                <c:pt idx="1193">
                  <c:v>5.8364234499999998</c:v>
                </c:pt>
                <c:pt idx="1194">
                  <c:v>5.8364234499999998</c:v>
                </c:pt>
                <c:pt idx="1195">
                  <c:v>5.8364234499999998</c:v>
                </c:pt>
                <c:pt idx="1196">
                  <c:v>5.8364234499999998</c:v>
                </c:pt>
                <c:pt idx="1197">
                  <c:v>5.8364234499999998</c:v>
                </c:pt>
                <c:pt idx="1198">
                  <c:v>5.8364234499999998</c:v>
                </c:pt>
                <c:pt idx="1199">
                  <c:v>5.8364234499999998</c:v>
                </c:pt>
                <c:pt idx="1200">
                  <c:v>5.8364234499999998</c:v>
                </c:pt>
                <c:pt idx="1201">
                  <c:v>5.8364234499999998</c:v>
                </c:pt>
                <c:pt idx="1202">
                  <c:v>5.8364234499999998</c:v>
                </c:pt>
                <c:pt idx="1203">
                  <c:v>5.8364234499999998</c:v>
                </c:pt>
                <c:pt idx="1204">
                  <c:v>5.8364234499999998</c:v>
                </c:pt>
                <c:pt idx="1205">
                  <c:v>5.8364234499999998</c:v>
                </c:pt>
                <c:pt idx="1206">
                  <c:v>5.8364234499999998</c:v>
                </c:pt>
                <c:pt idx="1207">
                  <c:v>5.8364234499999998</c:v>
                </c:pt>
                <c:pt idx="1208">
                  <c:v>5.8364234499999998</c:v>
                </c:pt>
                <c:pt idx="1209">
                  <c:v>5.8364234499999998</c:v>
                </c:pt>
                <c:pt idx="1210">
                  <c:v>5.8364234499999998</c:v>
                </c:pt>
                <c:pt idx="1211">
                  <c:v>5.8364234499999998</c:v>
                </c:pt>
                <c:pt idx="1212">
                  <c:v>5.8364234499999998</c:v>
                </c:pt>
                <c:pt idx="1213">
                  <c:v>5.8364234499999998</c:v>
                </c:pt>
                <c:pt idx="1214">
                  <c:v>5.8364234499999998</c:v>
                </c:pt>
                <c:pt idx="1215">
                  <c:v>5.8364234499999998</c:v>
                </c:pt>
                <c:pt idx="1216">
                  <c:v>5.8364234499999998</c:v>
                </c:pt>
                <c:pt idx="1217">
                  <c:v>5.8364234499999998</c:v>
                </c:pt>
                <c:pt idx="1218">
                  <c:v>5.8364234499999998</c:v>
                </c:pt>
                <c:pt idx="1219">
                  <c:v>5.8364234499999998</c:v>
                </c:pt>
                <c:pt idx="1220">
                  <c:v>5.8364234499999998</c:v>
                </c:pt>
                <c:pt idx="1221">
                  <c:v>5.8364234499999998</c:v>
                </c:pt>
                <c:pt idx="1222">
                  <c:v>5.8364234499999998</c:v>
                </c:pt>
                <c:pt idx="1223">
                  <c:v>5.8364234499999998</c:v>
                </c:pt>
                <c:pt idx="1224">
                  <c:v>5.8364234499999998</c:v>
                </c:pt>
                <c:pt idx="1225">
                  <c:v>5.8364234499999998</c:v>
                </c:pt>
                <c:pt idx="1226">
                  <c:v>5.8364234499999998</c:v>
                </c:pt>
                <c:pt idx="1227">
                  <c:v>5.8364234499999998</c:v>
                </c:pt>
                <c:pt idx="1228">
                  <c:v>5.8364234499999998</c:v>
                </c:pt>
                <c:pt idx="1229">
                  <c:v>5.8364234499999998</c:v>
                </c:pt>
                <c:pt idx="1230">
                  <c:v>5.8364234499999998</c:v>
                </c:pt>
                <c:pt idx="1231">
                  <c:v>5.8364234499999998</c:v>
                </c:pt>
                <c:pt idx="1232">
                  <c:v>5.8364234499999998</c:v>
                </c:pt>
                <c:pt idx="1233">
                  <c:v>5.8364234499999998</c:v>
                </c:pt>
                <c:pt idx="1234">
                  <c:v>5.8364234499999998</c:v>
                </c:pt>
                <c:pt idx="1235">
                  <c:v>5.8364234499999998</c:v>
                </c:pt>
                <c:pt idx="1236">
                  <c:v>5.8364234499999998</c:v>
                </c:pt>
                <c:pt idx="1237">
                  <c:v>5.8364234499999998</c:v>
                </c:pt>
                <c:pt idx="1238">
                  <c:v>5.8364234499999998</c:v>
                </c:pt>
                <c:pt idx="1239">
                  <c:v>5.8364234499999998</c:v>
                </c:pt>
                <c:pt idx="1240">
                  <c:v>5.8364234499999998</c:v>
                </c:pt>
                <c:pt idx="1241">
                  <c:v>5.8364234499999998</c:v>
                </c:pt>
                <c:pt idx="1242">
                  <c:v>5.8364234499999998</c:v>
                </c:pt>
                <c:pt idx="1243">
                  <c:v>5.8364234499999998</c:v>
                </c:pt>
                <c:pt idx="1244">
                  <c:v>5.8364234499999998</c:v>
                </c:pt>
                <c:pt idx="1245">
                  <c:v>5.8364234499999998</c:v>
                </c:pt>
                <c:pt idx="1246">
                  <c:v>5.8364234499999998</c:v>
                </c:pt>
                <c:pt idx="1247">
                  <c:v>5.8364234499999998</c:v>
                </c:pt>
                <c:pt idx="1248">
                  <c:v>5.8364234499999998</c:v>
                </c:pt>
                <c:pt idx="1249">
                  <c:v>5.8364234499999998</c:v>
                </c:pt>
                <c:pt idx="1250">
                  <c:v>5.8364234499999998</c:v>
                </c:pt>
                <c:pt idx="1251">
                  <c:v>5.8364234499999998</c:v>
                </c:pt>
                <c:pt idx="1252">
                  <c:v>5.8364234499999998</c:v>
                </c:pt>
                <c:pt idx="1253">
                  <c:v>5.8364234499999998</c:v>
                </c:pt>
                <c:pt idx="1254">
                  <c:v>5.8364234499999998</c:v>
                </c:pt>
                <c:pt idx="1255">
                  <c:v>5.8364234499999998</c:v>
                </c:pt>
                <c:pt idx="1256">
                  <c:v>5.8364234499999998</c:v>
                </c:pt>
                <c:pt idx="1257">
                  <c:v>5.8364234499999998</c:v>
                </c:pt>
                <c:pt idx="1258">
                  <c:v>5.8364234499999998</c:v>
                </c:pt>
                <c:pt idx="1259">
                  <c:v>5.8364234499999998</c:v>
                </c:pt>
                <c:pt idx="1260">
                  <c:v>5.8364234499999998</c:v>
                </c:pt>
                <c:pt idx="1261">
                  <c:v>5.8364234499999998</c:v>
                </c:pt>
                <c:pt idx="1262">
                  <c:v>5.8364234499999998</c:v>
                </c:pt>
                <c:pt idx="1263">
                  <c:v>5.8364234499999998</c:v>
                </c:pt>
                <c:pt idx="1264">
                  <c:v>5.8364234499999998</c:v>
                </c:pt>
                <c:pt idx="1265">
                  <c:v>5.8364234499999998</c:v>
                </c:pt>
                <c:pt idx="1266">
                  <c:v>5.8364234499999998</c:v>
                </c:pt>
                <c:pt idx="1267">
                  <c:v>5.8364234499999998</c:v>
                </c:pt>
                <c:pt idx="1268">
                  <c:v>5.8364234499999998</c:v>
                </c:pt>
                <c:pt idx="1269">
                  <c:v>5.8364234499999998</c:v>
                </c:pt>
                <c:pt idx="1270">
                  <c:v>5.8364234499999998</c:v>
                </c:pt>
                <c:pt idx="1271">
                  <c:v>5.8364234499999998</c:v>
                </c:pt>
                <c:pt idx="1272">
                  <c:v>5.8364234499999998</c:v>
                </c:pt>
                <c:pt idx="1273">
                  <c:v>5.8364234499999998</c:v>
                </c:pt>
                <c:pt idx="1274">
                  <c:v>5.8364234499999998</c:v>
                </c:pt>
                <c:pt idx="1275">
                  <c:v>5.8364234499999998</c:v>
                </c:pt>
                <c:pt idx="1276">
                  <c:v>5.8364234499999998</c:v>
                </c:pt>
                <c:pt idx="1277">
                  <c:v>5.8364234499999998</c:v>
                </c:pt>
                <c:pt idx="1278">
                  <c:v>5.8364234499999998</c:v>
                </c:pt>
                <c:pt idx="1279">
                  <c:v>5.8364234499999998</c:v>
                </c:pt>
                <c:pt idx="1280">
                  <c:v>5.8364234499999998</c:v>
                </c:pt>
                <c:pt idx="1281">
                  <c:v>5.8364234499999998</c:v>
                </c:pt>
                <c:pt idx="1282">
                  <c:v>5.8364234499999998</c:v>
                </c:pt>
                <c:pt idx="1283">
                  <c:v>5.8364234499999998</c:v>
                </c:pt>
                <c:pt idx="1284">
                  <c:v>5.8364234499999998</c:v>
                </c:pt>
                <c:pt idx="1285">
                  <c:v>5.8364234499999998</c:v>
                </c:pt>
                <c:pt idx="1286">
                  <c:v>5.8364234499999998</c:v>
                </c:pt>
                <c:pt idx="1287">
                  <c:v>5.8364234499999998</c:v>
                </c:pt>
                <c:pt idx="1288">
                  <c:v>5.8364234499999998</c:v>
                </c:pt>
                <c:pt idx="1289">
                  <c:v>5.8364234499999998</c:v>
                </c:pt>
                <c:pt idx="1290">
                  <c:v>5.8364234499999998</c:v>
                </c:pt>
                <c:pt idx="1291">
                  <c:v>5.8364234499999998</c:v>
                </c:pt>
                <c:pt idx="1292">
                  <c:v>5.8364234499999998</c:v>
                </c:pt>
                <c:pt idx="1293">
                  <c:v>5.8364234499999998</c:v>
                </c:pt>
                <c:pt idx="1294">
                  <c:v>5.8364234499999998</c:v>
                </c:pt>
                <c:pt idx="1295">
                  <c:v>5.8364234499999998</c:v>
                </c:pt>
                <c:pt idx="1296">
                  <c:v>5.8364234499999998</c:v>
                </c:pt>
                <c:pt idx="1297">
                  <c:v>5.8364234499999998</c:v>
                </c:pt>
                <c:pt idx="1298">
                  <c:v>5.8364234499999998</c:v>
                </c:pt>
                <c:pt idx="1299">
                  <c:v>5.8364234499999998</c:v>
                </c:pt>
                <c:pt idx="1300">
                  <c:v>5.8364234499999998</c:v>
                </c:pt>
                <c:pt idx="1301">
                  <c:v>5.8364234499999998</c:v>
                </c:pt>
                <c:pt idx="1302">
                  <c:v>5.8364234499999998</c:v>
                </c:pt>
                <c:pt idx="1303">
                  <c:v>5.8364234499999998</c:v>
                </c:pt>
                <c:pt idx="1304">
                  <c:v>5.8364234499999998</c:v>
                </c:pt>
                <c:pt idx="1305">
                  <c:v>5.8364234499999998</c:v>
                </c:pt>
                <c:pt idx="1306">
                  <c:v>5.8364234499999998</c:v>
                </c:pt>
                <c:pt idx="1307">
                  <c:v>5.8364234499999998</c:v>
                </c:pt>
                <c:pt idx="1308">
                  <c:v>5.8364234499999998</c:v>
                </c:pt>
                <c:pt idx="1309">
                  <c:v>5.8364234499999998</c:v>
                </c:pt>
                <c:pt idx="1310">
                  <c:v>5.8364234499999998</c:v>
                </c:pt>
                <c:pt idx="1311">
                  <c:v>5.8364234499999998</c:v>
                </c:pt>
                <c:pt idx="1312">
                  <c:v>5.8364234499999998</c:v>
                </c:pt>
                <c:pt idx="1313">
                  <c:v>5.8364234499999998</c:v>
                </c:pt>
                <c:pt idx="1314">
                  <c:v>5.8364234499999998</c:v>
                </c:pt>
                <c:pt idx="1315">
                  <c:v>5.8364234499999998</c:v>
                </c:pt>
                <c:pt idx="1316">
                  <c:v>5.8364234499999998</c:v>
                </c:pt>
                <c:pt idx="1317">
                  <c:v>5.8364234499999998</c:v>
                </c:pt>
                <c:pt idx="1318">
                  <c:v>5.8364234499999998</c:v>
                </c:pt>
                <c:pt idx="1319">
                  <c:v>5.8364234499999998</c:v>
                </c:pt>
                <c:pt idx="1320">
                  <c:v>5.8364234499999998</c:v>
                </c:pt>
                <c:pt idx="1321">
                  <c:v>5.8364234499999998</c:v>
                </c:pt>
                <c:pt idx="1322">
                  <c:v>5.8364234499999998</c:v>
                </c:pt>
                <c:pt idx="1323">
                  <c:v>5.8364234499999998</c:v>
                </c:pt>
                <c:pt idx="1324">
                  <c:v>5.8364234499999998</c:v>
                </c:pt>
                <c:pt idx="1325">
                  <c:v>5.8364234499999998</c:v>
                </c:pt>
                <c:pt idx="1326">
                  <c:v>5.8364234499999998</c:v>
                </c:pt>
                <c:pt idx="1327">
                  <c:v>5.8364234499999998</c:v>
                </c:pt>
                <c:pt idx="1328">
                  <c:v>5.8364234499999998</c:v>
                </c:pt>
                <c:pt idx="1329">
                  <c:v>5.8364234499999998</c:v>
                </c:pt>
                <c:pt idx="1330">
                  <c:v>5.8364234499999998</c:v>
                </c:pt>
                <c:pt idx="1331">
                  <c:v>5.8364234499999998</c:v>
                </c:pt>
                <c:pt idx="1332">
                  <c:v>5.8364234499999998</c:v>
                </c:pt>
                <c:pt idx="1333">
                  <c:v>5.8364234499999998</c:v>
                </c:pt>
                <c:pt idx="1334">
                  <c:v>5.8364234499999998</c:v>
                </c:pt>
                <c:pt idx="1335">
                  <c:v>5.8364234499999998</c:v>
                </c:pt>
                <c:pt idx="1336">
                  <c:v>5.8364234499999998</c:v>
                </c:pt>
                <c:pt idx="1337">
                  <c:v>5.8364234499999998</c:v>
                </c:pt>
                <c:pt idx="1338">
                  <c:v>5.8364234499999998</c:v>
                </c:pt>
                <c:pt idx="1339">
                  <c:v>5.8364234499999998</c:v>
                </c:pt>
                <c:pt idx="1340">
                  <c:v>5.8364234499999998</c:v>
                </c:pt>
                <c:pt idx="1341">
                  <c:v>5.8364234499999998</c:v>
                </c:pt>
                <c:pt idx="1342">
                  <c:v>5.8364234499999998</c:v>
                </c:pt>
                <c:pt idx="1343">
                  <c:v>5.8364234499999998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4-4F53-A3E1-1D4494D9C73E}"/>
            </c:ext>
          </c:extLst>
        </c:ser>
        <c:ser>
          <c:idx val="5"/>
          <c:order val="5"/>
          <c:tx>
            <c:strRef>
              <c:f>Guam!$S$20</c:f>
              <c:strCache>
                <c:ptCount val="1"/>
                <c:pt idx="0">
                  <c:v>Average 2021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Guam!$S$21:$S$1364</c:f>
              <c:numCache>
                <c:formatCode>General</c:formatCode>
                <c:ptCount val="1344"/>
                <c:pt idx="0">
                  <c:v>6.858625</c:v>
                </c:pt>
                <c:pt idx="1">
                  <c:v>6.8576448250000004</c:v>
                </c:pt>
                <c:pt idx="2">
                  <c:v>6.8576448250000004</c:v>
                </c:pt>
                <c:pt idx="3">
                  <c:v>6.8576448250000004</c:v>
                </c:pt>
                <c:pt idx="4">
                  <c:v>6.8576448250000004</c:v>
                </c:pt>
                <c:pt idx="5">
                  <c:v>6.8576448250000004</c:v>
                </c:pt>
                <c:pt idx="6">
                  <c:v>6.8576448250000004</c:v>
                </c:pt>
                <c:pt idx="7">
                  <c:v>6.8576448250000004</c:v>
                </c:pt>
                <c:pt idx="8">
                  <c:v>6.8576448250000004</c:v>
                </c:pt>
                <c:pt idx="9">
                  <c:v>6.8576448250000004</c:v>
                </c:pt>
                <c:pt idx="10">
                  <c:v>6.8576448250000004</c:v>
                </c:pt>
                <c:pt idx="11">
                  <c:v>6.8576448250000004</c:v>
                </c:pt>
                <c:pt idx="12">
                  <c:v>6.8576448250000004</c:v>
                </c:pt>
                <c:pt idx="13">
                  <c:v>6.8576448250000004</c:v>
                </c:pt>
                <c:pt idx="14">
                  <c:v>6.8576448250000004</c:v>
                </c:pt>
                <c:pt idx="15">
                  <c:v>6.8576448250000004</c:v>
                </c:pt>
                <c:pt idx="16">
                  <c:v>6.8576448250000004</c:v>
                </c:pt>
                <c:pt idx="17">
                  <c:v>6.8576448250000004</c:v>
                </c:pt>
                <c:pt idx="18">
                  <c:v>6.8576448250000004</c:v>
                </c:pt>
                <c:pt idx="19">
                  <c:v>6.8576448250000004</c:v>
                </c:pt>
                <c:pt idx="20">
                  <c:v>6.8576448250000004</c:v>
                </c:pt>
                <c:pt idx="21">
                  <c:v>6.8576448250000004</c:v>
                </c:pt>
                <c:pt idx="22">
                  <c:v>6.8576448250000004</c:v>
                </c:pt>
                <c:pt idx="23">
                  <c:v>6.8576448250000004</c:v>
                </c:pt>
                <c:pt idx="24">
                  <c:v>6.8576448250000004</c:v>
                </c:pt>
                <c:pt idx="25">
                  <c:v>6.8576448250000004</c:v>
                </c:pt>
                <c:pt idx="26">
                  <c:v>6.8576448250000004</c:v>
                </c:pt>
                <c:pt idx="27">
                  <c:v>6.8576448250000004</c:v>
                </c:pt>
                <c:pt idx="28">
                  <c:v>6.8576448250000004</c:v>
                </c:pt>
                <c:pt idx="29">
                  <c:v>6.8576448250000004</c:v>
                </c:pt>
                <c:pt idx="30">
                  <c:v>6.8576448250000004</c:v>
                </c:pt>
                <c:pt idx="31">
                  <c:v>6.8576448250000004</c:v>
                </c:pt>
                <c:pt idx="32">
                  <c:v>6.8576448250000004</c:v>
                </c:pt>
                <c:pt idx="33">
                  <c:v>6.8576448250000004</c:v>
                </c:pt>
                <c:pt idx="34">
                  <c:v>6.8576448250000004</c:v>
                </c:pt>
                <c:pt idx="35">
                  <c:v>6.8576448250000004</c:v>
                </c:pt>
                <c:pt idx="36">
                  <c:v>6.8576448250000004</c:v>
                </c:pt>
                <c:pt idx="37">
                  <c:v>6.8576448250000004</c:v>
                </c:pt>
                <c:pt idx="38">
                  <c:v>6.8576448250000004</c:v>
                </c:pt>
                <c:pt idx="39">
                  <c:v>6.8576448250000004</c:v>
                </c:pt>
                <c:pt idx="40">
                  <c:v>6.8576448250000004</c:v>
                </c:pt>
                <c:pt idx="41">
                  <c:v>6.8576448250000004</c:v>
                </c:pt>
                <c:pt idx="42">
                  <c:v>6.8576448250000004</c:v>
                </c:pt>
                <c:pt idx="43">
                  <c:v>6.8576448250000004</c:v>
                </c:pt>
                <c:pt idx="44">
                  <c:v>6.8576448250000004</c:v>
                </c:pt>
                <c:pt idx="45">
                  <c:v>6.8576448250000004</c:v>
                </c:pt>
                <c:pt idx="46">
                  <c:v>6.8576448250000004</c:v>
                </c:pt>
                <c:pt idx="47">
                  <c:v>6.8576448250000004</c:v>
                </c:pt>
                <c:pt idx="48">
                  <c:v>6.8576448250000004</c:v>
                </c:pt>
                <c:pt idx="49">
                  <c:v>6.8576448250000004</c:v>
                </c:pt>
                <c:pt idx="50">
                  <c:v>6.8576448250000004</c:v>
                </c:pt>
                <c:pt idx="51">
                  <c:v>6.8576448250000004</c:v>
                </c:pt>
                <c:pt idx="52">
                  <c:v>6.8576448250000004</c:v>
                </c:pt>
                <c:pt idx="53">
                  <c:v>6.8576448250000004</c:v>
                </c:pt>
                <c:pt idx="54">
                  <c:v>6.8576448250000004</c:v>
                </c:pt>
                <c:pt idx="55">
                  <c:v>6.8576448250000004</c:v>
                </c:pt>
                <c:pt idx="56">
                  <c:v>6.8576448250000004</c:v>
                </c:pt>
                <c:pt idx="57">
                  <c:v>6.8576448250000004</c:v>
                </c:pt>
                <c:pt idx="58">
                  <c:v>6.8576448250000004</c:v>
                </c:pt>
                <c:pt idx="59">
                  <c:v>6.8576448250000004</c:v>
                </c:pt>
                <c:pt idx="60">
                  <c:v>6.8576448250000004</c:v>
                </c:pt>
                <c:pt idx="61">
                  <c:v>6.8576448250000004</c:v>
                </c:pt>
                <c:pt idx="62">
                  <c:v>6.8576448250000004</c:v>
                </c:pt>
                <c:pt idx="63">
                  <c:v>6.8576448250000004</c:v>
                </c:pt>
                <c:pt idx="64">
                  <c:v>6.8576448250000004</c:v>
                </c:pt>
                <c:pt idx="65">
                  <c:v>6.8576448250000004</c:v>
                </c:pt>
                <c:pt idx="66">
                  <c:v>6.8576448250000004</c:v>
                </c:pt>
                <c:pt idx="67">
                  <c:v>6.8576448250000004</c:v>
                </c:pt>
                <c:pt idx="68">
                  <c:v>6.8576448250000004</c:v>
                </c:pt>
                <c:pt idx="69">
                  <c:v>6.8576448250000004</c:v>
                </c:pt>
                <c:pt idx="70">
                  <c:v>6.8576448250000004</c:v>
                </c:pt>
                <c:pt idx="71">
                  <c:v>6.8576448250000004</c:v>
                </c:pt>
                <c:pt idx="72">
                  <c:v>6.8576448250000004</c:v>
                </c:pt>
                <c:pt idx="73">
                  <c:v>6.8576448250000004</c:v>
                </c:pt>
                <c:pt idx="74">
                  <c:v>6.8576448250000004</c:v>
                </c:pt>
                <c:pt idx="75">
                  <c:v>6.8576448250000004</c:v>
                </c:pt>
                <c:pt idx="76">
                  <c:v>6.8576448250000004</c:v>
                </c:pt>
                <c:pt idx="77">
                  <c:v>6.8576448250000004</c:v>
                </c:pt>
                <c:pt idx="78">
                  <c:v>6.8576448250000004</c:v>
                </c:pt>
                <c:pt idx="79">
                  <c:v>6.8576448250000004</c:v>
                </c:pt>
                <c:pt idx="80">
                  <c:v>6.8576448250000004</c:v>
                </c:pt>
                <c:pt idx="81">
                  <c:v>6.8576448250000004</c:v>
                </c:pt>
                <c:pt idx="82">
                  <c:v>6.8576448250000004</c:v>
                </c:pt>
                <c:pt idx="83">
                  <c:v>6.8576448250000004</c:v>
                </c:pt>
                <c:pt idx="84">
                  <c:v>6.8576448250000004</c:v>
                </c:pt>
                <c:pt idx="85">
                  <c:v>6.8576448250000004</c:v>
                </c:pt>
                <c:pt idx="86">
                  <c:v>6.8576448250000004</c:v>
                </c:pt>
                <c:pt idx="87">
                  <c:v>6.8576448250000004</c:v>
                </c:pt>
                <c:pt idx="88">
                  <c:v>6.8576448250000004</c:v>
                </c:pt>
                <c:pt idx="89">
                  <c:v>6.8576448250000004</c:v>
                </c:pt>
                <c:pt idx="90">
                  <c:v>6.8576448250000004</c:v>
                </c:pt>
                <c:pt idx="91">
                  <c:v>6.8576448250000004</c:v>
                </c:pt>
                <c:pt idx="92">
                  <c:v>6.8576448250000004</c:v>
                </c:pt>
                <c:pt idx="93">
                  <c:v>6.8576448250000004</c:v>
                </c:pt>
                <c:pt idx="94">
                  <c:v>6.8576448250000004</c:v>
                </c:pt>
                <c:pt idx="95">
                  <c:v>6.8576448250000004</c:v>
                </c:pt>
                <c:pt idx="96">
                  <c:v>6.8576448250000004</c:v>
                </c:pt>
                <c:pt idx="97">
                  <c:v>6.8576448250000004</c:v>
                </c:pt>
                <c:pt idx="98">
                  <c:v>6.8576448250000004</c:v>
                </c:pt>
                <c:pt idx="99">
                  <c:v>6.8576448250000004</c:v>
                </c:pt>
                <c:pt idx="100">
                  <c:v>6.8576448250000004</c:v>
                </c:pt>
                <c:pt idx="101">
                  <c:v>6.8576448250000004</c:v>
                </c:pt>
                <c:pt idx="102">
                  <c:v>6.8576448250000004</c:v>
                </c:pt>
                <c:pt idx="103">
                  <c:v>6.8576448250000004</c:v>
                </c:pt>
                <c:pt idx="104">
                  <c:v>6.8576448250000004</c:v>
                </c:pt>
                <c:pt idx="105">
                  <c:v>6.8576448250000004</c:v>
                </c:pt>
                <c:pt idx="106">
                  <c:v>6.8576448250000004</c:v>
                </c:pt>
                <c:pt idx="107">
                  <c:v>6.8576448250000004</c:v>
                </c:pt>
                <c:pt idx="108">
                  <c:v>6.8576448250000004</c:v>
                </c:pt>
                <c:pt idx="109">
                  <c:v>6.8576448250000004</c:v>
                </c:pt>
                <c:pt idx="110">
                  <c:v>6.8576448250000004</c:v>
                </c:pt>
                <c:pt idx="111">
                  <c:v>6.8576448250000004</c:v>
                </c:pt>
                <c:pt idx="112">
                  <c:v>6.8576448250000004</c:v>
                </c:pt>
                <c:pt idx="113">
                  <c:v>6.8576448250000004</c:v>
                </c:pt>
                <c:pt idx="114">
                  <c:v>6.8576448250000004</c:v>
                </c:pt>
                <c:pt idx="115">
                  <c:v>6.8576448250000004</c:v>
                </c:pt>
                <c:pt idx="116">
                  <c:v>6.8576448250000004</c:v>
                </c:pt>
                <c:pt idx="117">
                  <c:v>6.8576448250000004</c:v>
                </c:pt>
                <c:pt idx="118">
                  <c:v>6.8576448250000004</c:v>
                </c:pt>
                <c:pt idx="119">
                  <c:v>6.8576448250000004</c:v>
                </c:pt>
                <c:pt idx="120">
                  <c:v>6.8576448250000004</c:v>
                </c:pt>
                <c:pt idx="121">
                  <c:v>6.8576448250000004</c:v>
                </c:pt>
                <c:pt idx="122">
                  <c:v>6.8576448250000004</c:v>
                </c:pt>
                <c:pt idx="123">
                  <c:v>6.8576448250000004</c:v>
                </c:pt>
                <c:pt idx="124">
                  <c:v>6.8576448250000004</c:v>
                </c:pt>
                <c:pt idx="125">
                  <c:v>6.8576448250000004</c:v>
                </c:pt>
                <c:pt idx="126">
                  <c:v>6.8576448250000004</c:v>
                </c:pt>
                <c:pt idx="127">
                  <c:v>6.8576448250000004</c:v>
                </c:pt>
                <c:pt idx="128">
                  <c:v>6.8576448250000004</c:v>
                </c:pt>
                <c:pt idx="129">
                  <c:v>6.8576448250000004</c:v>
                </c:pt>
                <c:pt idx="130">
                  <c:v>6.8576448250000004</c:v>
                </c:pt>
                <c:pt idx="131">
                  <c:v>6.8576448250000004</c:v>
                </c:pt>
                <c:pt idx="132">
                  <c:v>6.8576448250000004</c:v>
                </c:pt>
                <c:pt idx="133">
                  <c:v>6.8576448250000004</c:v>
                </c:pt>
                <c:pt idx="134">
                  <c:v>6.8576448250000004</c:v>
                </c:pt>
                <c:pt idx="135">
                  <c:v>6.8576448250000004</c:v>
                </c:pt>
                <c:pt idx="136">
                  <c:v>6.8576448250000004</c:v>
                </c:pt>
                <c:pt idx="137">
                  <c:v>6.8576448250000004</c:v>
                </c:pt>
                <c:pt idx="138">
                  <c:v>6.8576448250000004</c:v>
                </c:pt>
                <c:pt idx="139">
                  <c:v>6.8576448250000004</c:v>
                </c:pt>
                <c:pt idx="140">
                  <c:v>6.8576448250000004</c:v>
                </c:pt>
                <c:pt idx="141">
                  <c:v>6.8576448250000004</c:v>
                </c:pt>
                <c:pt idx="142">
                  <c:v>6.8576448250000004</c:v>
                </c:pt>
                <c:pt idx="143">
                  <c:v>6.8576448250000004</c:v>
                </c:pt>
                <c:pt idx="144">
                  <c:v>6.8576448250000004</c:v>
                </c:pt>
                <c:pt idx="145">
                  <c:v>6.8576448250000004</c:v>
                </c:pt>
                <c:pt idx="146">
                  <c:v>6.8576448250000004</c:v>
                </c:pt>
                <c:pt idx="147">
                  <c:v>6.8576448250000004</c:v>
                </c:pt>
                <c:pt idx="148">
                  <c:v>6.8576448250000004</c:v>
                </c:pt>
                <c:pt idx="149">
                  <c:v>6.8576448250000004</c:v>
                </c:pt>
                <c:pt idx="150">
                  <c:v>6.8576448250000004</c:v>
                </c:pt>
                <c:pt idx="151">
                  <c:v>6.8576448250000004</c:v>
                </c:pt>
                <c:pt idx="152">
                  <c:v>6.8576448250000004</c:v>
                </c:pt>
                <c:pt idx="153">
                  <c:v>6.8576448250000004</c:v>
                </c:pt>
                <c:pt idx="154">
                  <c:v>6.8576448250000004</c:v>
                </c:pt>
                <c:pt idx="155">
                  <c:v>6.8576448250000004</c:v>
                </c:pt>
                <c:pt idx="156">
                  <c:v>6.8576448250000004</c:v>
                </c:pt>
                <c:pt idx="157">
                  <c:v>6.8576448250000004</c:v>
                </c:pt>
                <c:pt idx="158">
                  <c:v>6.8576448250000004</c:v>
                </c:pt>
                <c:pt idx="159">
                  <c:v>6.8576448250000004</c:v>
                </c:pt>
                <c:pt idx="160">
                  <c:v>6.8576448250000004</c:v>
                </c:pt>
                <c:pt idx="161">
                  <c:v>6.8576448250000004</c:v>
                </c:pt>
                <c:pt idx="162">
                  <c:v>6.8576448250000004</c:v>
                </c:pt>
                <c:pt idx="163">
                  <c:v>6.8576448250000004</c:v>
                </c:pt>
                <c:pt idx="164">
                  <c:v>6.8576448250000004</c:v>
                </c:pt>
                <c:pt idx="165">
                  <c:v>6.8576448250000004</c:v>
                </c:pt>
                <c:pt idx="166">
                  <c:v>6.8576448250000004</c:v>
                </c:pt>
                <c:pt idx="167">
                  <c:v>6.8576448250000004</c:v>
                </c:pt>
                <c:pt idx="168">
                  <c:v>6.8576448250000004</c:v>
                </c:pt>
                <c:pt idx="169">
                  <c:v>6.8576448250000004</c:v>
                </c:pt>
                <c:pt idx="170">
                  <c:v>6.8576448250000004</c:v>
                </c:pt>
                <c:pt idx="171">
                  <c:v>6.8576448250000004</c:v>
                </c:pt>
                <c:pt idx="172">
                  <c:v>6.8576448250000004</c:v>
                </c:pt>
                <c:pt idx="173">
                  <c:v>6.8576448250000004</c:v>
                </c:pt>
                <c:pt idx="174">
                  <c:v>6.8576448250000004</c:v>
                </c:pt>
                <c:pt idx="175">
                  <c:v>6.8576448250000004</c:v>
                </c:pt>
                <c:pt idx="176">
                  <c:v>6.8576448250000004</c:v>
                </c:pt>
                <c:pt idx="177">
                  <c:v>6.8576448250000004</c:v>
                </c:pt>
                <c:pt idx="178">
                  <c:v>6.8576448250000004</c:v>
                </c:pt>
                <c:pt idx="179">
                  <c:v>6.8576448250000004</c:v>
                </c:pt>
                <c:pt idx="180">
                  <c:v>6.8576448250000004</c:v>
                </c:pt>
                <c:pt idx="181">
                  <c:v>6.8576448250000004</c:v>
                </c:pt>
                <c:pt idx="182">
                  <c:v>6.8576448250000004</c:v>
                </c:pt>
                <c:pt idx="183">
                  <c:v>6.8576448250000004</c:v>
                </c:pt>
                <c:pt idx="184">
                  <c:v>6.8576448250000004</c:v>
                </c:pt>
                <c:pt idx="185">
                  <c:v>6.8576448250000004</c:v>
                </c:pt>
                <c:pt idx="186">
                  <c:v>6.8576448250000004</c:v>
                </c:pt>
                <c:pt idx="187">
                  <c:v>6.8576448250000004</c:v>
                </c:pt>
                <c:pt idx="188">
                  <c:v>6.8576448250000004</c:v>
                </c:pt>
                <c:pt idx="189">
                  <c:v>6.8576448250000004</c:v>
                </c:pt>
                <c:pt idx="190">
                  <c:v>6.8576448250000004</c:v>
                </c:pt>
                <c:pt idx="191">
                  <c:v>6.8576448250000004</c:v>
                </c:pt>
                <c:pt idx="192">
                  <c:v>6.8576448250000004</c:v>
                </c:pt>
                <c:pt idx="193">
                  <c:v>6.8576448250000004</c:v>
                </c:pt>
                <c:pt idx="194">
                  <c:v>6.8576448250000004</c:v>
                </c:pt>
                <c:pt idx="195">
                  <c:v>6.8576448250000004</c:v>
                </c:pt>
                <c:pt idx="196">
                  <c:v>6.8576448250000004</c:v>
                </c:pt>
                <c:pt idx="197">
                  <c:v>6.8576448250000004</c:v>
                </c:pt>
                <c:pt idx="198">
                  <c:v>6.8576448250000004</c:v>
                </c:pt>
                <c:pt idx="199">
                  <c:v>6.8576448250000004</c:v>
                </c:pt>
                <c:pt idx="200">
                  <c:v>6.8576448250000004</c:v>
                </c:pt>
                <c:pt idx="201">
                  <c:v>6.8576448250000004</c:v>
                </c:pt>
                <c:pt idx="202">
                  <c:v>6.8576448250000004</c:v>
                </c:pt>
                <c:pt idx="203">
                  <c:v>6.8576448250000004</c:v>
                </c:pt>
                <c:pt idx="204">
                  <c:v>6.8576448250000004</c:v>
                </c:pt>
                <c:pt idx="205">
                  <c:v>6.8576448250000004</c:v>
                </c:pt>
                <c:pt idx="206">
                  <c:v>6.8576448250000004</c:v>
                </c:pt>
                <c:pt idx="207">
                  <c:v>6.8576448250000004</c:v>
                </c:pt>
                <c:pt idx="208">
                  <c:v>6.8576448250000004</c:v>
                </c:pt>
                <c:pt idx="209">
                  <c:v>6.8576448250000004</c:v>
                </c:pt>
                <c:pt idx="210">
                  <c:v>6.8576448250000004</c:v>
                </c:pt>
                <c:pt idx="211">
                  <c:v>6.8576448250000004</c:v>
                </c:pt>
                <c:pt idx="212">
                  <c:v>6.8576448250000004</c:v>
                </c:pt>
                <c:pt idx="213">
                  <c:v>6.8576448250000004</c:v>
                </c:pt>
                <c:pt idx="214">
                  <c:v>6.8576448250000004</c:v>
                </c:pt>
                <c:pt idx="215">
                  <c:v>6.8576448250000004</c:v>
                </c:pt>
                <c:pt idx="216">
                  <c:v>6.8576448250000004</c:v>
                </c:pt>
                <c:pt idx="217">
                  <c:v>6.8576448250000004</c:v>
                </c:pt>
                <c:pt idx="218">
                  <c:v>6.8576448250000004</c:v>
                </c:pt>
                <c:pt idx="219">
                  <c:v>6.8576448250000004</c:v>
                </c:pt>
                <c:pt idx="220">
                  <c:v>6.8576448250000004</c:v>
                </c:pt>
                <c:pt idx="221">
                  <c:v>6.8576448250000004</c:v>
                </c:pt>
                <c:pt idx="222">
                  <c:v>6.8576448250000004</c:v>
                </c:pt>
                <c:pt idx="223">
                  <c:v>6.8576448250000004</c:v>
                </c:pt>
                <c:pt idx="224">
                  <c:v>6.8576448250000004</c:v>
                </c:pt>
                <c:pt idx="225">
                  <c:v>6.8576448250000004</c:v>
                </c:pt>
                <c:pt idx="226">
                  <c:v>6.8576448250000004</c:v>
                </c:pt>
                <c:pt idx="227">
                  <c:v>6.8576448250000004</c:v>
                </c:pt>
                <c:pt idx="228">
                  <c:v>6.8576448250000004</c:v>
                </c:pt>
                <c:pt idx="229">
                  <c:v>6.8576448250000004</c:v>
                </c:pt>
                <c:pt idx="230">
                  <c:v>6.8576448250000004</c:v>
                </c:pt>
                <c:pt idx="231">
                  <c:v>6.8576448250000004</c:v>
                </c:pt>
                <c:pt idx="232">
                  <c:v>6.8576448250000004</c:v>
                </c:pt>
                <c:pt idx="233">
                  <c:v>6.8576448250000004</c:v>
                </c:pt>
                <c:pt idx="234">
                  <c:v>6.8576448250000004</c:v>
                </c:pt>
                <c:pt idx="235">
                  <c:v>6.8576448250000004</c:v>
                </c:pt>
                <c:pt idx="236">
                  <c:v>6.8576448250000004</c:v>
                </c:pt>
                <c:pt idx="237">
                  <c:v>6.8576448250000004</c:v>
                </c:pt>
                <c:pt idx="238">
                  <c:v>6.8576448250000004</c:v>
                </c:pt>
                <c:pt idx="239">
                  <c:v>6.8576448250000004</c:v>
                </c:pt>
                <c:pt idx="240">
                  <c:v>6.8576448250000004</c:v>
                </c:pt>
                <c:pt idx="241">
                  <c:v>6.8576448250000004</c:v>
                </c:pt>
                <c:pt idx="242">
                  <c:v>6.8576448250000004</c:v>
                </c:pt>
                <c:pt idx="243">
                  <c:v>6.8576448250000004</c:v>
                </c:pt>
                <c:pt idx="244">
                  <c:v>6.8576448250000004</c:v>
                </c:pt>
                <c:pt idx="245">
                  <c:v>6.8576448250000004</c:v>
                </c:pt>
                <c:pt idx="246">
                  <c:v>6.8576448250000004</c:v>
                </c:pt>
                <c:pt idx="247">
                  <c:v>6.8576448250000004</c:v>
                </c:pt>
                <c:pt idx="248">
                  <c:v>6.8576448250000004</c:v>
                </c:pt>
                <c:pt idx="249">
                  <c:v>6.8576448250000004</c:v>
                </c:pt>
                <c:pt idx="250">
                  <c:v>6.8576448250000004</c:v>
                </c:pt>
                <c:pt idx="251">
                  <c:v>6.8576448250000004</c:v>
                </c:pt>
                <c:pt idx="252">
                  <c:v>6.8576448250000004</c:v>
                </c:pt>
                <c:pt idx="253">
                  <c:v>6.8576448250000004</c:v>
                </c:pt>
                <c:pt idx="254">
                  <c:v>6.8576448250000004</c:v>
                </c:pt>
                <c:pt idx="255">
                  <c:v>6.8576448250000004</c:v>
                </c:pt>
                <c:pt idx="256">
                  <c:v>6.8576448250000004</c:v>
                </c:pt>
                <c:pt idx="257">
                  <c:v>6.8576448250000004</c:v>
                </c:pt>
                <c:pt idx="258">
                  <c:v>6.8576448250000004</c:v>
                </c:pt>
                <c:pt idx="259">
                  <c:v>6.8576448250000004</c:v>
                </c:pt>
                <c:pt idx="260">
                  <c:v>6.8576448250000004</c:v>
                </c:pt>
                <c:pt idx="261">
                  <c:v>6.8576448250000004</c:v>
                </c:pt>
                <c:pt idx="262">
                  <c:v>6.8576448250000004</c:v>
                </c:pt>
                <c:pt idx="263">
                  <c:v>6.8576448250000004</c:v>
                </c:pt>
                <c:pt idx="264">
                  <c:v>6.8576448250000004</c:v>
                </c:pt>
                <c:pt idx="265">
                  <c:v>6.8576448250000004</c:v>
                </c:pt>
                <c:pt idx="266">
                  <c:v>6.8576448250000004</c:v>
                </c:pt>
                <c:pt idx="267">
                  <c:v>6.8576448250000004</c:v>
                </c:pt>
                <c:pt idx="268">
                  <c:v>6.8576448250000004</c:v>
                </c:pt>
                <c:pt idx="269">
                  <c:v>6.8576448250000004</c:v>
                </c:pt>
                <c:pt idx="270">
                  <c:v>6.8576448250000004</c:v>
                </c:pt>
                <c:pt idx="271">
                  <c:v>6.8576448250000004</c:v>
                </c:pt>
                <c:pt idx="272">
                  <c:v>6.8576448250000004</c:v>
                </c:pt>
                <c:pt idx="273">
                  <c:v>6.8576448250000004</c:v>
                </c:pt>
                <c:pt idx="274">
                  <c:v>6.8576448250000004</c:v>
                </c:pt>
                <c:pt idx="275">
                  <c:v>6.8576448250000004</c:v>
                </c:pt>
                <c:pt idx="276">
                  <c:v>6.8576448250000004</c:v>
                </c:pt>
                <c:pt idx="277">
                  <c:v>6.8576448250000004</c:v>
                </c:pt>
                <c:pt idx="278">
                  <c:v>6.8576448250000004</c:v>
                </c:pt>
                <c:pt idx="279">
                  <c:v>6.8576448250000004</c:v>
                </c:pt>
                <c:pt idx="280">
                  <c:v>6.8576448250000004</c:v>
                </c:pt>
                <c:pt idx="281">
                  <c:v>6.8576448250000004</c:v>
                </c:pt>
                <c:pt idx="282">
                  <c:v>6.8576448250000004</c:v>
                </c:pt>
                <c:pt idx="283">
                  <c:v>6.8576448250000004</c:v>
                </c:pt>
                <c:pt idx="284">
                  <c:v>6.8576448250000004</c:v>
                </c:pt>
                <c:pt idx="285">
                  <c:v>6.8576448250000004</c:v>
                </c:pt>
                <c:pt idx="286">
                  <c:v>6.8576448250000004</c:v>
                </c:pt>
                <c:pt idx="287">
                  <c:v>6.8576448250000004</c:v>
                </c:pt>
                <c:pt idx="288">
                  <c:v>6.8576448250000004</c:v>
                </c:pt>
                <c:pt idx="289">
                  <c:v>6.8576448250000004</c:v>
                </c:pt>
                <c:pt idx="290">
                  <c:v>6.8576448250000004</c:v>
                </c:pt>
                <c:pt idx="291">
                  <c:v>6.8576448250000004</c:v>
                </c:pt>
                <c:pt idx="292">
                  <c:v>6.8576448250000004</c:v>
                </c:pt>
                <c:pt idx="293">
                  <c:v>6.8576448250000004</c:v>
                </c:pt>
                <c:pt idx="294">
                  <c:v>6.8576448250000004</c:v>
                </c:pt>
                <c:pt idx="295">
                  <c:v>6.8576448250000004</c:v>
                </c:pt>
                <c:pt idx="296">
                  <c:v>6.8576448250000004</c:v>
                </c:pt>
                <c:pt idx="297">
                  <c:v>6.8576448250000004</c:v>
                </c:pt>
                <c:pt idx="298">
                  <c:v>6.8576448250000004</c:v>
                </c:pt>
                <c:pt idx="299">
                  <c:v>6.8576448250000004</c:v>
                </c:pt>
                <c:pt idx="300">
                  <c:v>6.8576448250000004</c:v>
                </c:pt>
                <c:pt idx="301">
                  <c:v>6.8576448250000004</c:v>
                </c:pt>
                <c:pt idx="302">
                  <c:v>6.8576448250000004</c:v>
                </c:pt>
                <c:pt idx="303">
                  <c:v>6.8576448250000004</c:v>
                </c:pt>
                <c:pt idx="304">
                  <c:v>6.8576448250000004</c:v>
                </c:pt>
                <c:pt idx="305">
                  <c:v>6.8576448250000004</c:v>
                </c:pt>
                <c:pt idx="306">
                  <c:v>6.8576448250000004</c:v>
                </c:pt>
                <c:pt idx="307">
                  <c:v>6.8576448250000004</c:v>
                </c:pt>
                <c:pt idx="308">
                  <c:v>6.8576448250000004</c:v>
                </c:pt>
                <c:pt idx="309">
                  <c:v>6.8576448250000004</c:v>
                </c:pt>
                <c:pt idx="310">
                  <c:v>6.8576448250000004</c:v>
                </c:pt>
                <c:pt idx="311">
                  <c:v>6.8576448250000004</c:v>
                </c:pt>
                <c:pt idx="312">
                  <c:v>6.8576448250000004</c:v>
                </c:pt>
                <c:pt idx="313">
                  <c:v>6.8576448250000004</c:v>
                </c:pt>
                <c:pt idx="314">
                  <c:v>6.8576448250000004</c:v>
                </c:pt>
                <c:pt idx="315">
                  <c:v>6.8576448250000004</c:v>
                </c:pt>
                <c:pt idx="316">
                  <c:v>6.8576448250000004</c:v>
                </c:pt>
                <c:pt idx="317">
                  <c:v>6.8576448250000004</c:v>
                </c:pt>
                <c:pt idx="318">
                  <c:v>6.8576448250000004</c:v>
                </c:pt>
                <c:pt idx="319">
                  <c:v>6.8576448250000004</c:v>
                </c:pt>
                <c:pt idx="320">
                  <c:v>6.8576448250000004</c:v>
                </c:pt>
                <c:pt idx="321">
                  <c:v>6.8576448250000004</c:v>
                </c:pt>
                <c:pt idx="322">
                  <c:v>6.8576448250000004</c:v>
                </c:pt>
                <c:pt idx="323">
                  <c:v>6.8576448250000004</c:v>
                </c:pt>
                <c:pt idx="324">
                  <c:v>6.8576448250000004</c:v>
                </c:pt>
                <c:pt idx="325">
                  <c:v>6.8576448250000004</c:v>
                </c:pt>
                <c:pt idx="326">
                  <c:v>6.8576448250000004</c:v>
                </c:pt>
                <c:pt idx="327">
                  <c:v>6.8576448250000004</c:v>
                </c:pt>
                <c:pt idx="328">
                  <c:v>6.8576448250000004</c:v>
                </c:pt>
                <c:pt idx="329">
                  <c:v>6.8576448250000004</c:v>
                </c:pt>
                <c:pt idx="330">
                  <c:v>6.8576448250000004</c:v>
                </c:pt>
                <c:pt idx="331">
                  <c:v>6.8576448250000004</c:v>
                </c:pt>
                <c:pt idx="332">
                  <c:v>6.8576448250000004</c:v>
                </c:pt>
                <c:pt idx="333">
                  <c:v>6.8576448250000004</c:v>
                </c:pt>
                <c:pt idx="334">
                  <c:v>6.8576448250000004</c:v>
                </c:pt>
                <c:pt idx="335">
                  <c:v>6.8576448250000004</c:v>
                </c:pt>
                <c:pt idx="336">
                  <c:v>6.8576448250000004</c:v>
                </c:pt>
                <c:pt idx="337">
                  <c:v>6.8576448250000004</c:v>
                </c:pt>
                <c:pt idx="338">
                  <c:v>6.8576448250000004</c:v>
                </c:pt>
                <c:pt idx="339">
                  <c:v>6.8576448250000004</c:v>
                </c:pt>
                <c:pt idx="340">
                  <c:v>6.8576448250000004</c:v>
                </c:pt>
                <c:pt idx="341">
                  <c:v>6.8576448250000004</c:v>
                </c:pt>
                <c:pt idx="342">
                  <c:v>6.8576448250000004</c:v>
                </c:pt>
                <c:pt idx="343">
                  <c:v>6.8576448250000004</c:v>
                </c:pt>
                <c:pt idx="344">
                  <c:v>6.8576448250000004</c:v>
                </c:pt>
                <c:pt idx="345">
                  <c:v>6.8576448250000004</c:v>
                </c:pt>
                <c:pt idx="346">
                  <c:v>6.8576448250000004</c:v>
                </c:pt>
                <c:pt idx="347">
                  <c:v>6.8576448250000004</c:v>
                </c:pt>
                <c:pt idx="348">
                  <c:v>6.8576448250000004</c:v>
                </c:pt>
                <c:pt idx="349">
                  <c:v>6.8576448250000004</c:v>
                </c:pt>
                <c:pt idx="350">
                  <c:v>6.8576448250000004</c:v>
                </c:pt>
                <c:pt idx="351">
                  <c:v>6.8576448250000004</c:v>
                </c:pt>
                <c:pt idx="352">
                  <c:v>6.8576448250000004</c:v>
                </c:pt>
                <c:pt idx="353">
                  <c:v>6.8576448250000004</c:v>
                </c:pt>
                <c:pt idx="354">
                  <c:v>6.8576448250000004</c:v>
                </c:pt>
                <c:pt idx="355">
                  <c:v>6.8576448250000004</c:v>
                </c:pt>
                <c:pt idx="356">
                  <c:v>6.8576448250000004</c:v>
                </c:pt>
                <c:pt idx="357">
                  <c:v>6.8576448250000004</c:v>
                </c:pt>
                <c:pt idx="358">
                  <c:v>6.8576448250000004</c:v>
                </c:pt>
                <c:pt idx="359">
                  <c:v>6.8576448250000004</c:v>
                </c:pt>
                <c:pt idx="360">
                  <c:v>6.8576448250000004</c:v>
                </c:pt>
                <c:pt idx="361">
                  <c:v>6.8576448250000004</c:v>
                </c:pt>
                <c:pt idx="362">
                  <c:v>6.8576448250000004</c:v>
                </c:pt>
                <c:pt idx="363">
                  <c:v>6.8576448250000004</c:v>
                </c:pt>
                <c:pt idx="364">
                  <c:v>6.8576448250000004</c:v>
                </c:pt>
                <c:pt idx="365">
                  <c:v>6.8576448250000004</c:v>
                </c:pt>
                <c:pt idx="366">
                  <c:v>6.8576448250000004</c:v>
                </c:pt>
                <c:pt idx="367">
                  <c:v>6.8576448250000004</c:v>
                </c:pt>
                <c:pt idx="368">
                  <c:v>6.8576448250000004</c:v>
                </c:pt>
                <c:pt idx="369">
                  <c:v>6.8576448250000004</c:v>
                </c:pt>
                <c:pt idx="370">
                  <c:v>6.8576448250000004</c:v>
                </c:pt>
                <c:pt idx="371">
                  <c:v>6.8576448250000004</c:v>
                </c:pt>
                <c:pt idx="372">
                  <c:v>6.8576448250000004</c:v>
                </c:pt>
                <c:pt idx="373">
                  <c:v>6.8576448250000004</c:v>
                </c:pt>
                <c:pt idx="374">
                  <c:v>6.8576448250000004</c:v>
                </c:pt>
                <c:pt idx="375">
                  <c:v>6.8576448250000004</c:v>
                </c:pt>
                <c:pt idx="376">
                  <c:v>6.8576448250000004</c:v>
                </c:pt>
                <c:pt idx="377">
                  <c:v>6.8576448250000004</c:v>
                </c:pt>
                <c:pt idx="378">
                  <c:v>6.8576448250000004</c:v>
                </c:pt>
                <c:pt idx="379">
                  <c:v>6.8576448250000004</c:v>
                </c:pt>
                <c:pt idx="380">
                  <c:v>6.8576448250000004</c:v>
                </c:pt>
                <c:pt idx="381">
                  <c:v>6.8576448250000004</c:v>
                </c:pt>
                <c:pt idx="382">
                  <c:v>6.8576448250000004</c:v>
                </c:pt>
                <c:pt idx="383">
                  <c:v>6.8576448250000004</c:v>
                </c:pt>
                <c:pt idx="384">
                  <c:v>6.8576448250000004</c:v>
                </c:pt>
                <c:pt idx="385">
                  <c:v>6.8576448250000004</c:v>
                </c:pt>
                <c:pt idx="386">
                  <c:v>6.8576448250000004</c:v>
                </c:pt>
                <c:pt idx="387">
                  <c:v>6.8576448250000004</c:v>
                </c:pt>
                <c:pt idx="388">
                  <c:v>6.8576448250000004</c:v>
                </c:pt>
                <c:pt idx="389">
                  <c:v>6.8576448250000004</c:v>
                </c:pt>
                <c:pt idx="390">
                  <c:v>6.8576448250000004</c:v>
                </c:pt>
                <c:pt idx="391">
                  <c:v>6.8576448250000004</c:v>
                </c:pt>
                <c:pt idx="392">
                  <c:v>6.8576448250000004</c:v>
                </c:pt>
                <c:pt idx="393">
                  <c:v>6.8576448250000004</c:v>
                </c:pt>
                <c:pt idx="394">
                  <c:v>6.8576448250000004</c:v>
                </c:pt>
                <c:pt idx="395">
                  <c:v>6.8576448250000004</c:v>
                </c:pt>
                <c:pt idx="396">
                  <c:v>6.8576448250000004</c:v>
                </c:pt>
                <c:pt idx="397">
                  <c:v>6.8576448250000004</c:v>
                </c:pt>
                <c:pt idx="398">
                  <c:v>6.8576448250000004</c:v>
                </c:pt>
                <c:pt idx="399">
                  <c:v>6.8576448250000004</c:v>
                </c:pt>
                <c:pt idx="400">
                  <c:v>6.8576448250000004</c:v>
                </c:pt>
                <c:pt idx="401">
                  <c:v>6.8576448250000004</c:v>
                </c:pt>
                <c:pt idx="402">
                  <c:v>6.8576448250000004</c:v>
                </c:pt>
                <c:pt idx="403">
                  <c:v>6.8576448250000004</c:v>
                </c:pt>
                <c:pt idx="404">
                  <c:v>6.8576448250000004</c:v>
                </c:pt>
                <c:pt idx="405">
                  <c:v>6.8576448250000004</c:v>
                </c:pt>
                <c:pt idx="406">
                  <c:v>6.8576448250000004</c:v>
                </c:pt>
                <c:pt idx="407">
                  <c:v>6.8576448250000004</c:v>
                </c:pt>
                <c:pt idx="408">
                  <c:v>6.8576448250000004</c:v>
                </c:pt>
                <c:pt idx="409">
                  <c:v>6.8576448250000004</c:v>
                </c:pt>
                <c:pt idx="410">
                  <c:v>6.8576448250000004</c:v>
                </c:pt>
                <c:pt idx="411">
                  <c:v>6.8576448250000004</c:v>
                </c:pt>
                <c:pt idx="412">
                  <c:v>6.8576448250000004</c:v>
                </c:pt>
                <c:pt idx="413">
                  <c:v>6.8576448250000004</c:v>
                </c:pt>
                <c:pt idx="414">
                  <c:v>6.8576448250000004</c:v>
                </c:pt>
                <c:pt idx="415">
                  <c:v>6.8576448250000004</c:v>
                </c:pt>
                <c:pt idx="416">
                  <c:v>6.8576448250000004</c:v>
                </c:pt>
                <c:pt idx="417">
                  <c:v>6.8576448250000004</c:v>
                </c:pt>
                <c:pt idx="418">
                  <c:v>6.8576448250000004</c:v>
                </c:pt>
                <c:pt idx="419">
                  <c:v>6.8576448250000004</c:v>
                </c:pt>
                <c:pt idx="420">
                  <c:v>6.8576448250000004</c:v>
                </c:pt>
                <c:pt idx="421">
                  <c:v>6.8576448250000004</c:v>
                </c:pt>
                <c:pt idx="422">
                  <c:v>6.8576448250000004</c:v>
                </c:pt>
                <c:pt idx="423">
                  <c:v>6.8576448250000004</c:v>
                </c:pt>
                <c:pt idx="424">
                  <c:v>6.8576448250000004</c:v>
                </c:pt>
                <c:pt idx="425">
                  <c:v>6.8576448250000004</c:v>
                </c:pt>
                <c:pt idx="426">
                  <c:v>6.8576448250000004</c:v>
                </c:pt>
                <c:pt idx="427">
                  <c:v>6.8576448250000004</c:v>
                </c:pt>
                <c:pt idx="428">
                  <c:v>6.8576448250000004</c:v>
                </c:pt>
                <c:pt idx="429">
                  <c:v>6.8576448250000004</c:v>
                </c:pt>
                <c:pt idx="430">
                  <c:v>6.8576448250000004</c:v>
                </c:pt>
                <c:pt idx="431">
                  <c:v>6.8576448250000004</c:v>
                </c:pt>
                <c:pt idx="432">
                  <c:v>6.8576448250000004</c:v>
                </c:pt>
                <c:pt idx="433">
                  <c:v>6.8576448250000004</c:v>
                </c:pt>
                <c:pt idx="434">
                  <c:v>6.8576448250000004</c:v>
                </c:pt>
                <c:pt idx="435">
                  <c:v>6.8576448250000004</c:v>
                </c:pt>
                <c:pt idx="436">
                  <c:v>6.8576448250000004</c:v>
                </c:pt>
                <c:pt idx="437">
                  <c:v>6.8576448250000004</c:v>
                </c:pt>
                <c:pt idx="438">
                  <c:v>6.8576448250000004</c:v>
                </c:pt>
                <c:pt idx="439">
                  <c:v>6.8576448250000004</c:v>
                </c:pt>
                <c:pt idx="440">
                  <c:v>6.8576448250000004</c:v>
                </c:pt>
                <c:pt idx="441">
                  <c:v>6.8576448250000004</c:v>
                </c:pt>
                <c:pt idx="442">
                  <c:v>6.8576448250000004</c:v>
                </c:pt>
                <c:pt idx="443">
                  <c:v>6.8576448250000004</c:v>
                </c:pt>
                <c:pt idx="444">
                  <c:v>6.8576448250000004</c:v>
                </c:pt>
                <c:pt idx="445">
                  <c:v>6.8576448250000004</c:v>
                </c:pt>
                <c:pt idx="446">
                  <c:v>6.8576448250000004</c:v>
                </c:pt>
                <c:pt idx="447">
                  <c:v>6.8576448250000004</c:v>
                </c:pt>
                <c:pt idx="448">
                  <c:v>6.8576448250000004</c:v>
                </c:pt>
                <c:pt idx="449">
                  <c:v>6.8576448250000004</c:v>
                </c:pt>
                <c:pt idx="450">
                  <c:v>6.8576448250000004</c:v>
                </c:pt>
                <c:pt idx="451">
                  <c:v>6.8576448250000004</c:v>
                </c:pt>
                <c:pt idx="452">
                  <c:v>6.8576448250000004</c:v>
                </c:pt>
                <c:pt idx="453">
                  <c:v>6.8576448250000004</c:v>
                </c:pt>
                <c:pt idx="454">
                  <c:v>6.8576448250000004</c:v>
                </c:pt>
                <c:pt idx="455">
                  <c:v>6.8576448250000004</c:v>
                </c:pt>
                <c:pt idx="456">
                  <c:v>6.8576448250000004</c:v>
                </c:pt>
                <c:pt idx="457">
                  <c:v>6.8576448250000004</c:v>
                </c:pt>
                <c:pt idx="458">
                  <c:v>6.8576448250000004</c:v>
                </c:pt>
                <c:pt idx="459">
                  <c:v>6.8576448250000004</c:v>
                </c:pt>
                <c:pt idx="460">
                  <c:v>6.8576448250000004</c:v>
                </c:pt>
                <c:pt idx="461">
                  <c:v>6.8576448250000004</c:v>
                </c:pt>
                <c:pt idx="462">
                  <c:v>6.8576448250000004</c:v>
                </c:pt>
                <c:pt idx="463">
                  <c:v>6.8576448250000004</c:v>
                </c:pt>
                <c:pt idx="464">
                  <c:v>6.8576448250000004</c:v>
                </c:pt>
                <c:pt idx="465">
                  <c:v>6.8576448250000004</c:v>
                </c:pt>
                <c:pt idx="466">
                  <c:v>6.8576448250000004</c:v>
                </c:pt>
                <c:pt idx="467">
                  <c:v>6.8576448250000004</c:v>
                </c:pt>
                <c:pt idx="468">
                  <c:v>6.8576448250000004</c:v>
                </c:pt>
                <c:pt idx="469">
                  <c:v>6.8576448250000004</c:v>
                </c:pt>
                <c:pt idx="470">
                  <c:v>6.8576448250000004</c:v>
                </c:pt>
                <c:pt idx="471">
                  <c:v>6.8576448250000004</c:v>
                </c:pt>
                <c:pt idx="472">
                  <c:v>6.8576448250000004</c:v>
                </c:pt>
                <c:pt idx="473">
                  <c:v>6.8576448250000004</c:v>
                </c:pt>
                <c:pt idx="474">
                  <c:v>6.8576448250000004</c:v>
                </c:pt>
                <c:pt idx="475">
                  <c:v>6.8576448250000004</c:v>
                </c:pt>
                <c:pt idx="476">
                  <c:v>6.8576448250000004</c:v>
                </c:pt>
                <c:pt idx="477">
                  <c:v>6.8576448250000004</c:v>
                </c:pt>
                <c:pt idx="478">
                  <c:v>6.8576448250000004</c:v>
                </c:pt>
                <c:pt idx="479">
                  <c:v>6.8576448250000004</c:v>
                </c:pt>
                <c:pt idx="480">
                  <c:v>6.8576448250000004</c:v>
                </c:pt>
                <c:pt idx="481">
                  <c:v>6.8576448250000004</c:v>
                </c:pt>
                <c:pt idx="482">
                  <c:v>6.8576448250000004</c:v>
                </c:pt>
                <c:pt idx="483">
                  <c:v>6.8576448250000004</c:v>
                </c:pt>
                <c:pt idx="484">
                  <c:v>6.8576448250000004</c:v>
                </c:pt>
                <c:pt idx="485">
                  <c:v>6.8576448250000004</c:v>
                </c:pt>
                <c:pt idx="486">
                  <c:v>6.8576448250000004</c:v>
                </c:pt>
                <c:pt idx="487">
                  <c:v>6.8576448250000004</c:v>
                </c:pt>
                <c:pt idx="488">
                  <c:v>6.8576448250000004</c:v>
                </c:pt>
                <c:pt idx="489">
                  <c:v>6.8576448250000004</c:v>
                </c:pt>
                <c:pt idx="490">
                  <c:v>6.8576448250000004</c:v>
                </c:pt>
                <c:pt idx="491">
                  <c:v>6.8576448250000004</c:v>
                </c:pt>
                <c:pt idx="492">
                  <c:v>6.8576448250000004</c:v>
                </c:pt>
                <c:pt idx="493">
                  <c:v>6.8576448250000004</c:v>
                </c:pt>
                <c:pt idx="494">
                  <c:v>6.8576448250000004</c:v>
                </c:pt>
                <c:pt idx="495">
                  <c:v>6.8576448250000004</c:v>
                </c:pt>
                <c:pt idx="496">
                  <c:v>6.8576448250000004</c:v>
                </c:pt>
                <c:pt idx="497">
                  <c:v>6.8576448250000004</c:v>
                </c:pt>
                <c:pt idx="498">
                  <c:v>6.8576448250000004</c:v>
                </c:pt>
                <c:pt idx="499">
                  <c:v>6.8576448250000004</c:v>
                </c:pt>
                <c:pt idx="500">
                  <c:v>6.8576448250000004</c:v>
                </c:pt>
                <c:pt idx="501">
                  <c:v>6.8576448250000004</c:v>
                </c:pt>
                <c:pt idx="502">
                  <c:v>6.8576448250000004</c:v>
                </c:pt>
                <c:pt idx="503">
                  <c:v>6.8576448250000004</c:v>
                </c:pt>
                <c:pt idx="504">
                  <c:v>6.8576448250000004</c:v>
                </c:pt>
                <c:pt idx="505">
                  <c:v>6.8576448250000004</c:v>
                </c:pt>
                <c:pt idx="506">
                  <c:v>6.8576448250000004</c:v>
                </c:pt>
                <c:pt idx="507">
                  <c:v>6.8576448250000004</c:v>
                </c:pt>
                <c:pt idx="508">
                  <c:v>6.8576448250000004</c:v>
                </c:pt>
                <c:pt idx="509">
                  <c:v>6.8576448250000004</c:v>
                </c:pt>
                <c:pt idx="510">
                  <c:v>6.8576448250000004</c:v>
                </c:pt>
                <c:pt idx="511">
                  <c:v>6.8576448250000004</c:v>
                </c:pt>
                <c:pt idx="512">
                  <c:v>6.8576448250000004</c:v>
                </c:pt>
                <c:pt idx="513">
                  <c:v>6.8576448250000004</c:v>
                </c:pt>
                <c:pt idx="514">
                  <c:v>6.8576448250000004</c:v>
                </c:pt>
                <c:pt idx="515">
                  <c:v>6.8576448250000004</c:v>
                </c:pt>
                <c:pt idx="516">
                  <c:v>6.8576448250000004</c:v>
                </c:pt>
                <c:pt idx="517">
                  <c:v>6.8576448250000004</c:v>
                </c:pt>
                <c:pt idx="518">
                  <c:v>6.8576448250000004</c:v>
                </c:pt>
                <c:pt idx="519">
                  <c:v>6.8576448250000004</c:v>
                </c:pt>
                <c:pt idx="520">
                  <c:v>6.8576448250000004</c:v>
                </c:pt>
                <c:pt idx="521">
                  <c:v>6.8576448250000004</c:v>
                </c:pt>
                <c:pt idx="522">
                  <c:v>6.8576448250000004</c:v>
                </c:pt>
                <c:pt idx="523">
                  <c:v>6.8576448250000004</c:v>
                </c:pt>
                <c:pt idx="524">
                  <c:v>6.8576448250000004</c:v>
                </c:pt>
                <c:pt idx="525">
                  <c:v>6.8576448250000004</c:v>
                </c:pt>
                <c:pt idx="526">
                  <c:v>6.8576448250000004</c:v>
                </c:pt>
                <c:pt idx="527">
                  <c:v>6.8576448250000004</c:v>
                </c:pt>
                <c:pt idx="528">
                  <c:v>6.8576448250000004</c:v>
                </c:pt>
                <c:pt idx="529">
                  <c:v>6.8576448250000004</c:v>
                </c:pt>
                <c:pt idx="530">
                  <c:v>6.8576448250000004</c:v>
                </c:pt>
                <c:pt idx="531">
                  <c:v>6.8576448250000004</c:v>
                </c:pt>
                <c:pt idx="532">
                  <c:v>6.8576448250000004</c:v>
                </c:pt>
                <c:pt idx="533">
                  <c:v>6.8576448250000004</c:v>
                </c:pt>
                <c:pt idx="534">
                  <c:v>6.8576448250000004</c:v>
                </c:pt>
                <c:pt idx="535">
                  <c:v>6.8576448250000004</c:v>
                </c:pt>
                <c:pt idx="536">
                  <c:v>6.8576448250000004</c:v>
                </c:pt>
                <c:pt idx="537">
                  <c:v>6.8576448250000004</c:v>
                </c:pt>
                <c:pt idx="538">
                  <c:v>6.8576448250000004</c:v>
                </c:pt>
                <c:pt idx="539">
                  <c:v>6.8576448250000004</c:v>
                </c:pt>
                <c:pt idx="540">
                  <c:v>6.8576448250000004</c:v>
                </c:pt>
                <c:pt idx="541">
                  <c:v>6.8576448250000004</c:v>
                </c:pt>
                <c:pt idx="542">
                  <c:v>6.8576448250000004</c:v>
                </c:pt>
                <c:pt idx="543">
                  <c:v>6.8576448250000004</c:v>
                </c:pt>
                <c:pt idx="544">
                  <c:v>6.8576448250000004</c:v>
                </c:pt>
                <c:pt idx="545">
                  <c:v>6.8576448250000004</c:v>
                </c:pt>
                <c:pt idx="546">
                  <c:v>6.8576448250000004</c:v>
                </c:pt>
                <c:pt idx="547">
                  <c:v>6.8576448250000004</c:v>
                </c:pt>
                <c:pt idx="548">
                  <c:v>6.8576448250000004</c:v>
                </c:pt>
                <c:pt idx="549">
                  <c:v>6.8576448250000004</c:v>
                </c:pt>
                <c:pt idx="550">
                  <c:v>6.8576448250000004</c:v>
                </c:pt>
                <c:pt idx="551">
                  <c:v>6.8576448250000004</c:v>
                </c:pt>
                <c:pt idx="552">
                  <c:v>6.8576448250000004</c:v>
                </c:pt>
                <c:pt idx="553">
                  <c:v>6.8576448250000004</c:v>
                </c:pt>
                <c:pt idx="554">
                  <c:v>6.8576448250000004</c:v>
                </c:pt>
                <c:pt idx="555">
                  <c:v>6.8576448250000004</c:v>
                </c:pt>
                <c:pt idx="556">
                  <c:v>6.8576448250000004</c:v>
                </c:pt>
                <c:pt idx="557">
                  <c:v>6.8576448250000004</c:v>
                </c:pt>
                <c:pt idx="558">
                  <c:v>6.8576448250000004</c:v>
                </c:pt>
                <c:pt idx="559">
                  <c:v>6.8576448250000004</c:v>
                </c:pt>
                <c:pt idx="560">
                  <c:v>6.8576448250000004</c:v>
                </c:pt>
                <c:pt idx="561">
                  <c:v>6.8576448250000004</c:v>
                </c:pt>
                <c:pt idx="562">
                  <c:v>6.8576448250000004</c:v>
                </c:pt>
                <c:pt idx="563">
                  <c:v>6.8576448250000004</c:v>
                </c:pt>
                <c:pt idx="564">
                  <c:v>6.8576448250000004</c:v>
                </c:pt>
                <c:pt idx="565">
                  <c:v>6.8576448250000004</c:v>
                </c:pt>
                <c:pt idx="566">
                  <c:v>6.8576448250000004</c:v>
                </c:pt>
                <c:pt idx="567">
                  <c:v>6.8576448250000004</c:v>
                </c:pt>
                <c:pt idx="568">
                  <c:v>6.8576448250000004</c:v>
                </c:pt>
                <c:pt idx="569">
                  <c:v>6.8576448250000004</c:v>
                </c:pt>
                <c:pt idx="570">
                  <c:v>6.8576448250000004</c:v>
                </c:pt>
                <c:pt idx="571">
                  <c:v>6.8576448250000004</c:v>
                </c:pt>
                <c:pt idx="572">
                  <c:v>6.8576448250000004</c:v>
                </c:pt>
                <c:pt idx="573">
                  <c:v>6.8576448250000004</c:v>
                </c:pt>
                <c:pt idx="574">
                  <c:v>6.8576448250000004</c:v>
                </c:pt>
                <c:pt idx="575">
                  <c:v>6.8576448250000004</c:v>
                </c:pt>
                <c:pt idx="576">
                  <c:v>6.8576448250000004</c:v>
                </c:pt>
                <c:pt idx="577">
                  <c:v>6.8576448250000004</c:v>
                </c:pt>
                <c:pt idx="578">
                  <c:v>6.8576448250000004</c:v>
                </c:pt>
                <c:pt idx="579">
                  <c:v>6.8576448250000004</c:v>
                </c:pt>
                <c:pt idx="580">
                  <c:v>6.8576448250000004</c:v>
                </c:pt>
                <c:pt idx="581">
                  <c:v>6.8576448250000004</c:v>
                </c:pt>
                <c:pt idx="582">
                  <c:v>6.8576448250000004</c:v>
                </c:pt>
                <c:pt idx="583">
                  <c:v>6.8576448250000004</c:v>
                </c:pt>
                <c:pt idx="584">
                  <c:v>6.8576448250000004</c:v>
                </c:pt>
                <c:pt idx="585">
                  <c:v>6.8576448250000004</c:v>
                </c:pt>
                <c:pt idx="586">
                  <c:v>6.8576448250000004</c:v>
                </c:pt>
                <c:pt idx="587">
                  <c:v>6.8576448250000004</c:v>
                </c:pt>
                <c:pt idx="588">
                  <c:v>6.8576448250000004</c:v>
                </c:pt>
                <c:pt idx="589">
                  <c:v>6.8576448250000004</c:v>
                </c:pt>
                <c:pt idx="590">
                  <c:v>6.8576448250000004</c:v>
                </c:pt>
                <c:pt idx="591">
                  <c:v>6.8576448250000004</c:v>
                </c:pt>
                <c:pt idx="592">
                  <c:v>6.8576448250000004</c:v>
                </c:pt>
                <c:pt idx="593">
                  <c:v>6.8576448250000004</c:v>
                </c:pt>
                <c:pt idx="594">
                  <c:v>6.8576448250000004</c:v>
                </c:pt>
                <c:pt idx="595">
                  <c:v>6.8576448250000004</c:v>
                </c:pt>
                <c:pt idx="596">
                  <c:v>6.8576448250000004</c:v>
                </c:pt>
                <c:pt idx="597">
                  <c:v>6.8576448250000004</c:v>
                </c:pt>
                <c:pt idx="598">
                  <c:v>6.8576448250000004</c:v>
                </c:pt>
                <c:pt idx="599">
                  <c:v>6.8576448250000004</c:v>
                </c:pt>
                <c:pt idx="600">
                  <c:v>6.8576448250000004</c:v>
                </c:pt>
                <c:pt idx="601">
                  <c:v>6.8576448250000004</c:v>
                </c:pt>
                <c:pt idx="602">
                  <c:v>6.8576448250000004</c:v>
                </c:pt>
                <c:pt idx="603">
                  <c:v>6.8576448250000004</c:v>
                </c:pt>
                <c:pt idx="604">
                  <c:v>6.8576448250000004</c:v>
                </c:pt>
                <c:pt idx="605">
                  <c:v>6.8576448250000004</c:v>
                </c:pt>
                <c:pt idx="606">
                  <c:v>6.8576448250000004</c:v>
                </c:pt>
                <c:pt idx="607">
                  <c:v>6.8576448250000004</c:v>
                </c:pt>
                <c:pt idx="608">
                  <c:v>6.8576448250000004</c:v>
                </c:pt>
                <c:pt idx="609">
                  <c:v>6.8576448250000004</c:v>
                </c:pt>
                <c:pt idx="610">
                  <c:v>6.8576448250000004</c:v>
                </c:pt>
                <c:pt idx="611">
                  <c:v>6.8576448250000004</c:v>
                </c:pt>
                <c:pt idx="612">
                  <c:v>6.8576448250000004</c:v>
                </c:pt>
                <c:pt idx="613">
                  <c:v>6.8576448250000004</c:v>
                </c:pt>
                <c:pt idx="614">
                  <c:v>6.8576448250000004</c:v>
                </c:pt>
                <c:pt idx="615">
                  <c:v>6.8576448250000004</c:v>
                </c:pt>
                <c:pt idx="616">
                  <c:v>6.8576448250000004</c:v>
                </c:pt>
                <c:pt idx="617">
                  <c:v>6.8576448250000004</c:v>
                </c:pt>
                <c:pt idx="618">
                  <c:v>6.8576448250000004</c:v>
                </c:pt>
                <c:pt idx="619">
                  <c:v>6.8576448250000004</c:v>
                </c:pt>
                <c:pt idx="620">
                  <c:v>6.8576448250000004</c:v>
                </c:pt>
                <c:pt idx="621">
                  <c:v>6.8576448250000004</c:v>
                </c:pt>
                <c:pt idx="622">
                  <c:v>6.8576448250000004</c:v>
                </c:pt>
                <c:pt idx="623">
                  <c:v>6.8576448250000004</c:v>
                </c:pt>
                <c:pt idx="624">
                  <c:v>6.8576448250000004</c:v>
                </c:pt>
                <c:pt idx="625">
                  <c:v>6.8576448250000004</c:v>
                </c:pt>
                <c:pt idx="626">
                  <c:v>6.8576448250000004</c:v>
                </c:pt>
                <c:pt idx="627">
                  <c:v>6.8576448250000004</c:v>
                </c:pt>
                <c:pt idx="628">
                  <c:v>6.8576448250000004</c:v>
                </c:pt>
                <c:pt idx="629">
                  <c:v>6.8576448250000004</c:v>
                </c:pt>
                <c:pt idx="630">
                  <c:v>6.8576448250000004</c:v>
                </c:pt>
                <c:pt idx="631">
                  <c:v>6.8576448250000004</c:v>
                </c:pt>
                <c:pt idx="632">
                  <c:v>6.8576448250000004</c:v>
                </c:pt>
                <c:pt idx="633">
                  <c:v>6.8576448250000004</c:v>
                </c:pt>
                <c:pt idx="634">
                  <c:v>6.8576448250000004</c:v>
                </c:pt>
                <c:pt idx="635">
                  <c:v>6.8576448250000004</c:v>
                </c:pt>
                <c:pt idx="636">
                  <c:v>6.8576448250000004</c:v>
                </c:pt>
                <c:pt idx="637">
                  <c:v>6.8576448250000004</c:v>
                </c:pt>
                <c:pt idx="638">
                  <c:v>6.8576448250000004</c:v>
                </c:pt>
                <c:pt idx="639">
                  <c:v>6.8576448250000004</c:v>
                </c:pt>
                <c:pt idx="640">
                  <c:v>6.8576448250000004</c:v>
                </c:pt>
                <c:pt idx="641">
                  <c:v>6.8576448250000004</c:v>
                </c:pt>
                <c:pt idx="642">
                  <c:v>6.8576448250000004</c:v>
                </c:pt>
                <c:pt idx="643">
                  <c:v>6.8576448250000004</c:v>
                </c:pt>
                <c:pt idx="644">
                  <c:v>6.8576448250000004</c:v>
                </c:pt>
                <c:pt idx="645">
                  <c:v>6.8576448250000004</c:v>
                </c:pt>
                <c:pt idx="646">
                  <c:v>6.8576448250000004</c:v>
                </c:pt>
                <c:pt idx="647">
                  <c:v>6.8576448250000004</c:v>
                </c:pt>
                <c:pt idx="648">
                  <c:v>6.8576448250000004</c:v>
                </c:pt>
                <c:pt idx="649">
                  <c:v>6.8576448250000004</c:v>
                </c:pt>
                <c:pt idx="650">
                  <c:v>6.8576448250000004</c:v>
                </c:pt>
                <c:pt idx="651">
                  <c:v>6.8576448250000004</c:v>
                </c:pt>
                <c:pt idx="652">
                  <c:v>6.8576448250000004</c:v>
                </c:pt>
                <c:pt idx="653">
                  <c:v>6.8576448250000004</c:v>
                </c:pt>
                <c:pt idx="654">
                  <c:v>6.8576448250000004</c:v>
                </c:pt>
                <c:pt idx="655">
                  <c:v>6.8576448250000004</c:v>
                </c:pt>
                <c:pt idx="656">
                  <c:v>6.8576448250000004</c:v>
                </c:pt>
                <c:pt idx="657">
                  <c:v>6.8576448250000004</c:v>
                </c:pt>
                <c:pt idx="658">
                  <c:v>6.8576448250000004</c:v>
                </c:pt>
                <c:pt idx="659">
                  <c:v>6.8576448250000004</c:v>
                </c:pt>
                <c:pt idx="660">
                  <c:v>6.8576448250000004</c:v>
                </c:pt>
                <c:pt idx="661">
                  <c:v>6.8576448250000004</c:v>
                </c:pt>
                <c:pt idx="662">
                  <c:v>6.8576448250000004</c:v>
                </c:pt>
                <c:pt idx="663">
                  <c:v>6.8576448250000004</c:v>
                </c:pt>
                <c:pt idx="664">
                  <c:v>6.8576448250000004</c:v>
                </c:pt>
                <c:pt idx="665">
                  <c:v>6.8576448250000004</c:v>
                </c:pt>
                <c:pt idx="666">
                  <c:v>6.8576448250000004</c:v>
                </c:pt>
                <c:pt idx="667">
                  <c:v>6.8576448250000004</c:v>
                </c:pt>
                <c:pt idx="668">
                  <c:v>6.8576448250000004</c:v>
                </c:pt>
                <c:pt idx="669">
                  <c:v>6.8576448250000004</c:v>
                </c:pt>
                <c:pt idx="670">
                  <c:v>6.8576448250000004</c:v>
                </c:pt>
                <c:pt idx="671">
                  <c:v>6.8576448250000004</c:v>
                </c:pt>
                <c:pt idx="672">
                  <c:v>6.8576448250000004</c:v>
                </c:pt>
                <c:pt idx="673">
                  <c:v>6.8576448250000004</c:v>
                </c:pt>
                <c:pt idx="674">
                  <c:v>6.8576448250000004</c:v>
                </c:pt>
                <c:pt idx="675">
                  <c:v>6.8576448250000004</c:v>
                </c:pt>
                <c:pt idx="676">
                  <c:v>6.8576448250000004</c:v>
                </c:pt>
                <c:pt idx="677">
                  <c:v>6.8576448250000004</c:v>
                </c:pt>
                <c:pt idx="678">
                  <c:v>6.8576448250000004</c:v>
                </c:pt>
                <c:pt idx="679">
                  <c:v>6.8576448250000004</c:v>
                </c:pt>
                <c:pt idx="680">
                  <c:v>6.8576448250000004</c:v>
                </c:pt>
                <c:pt idx="681">
                  <c:v>6.8576448250000004</c:v>
                </c:pt>
                <c:pt idx="682">
                  <c:v>6.8576448250000004</c:v>
                </c:pt>
                <c:pt idx="683">
                  <c:v>6.8576448250000004</c:v>
                </c:pt>
                <c:pt idx="684">
                  <c:v>6.8576448250000004</c:v>
                </c:pt>
                <c:pt idx="685">
                  <c:v>6.8576448250000004</c:v>
                </c:pt>
                <c:pt idx="686">
                  <c:v>6.8576448250000004</c:v>
                </c:pt>
                <c:pt idx="687">
                  <c:v>6.8576448250000004</c:v>
                </c:pt>
                <c:pt idx="688">
                  <c:v>6.8576448250000004</c:v>
                </c:pt>
                <c:pt idx="689">
                  <c:v>6.8576448250000004</c:v>
                </c:pt>
                <c:pt idx="690">
                  <c:v>6.8576448250000004</c:v>
                </c:pt>
                <c:pt idx="691">
                  <c:v>6.8576448250000004</c:v>
                </c:pt>
                <c:pt idx="692">
                  <c:v>6.8576448250000004</c:v>
                </c:pt>
                <c:pt idx="693">
                  <c:v>6.8576448250000004</c:v>
                </c:pt>
                <c:pt idx="694">
                  <c:v>6.8576448250000004</c:v>
                </c:pt>
                <c:pt idx="695">
                  <c:v>6.8576448250000004</c:v>
                </c:pt>
                <c:pt idx="696">
                  <c:v>6.8576448250000004</c:v>
                </c:pt>
                <c:pt idx="697">
                  <c:v>6.8576448250000004</c:v>
                </c:pt>
                <c:pt idx="698">
                  <c:v>6.8576448250000004</c:v>
                </c:pt>
                <c:pt idx="699">
                  <c:v>6.8576448250000004</c:v>
                </c:pt>
                <c:pt idx="700">
                  <c:v>6.8576448250000004</c:v>
                </c:pt>
                <c:pt idx="701">
                  <c:v>6.8576448250000004</c:v>
                </c:pt>
                <c:pt idx="702">
                  <c:v>6.8576448250000004</c:v>
                </c:pt>
                <c:pt idx="703">
                  <c:v>6.8576448250000004</c:v>
                </c:pt>
                <c:pt idx="704">
                  <c:v>6.8576448250000004</c:v>
                </c:pt>
                <c:pt idx="705">
                  <c:v>6.8576448250000004</c:v>
                </c:pt>
                <c:pt idx="706">
                  <c:v>6.8576448250000004</c:v>
                </c:pt>
                <c:pt idx="707">
                  <c:v>6.8576448250000004</c:v>
                </c:pt>
                <c:pt idx="708">
                  <c:v>6.8576448250000004</c:v>
                </c:pt>
                <c:pt idx="709">
                  <c:v>6.8576448250000004</c:v>
                </c:pt>
                <c:pt idx="710">
                  <c:v>6.8576448250000004</c:v>
                </c:pt>
                <c:pt idx="711">
                  <c:v>6.8576448250000004</c:v>
                </c:pt>
                <c:pt idx="712">
                  <c:v>6.8576448250000004</c:v>
                </c:pt>
                <c:pt idx="713">
                  <c:v>6.8576448250000004</c:v>
                </c:pt>
                <c:pt idx="714">
                  <c:v>6.8576448250000004</c:v>
                </c:pt>
                <c:pt idx="715">
                  <c:v>6.8576448250000004</c:v>
                </c:pt>
                <c:pt idx="716">
                  <c:v>6.8576448250000004</c:v>
                </c:pt>
                <c:pt idx="717">
                  <c:v>6.8576448250000004</c:v>
                </c:pt>
                <c:pt idx="718">
                  <c:v>6.8576448250000004</c:v>
                </c:pt>
                <c:pt idx="719">
                  <c:v>6.8576448250000004</c:v>
                </c:pt>
                <c:pt idx="720">
                  <c:v>6.8576448250000004</c:v>
                </c:pt>
                <c:pt idx="721">
                  <c:v>6.8576448250000004</c:v>
                </c:pt>
                <c:pt idx="722">
                  <c:v>6.8576448250000004</c:v>
                </c:pt>
                <c:pt idx="723">
                  <c:v>6.8576448250000004</c:v>
                </c:pt>
                <c:pt idx="724">
                  <c:v>6.8576448250000004</c:v>
                </c:pt>
                <c:pt idx="725">
                  <c:v>6.8576448250000004</c:v>
                </c:pt>
                <c:pt idx="726">
                  <c:v>6.8576448250000004</c:v>
                </c:pt>
                <c:pt idx="727">
                  <c:v>6.8576448250000004</c:v>
                </c:pt>
                <c:pt idx="728">
                  <c:v>6.8576448250000004</c:v>
                </c:pt>
                <c:pt idx="729">
                  <c:v>6.8576448250000004</c:v>
                </c:pt>
                <c:pt idx="730">
                  <c:v>6.8576448250000004</c:v>
                </c:pt>
                <c:pt idx="731">
                  <c:v>6.8576448250000004</c:v>
                </c:pt>
                <c:pt idx="732">
                  <c:v>6.8576448250000004</c:v>
                </c:pt>
                <c:pt idx="733">
                  <c:v>6.8576448250000004</c:v>
                </c:pt>
                <c:pt idx="734">
                  <c:v>6.8576448250000004</c:v>
                </c:pt>
                <c:pt idx="735">
                  <c:v>6.8576448250000004</c:v>
                </c:pt>
                <c:pt idx="736">
                  <c:v>6.8576448250000004</c:v>
                </c:pt>
                <c:pt idx="737">
                  <c:v>6.8576448250000004</c:v>
                </c:pt>
                <c:pt idx="738">
                  <c:v>6.8576448250000004</c:v>
                </c:pt>
                <c:pt idx="739">
                  <c:v>6.8576448250000004</c:v>
                </c:pt>
                <c:pt idx="740">
                  <c:v>6.8576448250000004</c:v>
                </c:pt>
                <c:pt idx="741">
                  <c:v>6.8576448250000004</c:v>
                </c:pt>
                <c:pt idx="742">
                  <c:v>6.8576448250000004</c:v>
                </c:pt>
                <c:pt idx="743">
                  <c:v>6.8576448250000004</c:v>
                </c:pt>
                <c:pt idx="744">
                  <c:v>6.8576448250000004</c:v>
                </c:pt>
                <c:pt idx="745">
                  <c:v>6.8576448250000004</c:v>
                </c:pt>
                <c:pt idx="746">
                  <c:v>6.8576448250000004</c:v>
                </c:pt>
                <c:pt idx="747">
                  <c:v>6.8576448250000004</c:v>
                </c:pt>
                <c:pt idx="748">
                  <c:v>6.8576448250000004</c:v>
                </c:pt>
                <c:pt idx="749">
                  <c:v>6.8576448250000004</c:v>
                </c:pt>
                <c:pt idx="750">
                  <c:v>6.8576448250000004</c:v>
                </c:pt>
                <c:pt idx="751">
                  <c:v>6.8576448250000004</c:v>
                </c:pt>
                <c:pt idx="752">
                  <c:v>6.8576448250000004</c:v>
                </c:pt>
                <c:pt idx="753">
                  <c:v>6.8576448250000004</c:v>
                </c:pt>
                <c:pt idx="754">
                  <c:v>6.8576448250000004</c:v>
                </c:pt>
                <c:pt idx="755">
                  <c:v>6.8576448250000004</c:v>
                </c:pt>
                <c:pt idx="756">
                  <c:v>6.8576448250000004</c:v>
                </c:pt>
                <c:pt idx="757">
                  <c:v>6.8576448250000004</c:v>
                </c:pt>
                <c:pt idx="758">
                  <c:v>6.8576448250000004</c:v>
                </c:pt>
                <c:pt idx="759">
                  <c:v>6.8576448250000004</c:v>
                </c:pt>
                <c:pt idx="760">
                  <c:v>6.8576448250000004</c:v>
                </c:pt>
                <c:pt idx="761">
                  <c:v>6.8576448250000004</c:v>
                </c:pt>
                <c:pt idx="762">
                  <c:v>6.8576448250000004</c:v>
                </c:pt>
                <c:pt idx="763">
                  <c:v>6.8576448250000004</c:v>
                </c:pt>
                <c:pt idx="764">
                  <c:v>6.8576448250000004</c:v>
                </c:pt>
                <c:pt idx="765">
                  <c:v>6.8576448250000004</c:v>
                </c:pt>
                <c:pt idx="766">
                  <c:v>6.8576448250000004</c:v>
                </c:pt>
                <c:pt idx="767">
                  <c:v>6.8576448250000004</c:v>
                </c:pt>
                <c:pt idx="768">
                  <c:v>6.8576448250000004</c:v>
                </c:pt>
                <c:pt idx="769">
                  <c:v>6.8576448250000004</c:v>
                </c:pt>
                <c:pt idx="770">
                  <c:v>6.8576448250000004</c:v>
                </c:pt>
                <c:pt idx="771">
                  <c:v>6.8576448250000004</c:v>
                </c:pt>
                <c:pt idx="772">
                  <c:v>6.8576448250000004</c:v>
                </c:pt>
                <c:pt idx="773">
                  <c:v>6.8576448250000004</c:v>
                </c:pt>
                <c:pt idx="774">
                  <c:v>6.8576448250000004</c:v>
                </c:pt>
                <c:pt idx="775">
                  <c:v>6.8576448250000004</c:v>
                </c:pt>
                <c:pt idx="776">
                  <c:v>6.8576448250000004</c:v>
                </c:pt>
                <c:pt idx="777">
                  <c:v>6.8576448250000004</c:v>
                </c:pt>
                <c:pt idx="778">
                  <c:v>6.8576448250000004</c:v>
                </c:pt>
                <c:pt idx="779">
                  <c:v>6.8576448250000004</c:v>
                </c:pt>
                <c:pt idx="780">
                  <c:v>6.8576448250000004</c:v>
                </c:pt>
                <c:pt idx="781">
                  <c:v>6.8576448250000004</c:v>
                </c:pt>
                <c:pt idx="782">
                  <c:v>6.8576448250000004</c:v>
                </c:pt>
                <c:pt idx="783">
                  <c:v>6.8576448250000004</c:v>
                </c:pt>
                <c:pt idx="784">
                  <c:v>6.8576448250000004</c:v>
                </c:pt>
                <c:pt idx="785">
                  <c:v>6.8576448250000004</c:v>
                </c:pt>
                <c:pt idx="786">
                  <c:v>6.8576448250000004</c:v>
                </c:pt>
                <c:pt idx="787">
                  <c:v>6.8576448250000004</c:v>
                </c:pt>
                <c:pt idx="788">
                  <c:v>6.8576448250000004</c:v>
                </c:pt>
                <c:pt idx="789">
                  <c:v>6.8576448250000004</c:v>
                </c:pt>
                <c:pt idx="790">
                  <c:v>6.8576448250000004</c:v>
                </c:pt>
                <c:pt idx="791">
                  <c:v>6.8576448250000004</c:v>
                </c:pt>
                <c:pt idx="792">
                  <c:v>6.8576448250000004</c:v>
                </c:pt>
                <c:pt idx="793">
                  <c:v>6.8576448250000004</c:v>
                </c:pt>
                <c:pt idx="794">
                  <c:v>6.8576448250000004</c:v>
                </c:pt>
                <c:pt idx="795">
                  <c:v>6.8576448250000004</c:v>
                </c:pt>
                <c:pt idx="796">
                  <c:v>6.8576448250000004</c:v>
                </c:pt>
                <c:pt idx="797">
                  <c:v>6.8576448250000004</c:v>
                </c:pt>
                <c:pt idx="798">
                  <c:v>6.8576448250000004</c:v>
                </c:pt>
                <c:pt idx="799">
                  <c:v>6.8576448250000004</c:v>
                </c:pt>
                <c:pt idx="800">
                  <c:v>6.8576448250000004</c:v>
                </c:pt>
                <c:pt idx="801">
                  <c:v>6.8576448250000004</c:v>
                </c:pt>
                <c:pt idx="802">
                  <c:v>6.8576448250000004</c:v>
                </c:pt>
                <c:pt idx="803">
                  <c:v>6.8576448250000004</c:v>
                </c:pt>
                <c:pt idx="804">
                  <c:v>6.8576448250000004</c:v>
                </c:pt>
                <c:pt idx="805">
                  <c:v>6.8576448250000004</c:v>
                </c:pt>
                <c:pt idx="806">
                  <c:v>6.8576448250000004</c:v>
                </c:pt>
                <c:pt idx="807">
                  <c:v>6.8576448250000004</c:v>
                </c:pt>
                <c:pt idx="808">
                  <c:v>6.8576448250000004</c:v>
                </c:pt>
                <c:pt idx="809">
                  <c:v>6.8576448250000004</c:v>
                </c:pt>
                <c:pt idx="810">
                  <c:v>6.8576448250000004</c:v>
                </c:pt>
                <c:pt idx="811">
                  <c:v>6.8576448250000004</c:v>
                </c:pt>
                <c:pt idx="812">
                  <c:v>6.8576448250000004</c:v>
                </c:pt>
                <c:pt idx="813">
                  <c:v>6.8576448250000004</c:v>
                </c:pt>
                <c:pt idx="814">
                  <c:v>6.8576448250000004</c:v>
                </c:pt>
                <c:pt idx="815">
                  <c:v>6.8576448250000004</c:v>
                </c:pt>
                <c:pt idx="816">
                  <c:v>6.8576448250000004</c:v>
                </c:pt>
                <c:pt idx="817">
                  <c:v>6.8576448250000004</c:v>
                </c:pt>
                <c:pt idx="818">
                  <c:v>6.8576448250000004</c:v>
                </c:pt>
                <c:pt idx="819">
                  <c:v>6.8576448250000004</c:v>
                </c:pt>
                <c:pt idx="820">
                  <c:v>6.8576448250000004</c:v>
                </c:pt>
                <c:pt idx="821">
                  <c:v>6.8576448250000004</c:v>
                </c:pt>
                <c:pt idx="822">
                  <c:v>6.8576448250000004</c:v>
                </c:pt>
                <c:pt idx="823">
                  <c:v>6.8576448250000004</c:v>
                </c:pt>
                <c:pt idx="824">
                  <c:v>6.8576448250000004</c:v>
                </c:pt>
                <c:pt idx="825">
                  <c:v>6.8576448250000004</c:v>
                </c:pt>
                <c:pt idx="826">
                  <c:v>6.8576448250000004</c:v>
                </c:pt>
                <c:pt idx="827">
                  <c:v>6.8576448250000004</c:v>
                </c:pt>
                <c:pt idx="828">
                  <c:v>6.8576448250000004</c:v>
                </c:pt>
                <c:pt idx="829">
                  <c:v>6.8576448250000004</c:v>
                </c:pt>
                <c:pt idx="830">
                  <c:v>6.8576448250000004</c:v>
                </c:pt>
                <c:pt idx="831">
                  <c:v>6.8576448250000004</c:v>
                </c:pt>
                <c:pt idx="832">
                  <c:v>6.8576448250000004</c:v>
                </c:pt>
                <c:pt idx="833">
                  <c:v>6.8576448250000004</c:v>
                </c:pt>
                <c:pt idx="834">
                  <c:v>6.8576448250000004</c:v>
                </c:pt>
                <c:pt idx="835">
                  <c:v>6.8576448250000004</c:v>
                </c:pt>
                <c:pt idx="836">
                  <c:v>6.8576448250000004</c:v>
                </c:pt>
                <c:pt idx="837">
                  <c:v>6.8576448250000004</c:v>
                </c:pt>
                <c:pt idx="838">
                  <c:v>6.8576448250000004</c:v>
                </c:pt>
                <c:pt idx="839">
                  <c:v>6.8576448250000004</c:v>
                </c:pt>
                <c:pt idx="840">
                  <c:v>6.8576448250000004</c:v>
                </c:pt>
                <c:pt idx="841">
                  <c:v>6.8576448250000004</c:v>
                </c:pt>
                <c:pt idx="842">
                  <c:v>6.8576448250000004</c:v>
                </c:pt>
                <c:pt idx="843">
                  <c:v>6.8576448250000004</c:v>
                </c:pt>
                <c:pt idx="844">
                  <c:v>6.8576448250000004</c:v>
                </c:pt>
                <c:pt idx="845">
                  <c:v>6.8576448250000004</c:v>
                </c:pt>
                <c:pt idx="846">
                  <c:v>6.8576448250000004</c:v>
                </c:pt>
                <c:pt idx="847">
                  <c:v>6.8576448250000004</c:v>
                </c:pt>
                <c:pt idx="848">
                  <c:v>6.8576448250000004</c:v>
                </c:pt>
                <c:pt idx="849">
                  <c:v>6.8576448250000004</c:v>
                </c:pt>
                <c:pt idx="850">
                  <c:v>6.8576448250000004</c:v>
                </c:pt>
                <c:pt idx="851">
                  <c:v>6.8576448250000004</c:v>
                </c:pt>
                <c:pt idx="852">
                  <c:v>6.8576448250000004</c:v>
                </c:pt>
                <c:pt idx="853">
                  <c:v>6.8576448250000004</c:v>
                </c:pt>
                <c:pt idx="854">
                  <c:v>6.8576448250000004</c:v>
                </c:pt>
                <c:pt idx="855">
                  <c:v>6.8576448250000004</c:v>
                </c:pt>
                <c:pt idx="856">
                  <c:v>6.8576448250000004</c:v>
                </c:pt>
                <c:pt idx="857">
                  <c:v>6.8576448250000004</c:v>
                </c:pt>
                <c:pt idx="858">
                  <c:v>6.8576448250000004</c:v>
                </c:pt>
                <c:pt idx="859">
                  <c:v>6.8576448250000004</c:v>
                </c:pt>
                <c:pt idx="860">
                  <c:v>6.8576448250000004</c:v>
                </c:pt>
                <c:pt idx="861">
                  <c:v>6.8576448250000004</c:v>
                </c:pt>
                <c:pt idx="862">
                  <c:v>6.8576448250000004</c:v>
                </c:pt>
                <c:pt idx="863">
                  <c:v>6.8576448250000004</c:v>
                </c:pt>
                <c:pt idx="864">
                  <c:v>6.8576448250000004</c:v>
                </c:pt>
                <c:pt idx="865">
                  <c:v>6.8576448250000004</c:v>
                </c:pt>
                <c:pt idx="866">
                  <c:v>6.8576448250000004</c:v>
                </c:pt>
                <c:pt idx="867">
                  <c:v>6.8576448250000004</c:v>
                </c:pt>
                <c:pt idx="868">
                  <c:v>6.8576448250000004</c:v>
                </c:pt>
                <c:pt idx="869">
                  <c:v>6.8576448250000004</c:v>
                </c:pt>
                <c:pt idx="870">
                  <c:v>6.8576448250000004</c:v>
                </c:pt>
                <c:pt idx="871">
                  <c:v>6.8576448250000004</c:v>
                </c:pt>
                <c:pt idx="872">
                  <c:v>6.8576448250000004</c:v>
                </c:pt>
                <c:pt idx="873">
                  <c:v>6.8576448250000004</c:v>
                </c:pt>
                <c:pt idx="874">
                  <c:v>6.8576448250000004</c:v>
                </c:pt>
                <c:pt idx="875">
                  <c:v>6.8576448250000004</c:v>
                </c:pt>
                <c:pt idx="876">
                  <c:v>6.8576448250000004</c:v>
                </c:pt>
                <c:pt idx="877">
                  <c:v>6.8576448250000004</c:v>
                </c:pt>
                <c:pt idx="878">
                  <c:v>6.8576448250000004</c:v>
                </c:pt>
                <c:pt idx="879">
                  <c:v>6.8576448250000004</c:v>
                </c:pt>
                <c:pt idx="880">
                  <c:v>6.8576448250000004</c:v>
                </c:pt>
                <c:pt idx="881">
                  <c:v>6.8576448250000004</c:v>
                </c:pt>
                <c:pt idx="882">
                  <c:v>6.8576448250000004</c:v>
                </c:pt>
                <c:pt idx="883">
                  <c:v>6.8576448250000004</c:v>
                </c:pt>
                <c:pt idx="884">
                  <c:v>6.8576448250000004</c:v>
                </c:pt>
                <c:pt idx="885">
                  <c:v>6.8576448250000004</c:v>
                </c:pt>
                <c:pt idx="886">
                  <c:v>6.8576448250000004</c:v>
                </c:pt>
                <c:pt idx="887">
                  <c:v>6.8576448250000004</c:v>
                </c:pt>
                <c:pt idx="888">
                  <c:v>6.8576448250000004</c:v>
                </c:pt>
                <c:pt idx="889">
                  <c:v>6.8576448250000004</c:v>
                </c:pt>
                <c:pt idx="890">
                  <c:v>6.8576448250000004</c:v>
                </c:pt>
                <c:pt idx="891">
                  <c:v>6.8576448250000004</c:v>
                </c:pt>
                <c:pt idx="892">
                  <c:v>6.8576448250000004</c:v>
                </c:pt>
                <c:pt idx="893">
                  <c:v>6.8576448250000004</c:v>
                </c:pt>
                <c:pt idx="894">
                  <c:v>6.8576448250000004</c:v>
                </c:pt>
                <c:pt idx="895">
                  <c:v>6.8576448250000004</c:v>
                </c:pt>
                <c:pt idx="896">
                  <c:v>6.8576448250000004</c:v>
                </c:pt>
                <c:pt idx="897">
                  <c:v>6.8576448250000004</c:v>
                </c:pt>
                <c:pt idx="898">
                  <c:v>6.8576448250000004</c:v>
                </c:pt>
                <c:pt idx="899">
                  <c:v>6.8576448250000004</c:v>
                </c:pt>
                <c:pt idx="900">
                  <c:v>6.8576448250000004</c:v>
                </c:pt>
                <c:pt idx="901">
                  <c:v>6.8576448250000004</c:v>
                </c:pt>
                <c:pt idx="902">
                  <c:v>6.8576448250000004</c:v>
                </c:pt>
                <c:pt idx="903">
                  <c:v>6.8576448250000004</c:v>
                </c:pt>
                <c:pt idx="904">
                  <c:v>6.8576448250000004</c:v>
                </c:pt>
                <c:pt idx="905">
                  <c:v>6.8576448250000004</c:v>
                </c:pt>
                <c:pt idx="906">
                  <c:v>6.8576448250000004</c:v>
                </c:pt>
                <c:pt idx="907">
                  <c:v>6.8576448250000004</c:v>
                </c:pt>
                <c:pt idx="908">
                  <c:v>6.8576448250000004</c:v>
                </c:pt>
                <c:pt idx="909">
                  <c:v>6.8576448250000004</c:v>
                </c:pt>
                <c:pt idx="910">
                  <c:v>6.8576448250000004</c:v>
                </c:pt>
                <c:pt idx="911">
                  <c:v>6.8576448250000004</c:v>
                </c:pt>
                <c:pt idx="912">
                  <c:v>6.8576448250000004</c:v>
                </c:pt>
                <c:pt idx="913">
                  <c:v>6.8576448250000004</c:v>
                </c:pt>
                <c:pt idx="914">
                  <c:v>6.8576448250000004</c:v>
                </c:pt>
                <c:pt idx="915">
                  <c:v>6.8576448250000004</c:v>
                </c:pt>
                <c:pt idx="916">
                  <c:v>6.8576448250000004</c:v>
                </c:pt>
                <c:pt idx="917">
                  <c:v>6.8576448250000004</c:v>
                </c:pt>
                <c:pt idx="918">
                  <c:v>6.8576448250000004</c:v>
                </c:pt>
                <c:pt idx="919">
                  <c:v>6.8576448250000004</c:v>
                </c:pt>
                <c:pt idx="920">
                  <c:v>6.8576448250000004</c:v>
                </c:pt>
                <c:pt idx="921">
                  <c:v>6.8576448250000004</c:v>
                </c:pt>
                <c:pt idx="922">
                  <c:v>6.8576448250000004</c:v>
                </c:pt>
                <c:pt idx="923">
                  <c:v>6.8576448250000004</c:v>
                </c:pt>
                <c:pt idx="924">
                  <c:v>6.8576448250000004</c:v>
                </c:pt>
                <c:pt idx="925">
                  <c:v>6.8576448250000004</c:v>
                </c:pt>
                <c:pt idx="926">
                  <c:v>6.8576448250000004</c:v>
                </c:pt>
                <c:pt idx="927">
                  <c:v>6.8576448250000004</c:v>
                </c:pt>
                <c:pt idx="928">
                  <c:v>6.8576448250000004</c:v>
                </c:pt>
                <c:pt idx="929">
                  <c:v>6.8576448250000004</c:v>
                </c:pt>
                <c:pt idx="930">
                  <c:v>6.8576448250000004</c:v>
                </c:pt>
                <c:pt idx="931">
                  <c:v>6.8576448250000004</c:v>
                </c:pt>
                <c:pt idx="932">
                  <c:v>6.8576448250000004</c:v>
                </c:pt>
                <c:pt idx="933">
                  <c:v>6.8576448250000004</c:v>
                </c:pt>
                <c:pt idx="934">
                  <c:v>6.8576448250000004</c:v>
                </c:pt>
                <c:pt idx="935">
                  <c:v>6.8576448250000004</c:v>
                </c:pt>
                <c:pt idx="936">
                  <c:v>6.8576448250000004</c:v>
                </c:pt>
                <c:pt idx="937">
                  <c:v>6.8576448250000004</c:v>
                </c:pt>
                <c:pt idx="938">
                  <c:v>6.8576448250000004</c:v>
                </c:pt>
                <c:pt idx="939">
                  <c:v>6.8576448250000004</c:v>
                </c:pt>
                <c:pt idx="940">
                  <c:v>6.8576448250000004</c:v>
                </c:pt>
                <c:pt idx="941">
                  <c:v>6.8576448250000004</c:v>
                </c:pt>
                <c:pt idx="942">
                  <c:v>6.8576448250000004</c:v>
                </c:pt>
                <c:pt idx="943">
                  <c:v>6.8576448250000004</c:v>
                </c:pt>
                <c:pt idx="944">
                  <c:v>6.8576448250000004</c:v>
                </c:pt>
                <c:pt idx="945">
                  <c:v>6.8576448250000004</c:v>
                </c:pt>
                <c:pt idx="946">
                  <c:v>6.8576448250000004</c:v>
                </c:pt>
                <c:pt idx="947">
                  <c:v>6.8576448250000004</c:v>
                </c:pt>
                <c:pt idx="948">
                  <c:v>6.8576448250000004</c:v>
                </c:pt>
                <c:pt idx="949">
                  <c:v>6.8576448250000004</c:v>
                </c:pt>
                <c:pt idx="950">
                  <c:v>6.8576448250000004</c:v>
                </c:pt>
                <c:pt idx="951">
                  <c:v>6.8576448250000004</c:v>
                </c:pt>
                <c:pt idx="952">
                  <c:v>6.8576448250000004</c:v>
                </c:pt>
                <c:pt idx="953">
                  <c:v>6.8576448250000004</c:v>
                </c:pt>
                <c:pt idx="954">
                  <c:v>6.8576448250000004</c:v>
                </c:pt>
                <c:pt idx="955">
                  <c:v>6.8576448250000004</c:v>
                </c:pt>
                <c:pt idx="956">
                  <c:v>6.8576448250000004</c:v>
                </c:pt>
                <c:pt idx="957">
                  <c:v>6.8576448250000004</c:v>
                </c:pt>
                <c:pt idx="958">
                  <c:v>6.8576448250000004</c:v>
                </c:pt>
                <c:pt idx="959">
                  <c:v>6.8576448250000004</c:v>
                </c:pt>
                <c:pt idx="960">
                  <c:v>6.8576448250000004</c:v>
                </c:pt>
                <c:pt idx="961">
                  <c:v>6.8576448250000004</c:v>
                </c:pt>
                <c:pt idx="962">
                  <c:v>6.8576448250000004</c:v>
                </c:pt>
                <c:pt idx="963">
                  <c:v>6.8576448250000004</c:v>
                </c:pt>
                <c:pt idx="964">
                  <c:v>6.8576448250000004</c:v>
                </c:pt>
                <c:pt idx="965">
                  <c:v>6.8576448250000004</c:v>
                </c:pt>
                <c:pt idx="966">
                  <c:v>6.8576448250000004</c:v>
                </c:pt>
                <c:pt idx="967">
                  <c:v>6.8576448250000004</c:v>
                </c:pt>
                <c:pt idx="968">
                  <c:v>6.8576448250000004</c:v>
                </c:pt>
                <c:pt idx="969">
                  <c:v>6.8576448250000004</c:v>
                </c:pt>
                <c:pt idx="970">
                  <c:v>6.8576448250000004</c:v>
                </c:pt>
                <c:pt idx="971">
                  <c:v>6.8576448250000004</c:v>
                </c:pt>
                <c:pt idx="972">
                  <c:v>6.8576448250000004</c:v>
                </c:pt>
                <c:pt idx="973">
                  <c:v>6.8576448250000004</c:v>
                </c:pt>
                <c:pt idx="974">
                  <c:v>6.8576448250000004</c:v>
                </c:pt>
                <c:pt idx="975">
                  <c:v>6.8576448250000004</c:v>
                </c:pt>
                <c:pt idx="976">
                  <c:v>6.8576448250000004</c:v>
                </c:pt>
                <c:pt idx="977">
                  <c:v>6.8576448250000004</c:v>
                </c:pt>
                <c:pt idx="978">
                  <c:v>6.8576448250000004</c:v>
                </c:pt>
                <c:pt idx="979">
                  <c:v>6.8576448250000004</c:v>
                </c:pt>
                <c:pt idx="980">
                  <c:v>6.8576448250000004</c:v>
                </c:pt>
                <c:pt idx="981">
                  <c:v>6.8576448250000004</c:v>
                </c:pt>
                <c:pt idx="982">
                  <c:v>6.8576448250000004</c:v>
                </c:pt>
                <c:pt idx="983">
                  <c:v>6.8576448250000004</c:v>
                </c:pt>
                <c:pt idx="984">
                  <c:v>6.8576448250000004</c:v>
                </c:pt>
                <c:pt idx="985">
                  <c:v>6.8576448250000004</c:v>
                </c:pt>
                <c:pt idx="986">
                  <c:v>6.8576448250000004</c:v>
                </c:pt>
                <c:pt idx="987">
                  <c:v>6.8576448250000004</c:v>
                </c:pt>
                <c:pt idx="988">
                  <c:v>6.8576448250000004</c:v>
                </c:pt>
                <c:pt idx="989">
                  <c:v>6.8576448250000004</c:v>
                </c:pt>
                <c:pt idx="990">
                  <c:v>6.8576448250000004</c:v>
                </c:pt>
                <c:pt idx="991">
                  <c:v>6.8576448250000004</c:v>
                </c:pt>
                <c:pt idx="992">
                  <c:v>6.8576448250000004</c:v>
                </c:pt>
                <c:pt idx="993">
                  <c:v>6.8576448250000004</c:v>
                </c:pt>
                <c:pt idx="994">
                  <c:v>6.8576448250000004</c:v>
                </c:pt>
                <c:pt idx="995">
                  <c:v>6.8576448250000004</c:v>
                </c:pt>
                <c:pt idx="996">
                  <c:v>6.8576448250000004</c:v>
                </c:pt>
                <c:pt idx="997">
                  <c:v>6.8576448250000004</c:v>
                </c:pt>
                <c:pt idx="998">
                  <c:v>6.8576448250000004</c:v>
                </c:pt>
                <c:pt idx="999">
                  <c:v>6.8576448250000004</c:v>
                </c:pt>
                <c:pt idx="1000">
                  <c:v>6.8576448250000004</c:v>
                </c:pt>
                <c:pt idx="1001">
                  <c:v>6.8576448250000004</c:v>
                </c:pt>
                <c:pt idx="1002">
                  <c:v>6.8576448250000004</c:v>
                </c:pt>
                <c:pt idx="1003">
                  <c:v>6.8576448250000004</c:v>
                </c:pt>
                <c:pt idx="1004">
                  <c:v>6.8576448250000004</c:v>
                </c:pt>
                <c:pt idx="1005">
                  <c:v>6.8576448250000004</c:v>
                </c:pt>
                <c:pt idx="1006">
                  <c:v>6.8576448250000004</c:v>
                </c:pt>
                <c:pt idx="1007">
                  <c:v>6.8576448250000004</c:v>
                </c:pt>
                <c:pt idx="1008">
                  <c:v>6.8576448250000004</c:v>
                </c:pt>
                <c:pt idx="1009">
                  <c:v>6.8576448250000004</c:v>
                </c:pt>
                <c:pt idx="1010">
                  <c:v>6.8576448250000004</c:v>
                </c:pt>
                <c:pt idx="1011">
                  <c:v>6.8576448250000004</c:v>
                </c:pt>
                <c:pt idx="1012">
                  <c:v>6.8576448250000004</c:v>
                </c:pt>
                <c:pt idx="1013">
                  <c:v>6.8576448250000004</c:v>
                </c:pt>
                <c:pt idx="1014">
                  <c:v>6.8576448250000004</c:v>
                </c:pt>
                <c:pt idx="1015">
                  <c:v>6.8576448250000004</c:v>
                </c:pt>
                <c:pt idx="1016">
                  <c:v>6.8576448250000004</c:v>
                </c:pt>
                <c:pt idx="1017">
                  <c:v>6.8576448250000004</c:v>
                </c:pt>
                <c:pt idx="1018">
                  <c:v>6.8576448250000004</c:v>
                </c:pt>
                <c:pt idx="1019">
                  <c:v>6.8576448250000004</c:v>
                </c:pt>
                <c:pt idx="1020">
                  <c:v>6.8576448250000004</c:v>
                </c:pt>
                <c:pt idx="1021">
                  <c:v>6.8576448250000004</c:v>
                </c:pt>
                <c:pt idx="1022">
                  <c:v>6.8576448250000004</c:v>
                </c:pt>
                <c:pt idx="1023">
                  <c:v>6.8576448250000004</c:v>
                </c:pt>
                <c:pt idx="1024">
                  <c:v>6.8576448250000004</c:v>
                </c:pt>
                <c:pt idx="1025">
                  <c:v>6.8576448250000004</c:v>
                </c:pt>
                <c:pt idx="1026">
                  <c:v>6.8576448250000004</c:v>
                </c:pt>
                <c:pt idx="1027">
                  <c:v>6.8576448250000004</c:v>
                </c:pt>
                <c:pt idx="1028">
                  <c:v>6.8576448250000004</c:v>
                </c:pt>
                <c:pt idx="1029">
                  <c:v>6.8576448250000004</c:v>
                </c:pt>
                <c:pt idx="1030">
                  <c:v>6.8576448250000004</c:v>
                </c:pt>
                <c:pt idx="1031">
                  <c:v>6.8576448250000004</c:v>
                </c:pt>
                <c:pt idx="1032">
                  <c:v>6.8576448250000004</c:v>
                </c:pt>
                <c:pt idx="1033">
                  <c:v>6.8576448250000004</c:v>
                </c:pt>
                <c:pt idx="1034">
                  <c:v>6.8576448250000004</c:v>
                </c:pt>
                <c:pt idx="1035">
                  <c:v>6.8576448250000004</c:v>
                </c:pt>
                <c:pt idx="1036">
                  <c:v>6.8576448250000004</c:v>
                </c:pt>
                <c:pt idx="1037">
                  <c:v>6.8576448250000004</c:v>
                </c:pt>
                <c:pt idx="1038">
                  <c:v>6.8576448250000004</c:v>
                </c:pt>
                <c:pt idx="1039">
                  <c:v>6.8576448250000004</c:v>
                </c:pt>
                <c:pt idx="1040">
                  <c:v>6.8576448250000004</c:v>
                </c:pt>
                <c:pt idx="1041">
                  <c:v>6.8576448250000004</c:v>
                </c:pt>
                <c:pt idx="1042">
                  <c:v>6.8576448250000004</c:v>
                </c:pt>
                <c:pt idx="1043">
                  <c:v>6.8576448250000004</c:v>
                </c:pt>
                <c:pt idx="1044">
                  <c:v>6.8576448250000004</c:v>
                </c:pt>
                <c:pt idx="1045">
                  <c:v>6.8576448250000004</c:v>
                </c:pt>
                <c:pt idx="1046">
                  <c:v>6.8576448250000004</c:v>
                </c:pt>
                <c:pt idx="1047">
                  <c:v>6.8576448250000004</c:v>
                </c:pt>
                <c:pt idx="1048">
                  <c:v>6.8576448250000004</c:v>
                </c:pt>
                <c:pt idx="1049">
                  <c:v>6.8576448250000004</c:v>
                </c:pt>
                <c:pt idx="1050">
                  <c:v>6.8576448250000004</c:v>
                </c:pt>
                <c:pt idx="1051">
                  <c:v>6.8576448250000004</c:v>
                </c:pt>
                <c:pt idx="1052">
                  <c:v>6.8576448250000004</c:v>
                </c:pt>
                <c:pt idx="1053">
                  <c:v>6.8576448250000004</c:v>
                </c:pt>
                <c:pt idx="1054">
                  <c:v>6.8576448250000004</c:v>
                </c:pt>
                <c:pt idx="1055">
                  <c:v>6.8576448250000004</c:v>
                </c:pt>
                <c:pt idx="1056">
                  <c:v>6.8576448250000004</c:v>
                </c:pt>
                <c:pt idx="1057">
                  <c:v>6.8576448250000004</c:v>
                </c:pt>
                <c:pt idx="1058">
                  <c:v>6.8576448250000004</c:v>
                </c:pt>
                <c:pt idx="1059">
                  <c:v>6.8576448250000004</c:v>
                </c:pt>
                <c:pt idx="1060">
                  <c:v>6.8576448250000004</c:v>
                </c:pt>
                <c:pt idx="1061">
                  <c:v>6.8576448250000004</c:v>
                </c:pt>
                <c:pt idx="1062">
                  <c:v>6.8576448250000004</c:v>
                </c:pt>
                <c:pt idx="1063">
                  <c:v>6.8576448250000004</c:v>
                </c:pt>
                <c:pt idx="1064">
                  <c:v>6.8576448250000004</c:v>
                </c:pt>
                <c:pt idx="1065">
                  <c:v>6.8576448250000004</c:v>
                </c:pt>
                <c:pt idx="1066">
                  <c:v>6.8576448250000004</c:v>
                </c:pt>
                <c:pt idx="1067">
                  <c:v>6.8576448250000004</c:v>
                </c:pt>
                <c:pt idx="1068">
                  <c:v>6.8576448250000004</c:v>
                </c:pt>
                <c:pt idx="1069">
                  <c:v>6.8576448250000004</c:v>
                </c:pt>
                <c:pt idx="1070">
                  <c:v>6.8576448250000004</c:v>
                </c:pt>
                <c:pt idx="1071">
                  <c:v>6.8576448250000004</c:v>
                </c:pt>
                <c:pt idx="1072">
                  <c:v>6.8576448250000004</c:v>
                </c:pt>
                <c:pt idx="1073">
                  <c:v>6.8576448250000004</c:v>
                </c:pt>
                <c:pt idx="1074">
                  <c:v>6.8576448250000004</c:v>
                </c:pt>
                <c:pt idx="1075">
                  <c:v>6.8576448250000004</c:v>
                </c:pt>
                <c:pt idx="1076">
                  <c:v>6.8576448250000004</c:v>
                </c:pt>
                <c:pt idx="1077">
                  <c:v>6.8576448250000004</c:v>
                </c:pt>
                <c:pt idx="1078">
                  <c:v>6.8576448250000004</c:v>
                </c:pt>
                <c:pt idx="1079">
                  <c:v>6.8576448250000004</c:v>
                </c:pt>
                <c:pt idx="1080">
                  <c:v>6.8576448250000004</c:v>
                </c:pt>
                <c:pt idx="1081">
                  <c:v>6.8576448250000004</c:v>
                </c:pt>
                <c:pt idx="1082">
                  <c:v>6.8576448250000004</c:v>
                </c:pt>
                <c:pt idx="1083">
                  <c:v>6.8576448250000004</c:v>
                </c:pt>
                <c:pt idx="1084">
                  <c:v>6.8576448250000004</c:v>
                </c:pt>
                <c:pt idx="1085">
                  <c:v>6.8576448250000004</c:v>
                </c:pt>
                <c:pt idx="1086">
                  <c:v>6.8576448250000004</c:v>
                </c:pt>
                <c:pt idx="1087">
                  <c:v>6.8576448250000004</c:v>
                </c:pt>
                <c:pt idx="1088">
                  <c:v>6.8576448250000004</c:v>
                </c:pt>
                <c:pt idx="1089">
                  <c:v>6.8576448250000004</c:v>
                </c:pt>
                <c:pt idx="1090">
                  <c:v>6.8576448250000004</c:v>
                </c:pt>
                <c:pt idx="1091">
                  <c:v>6.8576448250000004</c:v>
                </c:pt>
                <c:pt idx="1092">
                  <c:v>6.8576448250000004</c:v>
                </c:pt>
                <c:pt idx="1093">
                  <c:v>6.8576448250000004</c:v>
                </c:pt>
                <c:pt idx="1094">
                  <c:v>6.8576448250000004</c:v>
                </c:pt>
                <c:pt idx="1095">
                  <c:v>6.8576448250000004</c:v>
                </c:pt>
                <c:pt idx="1096">
                  <c:v>6.8576448250000004</c:v>
                </c:pt>
                <c:pt idx="1097">
                  <c:v>6.8576448250000004</c:v>
                </c:pt>
                <c:pt idx="1098">
                  <c:v>6.8576448250000004</c:v>
                </c:pt>
                <c:pt idx="1099">
                  <c:v>6.8576448250000004</c:v>
                </c:pt>
                <c:pt idx="1100">
                  <c:v>6.8576448250000004</c:v>
                </c:pt>
                <c:pt idx="1101">
                  <c:v>6.8576448250000004</c:v>
                </c:pt>
                <c:pt idx="1102">
                  <c:v>6.8576448250000004</c:v>
                </c:pt>
                <c:pt idx="1103">
                  <c:v>6.8576448250000004</c:v>
                </c:pt>
                <c:pt idx="1104">
                  <c:v>6.8576448250000004</c:v>
                </c:pt>
                <c:pt idx="1105">
                  <c:v>6.8576448250000004</c:v>
                </c:pt>
                <c:pt idx="1106">
                  <c:v>6.8576448250000004</c:v>
                </c:pt>
                <c:pt idx="1107">
                  <c:v>6.8576448250000004</c:v>
                </c:pt>
                <c:pt idx="1108">
                  <c:v>6.8576448250000004</c:v>
                </c:pt>
                <c:pt idx="1109">
                  <c:v>6.8576448250000004</c:v>
                </c:pt>
                <c:pt idx="1110">
                  <c:v>6.8576448250000004</c:v>
                </c:pt>
                <c:pt idx="1111">
                  <c:v>6.8576448250000004</c:v>
                </c:pt>
                <c:pt idx="1112">
                  <c:v>6.8576448250000004</c:v>
                </c:pt>
                <c:pt idx="1113">
                  <c:v>6.8576448250000004</c:v>
                </c:pt>
                <c:pt idx="1114">
                  <c:v>6.8576448250000004</c:v>
                </c:pt>
                <c:pt idx="1115">
                  <c:v>6.8576448250000004</c:v>
                </c:pt>
                <c:pt idx="1116">
                  <c:v>6.8576448250000004</c:v>
                </c:pt>
                <c:pt idx="1117">
                  <c:v>6.8576448250000004</c:v>
                </c:pt>
                <c:pt idx="1118">
                  <c:v>6.8576448250000004</c:v>
                </c:pt>
                <c:pt idx="1119">
                  <c:v>6.8576448250000004</c:v>
                </c:pt>
                <c:pt idx="1120">
                  <c:v>6.8576448250000004</c:v>
                </c:pt>
                <c:pt idx="1121">
                  <c:v>6.8576448250000004</c:v>
                </c:pt>
                <c:pt idx="1122">
                  <c:v>6.8576448250000004</c:v>
                </c:pt>
                <c:pt idx="1123">
                  <c:v>6.8576448250000004</c:v>
                </c:pt>
                <c:pt idx="1124">
                  <c:v>6.8576448250000004</c:v>
                </c:pt>
                <c:pt idx="1125">
                  <c:v>6.8576448250000004</c:v>
                </c:pt>
                <c:pt idx="1126">
                  <c:v>6.8576448250000004</c:v>
                </c:pt>
                <c:pt idx="1127">
                  <c:v>6.8576448250000004</c:v>
                </c:pt>
                <c:pt idx="1128">
                  <c:v>6.8576448250000004</c:v>
                </c:pt>
                <c:pt idx="1129">
                  <c:v>6.8576448250000004</c:v>
                </c:pt>
                <c:pt idx="1130">
                  <c:v>6.8576448250000004</c:v>
                </c:pt>
                <c:pt idx="1131">
                  <c:v>6.8576448250000004</c:v>
                </c:pt>
                <c:pt idx="1132">
                  <c:v>6.8576448250000004</c:v>
                </c:pt>
                <c:pt idx="1133">
                  <c:v>6.8576448250000004</c:v>
                </c:pt>
                <c:pt idx="1134">
                  <c:v>6.8576448250000004</c:v>
                </c:pt>
                <c:pt idx="1135">
                  <c:v>6.8576448250000004</c:v>
                </c:pt>
                <c:pt idx="1136">
                  <c:v>6.8576448250000004</c:v>
                </c:pt>
                <c:pt idx="1137">
                  <c:v>6.8576448250000004</c:v>
                </c:pt>
                <c:pt idx="1138">
                  <c:v>6.8576448250000004</c:v>
                </c:pt>
                <c:pt idx="1139">
                  <c:v>6.8576448250000004</c:v>
                </c:pt>
                <c:pt idx="1140">
                  <c:v>6.8576448250000004</c:v>
                </c:pt>
                <c:pt idx="1141">
                  <c:v>6.8576448250000004</c:v>
                </c:pt>
                <c:pt idx="1142">
                  <c:v>6.8576448250000004</c:v>
                </c:pt>
                <c:pt idx="1143">
                  <c:v>6.8576448250000004</c:v>
                </c:pt>
                <c:pt idx="1144">
                  <c:v>6.8576448250000004</c:v>
                </c:pt>
                <c:pt idx="1145">
                  <c:v>6.8576448250000004</c:v>
                </c:pt>
                <c:pt idx="1146">
                  <c:v>6.8576448250000004</c:v>
                </c:pt>
                <c:pt idx="1147">
                  <c:v>6.8576448250000004</c:v>
                </c:pt>
                <c:pt idx="1148">
                  <c:v>6.8576448250000004</c:v>
                </c:pt>
                <c:pt idx="1149">
                  <c:v>6.8576448250000004</c:v>
                </c:pt>
                <c:pt idx="1150">
                  <c:v>6.8576448250000004</c:v>
                </c:pt>
                <c:pt idx="1151">
                  <c:v>6.8576448250000004</c:v>
                </c:pt>
                <c:pt idx="1152">
                  <c:v>6.8576448250000004</c:v>
                </c:pt>
                <c:pt idx="1153">
                  <c:v>6.8576448250000004</c:v>
                </c:pt>
                <c:pt idx="1154">
                  <c:v>6.8576448250000004</c:v>
                </c:pt>
                <c:pt idx="1155">
                  <c:v>6.8576448250000004</c:v>
                </c:pt>
                <c:pt idx="1156">
                  <c:v>6.8576448250000004</c:v>
                </c:pt>
                <c:pt idx="1157">
                  <c:v>6.8576448250000004</c:v>
                </c:pt>
                <c:pt idx="1158">
                  <c:v>6.8576448250000004</c:v>
                </c:pt>
                <c:pt idx="1159">
                  <c:v>6.8576448250000004</c:v>
                </c:pt>
                <c:pt idx="1160">
                  <c:v>6.8576448250000004</c:v>
                </c:pt>
                <c:pt idx="1161">
                  <c:v>6.8576448250000004</c:v>
                </c:pt>
                <c:pt idx="1162">
                  <c:v>6.8576448250000004</c:v>
                </c:pt>
                <c:pt idx="1163">
                  <c:v>6.8576448250000004</c:v>
                </c:pt>
                <c:pt idx="1164">
                  <c:v>6.8576448250000004</c:v>
                </c:pt>
                <c:pt idx="1165">
                  <c:v>6.8576448250000004</c:v>
                </c:pt>
                <c:pt idx="1166">
                  <c:v>6.8576448250000004</c:v>
                </c:pt>
                <c:pt idx="1167">
                  <c:v>6.8576448250000004</c:v>
                </c:pt>
                <c:pt idx="1168">
                  <c:v>6.8576448250000004</c:v>
                </c:pt>
                <c:pt idx="1169">
                  <c:v>6.8576448250000004</c:v>
                </c:pt>
                <c:pt idx="1170">
                  <c:v>6.8576448250000004</c:v>
                </c:pt>
                <c:pt idx="1171">
                  <c:v>6.8576448250000004</c:v>
                </c:pt>
                <c:pt idx="1172">
                  <c:v>6.8576448250000004</c:v>
                </c:pt>
                <c:pt idx="1173">
                  <c:v>6.8576448250000004</c:v>
                </c:pt>
                <c:pt idx="1174">
                  <c:v>6.8576448250000004</c:v>
                </c:pt>
                <c:pt idx="1175">
                  <c:v>6.8576448250000004</c:v>
                </c:pt>
                <c:pt idx="1176">
                  <c:v>6.8576448250000004</c:v>
                </c:pt>
                <c:pt idx="1177">
                  <c:v>6.8576448250000004</c:v>
                </c:pt>
                <c:pt idx="1178">
                  <c:v>6.8576448250000004</c:v>
                </c:pt>
                <c:pt idx="1179">
                  <c:v>6.8576448250000004</c:v>
                </c:pt>
                <c:pt idx="1180">
                  <c:v>6.8576448250000004</c:v>
                </c:pt>
                <c:pt idx="1181">
                  <c:v>6.8576448250000004</c:v>
                </c:pt>
                <c:pt idx="1182">
                  <c:v>6.8576448250000004</c:v>
                </c:pt>
                <c:pt idx="1183">
                  <c:v>6.8576448250000004</c:v>
                </c:pt>
                <c:pt idx="1184">
                  <c:v>6.8576448250000004</c:v>
                </c:pt>
                <c:pt idx="1185">
                  <c:v>6.8576448250000004</c:v>
                </c:pt>
                <c:pt idx="1186">
                  <c:v>6.8576448250000004</c:v>
                </c:pt>
                <c:pt idx="1187">
                  <c:v>6.8576448250000004</c:v>
                </c:pt>
                <c:pt idx="1188">
                  <c:v>6.8576448250000004</c:v>
                </c:pt>
                <c:pt idx="1189">
                  <c:v>6.8576448250000004</c:v>
                </c:pt>
                <c:pt idx="1190">
                  <c:v>6.8576448250000004</c:v>
                </c:pt>
                <c:pt idx="1191">
                  <c:v>6.8576448250000004</c:v>
                </c:pt>
                <c:pt idx="1192">
                  <c:v>6.8576448250000004</c:v>
                </c:pt>
                <c:pt idx="1193">
                  <c:v>6.8576448250000004</c:v>
                </c:pt>
                <c:pt idx="1194">
                  <c:v>6.8576448250000004</c:v>
                </c:pt>
                <c:pt idx="1195">
                  <c:v>6.8576448250000004</c:v>
                </c:pt>
                <c:pt idx="1196">
                  <c:v>6.8576448250000004</c:v>
                </c:pt>
                <c:pt idx="1197">
                  <c:v>6.8576448250000004</c:v>
                </c:pt>
                <c:pt idx="1198">
                  <c:v>6.8576448250000004</c:v>
                </c:pt>
                <c:pt idx="1199">
                  <c:v>6.8576448250000004</c:v>
                </c:pt>
                <c:pt idx="1200">
                  <c:v>6.8576448250000004</c:v>
                </c:pt>
                <c:pt idx="1201">
                  <c:v>6.8576448250000004</c:v>
                </c:pt>
                <c:pt idx="1202">
                  <c:v>6.8576448250000004</c:v>
                </c:pt>
                <c:pt idx="1203">
                  <c:v>6.8576448250000004</c:v>
                </c:pt>
                <c:pt idx="1204">
                  <c:v>6.8576448250000004</c:v>
                </c:pt>
                <c:pt idx="1205">
                  <c:v>6.8576448250000004</c:v>
                </c:pt>
                <c:pt idx="1206">
                  <c:v>6.8576448250000004</c:v>
                </c:pt>
                <c:pt idx="1207">
                  <c:v>6.8576448250000004</c:v>
                </c:pt>
                <c:pt idx="1208">
                  <c:v>6.8576448250000004</c:v>
                </c:pt>
                <c:pt idx="1209">
                  <c:v>6.8576448250000004</c:v>
                </c:pt>
                <c:pt idx="1210">
                  <c:v>6.8576448250000004</c:v>
                </c:pt>
                <c:pt idx="1211">
                  <c:v>6.8576448250000004</c:v>
                </c:pt>
                <c:pt idx="1212">
                  <c:v>6.8576448250000004</c:v>
                </c:pt>
                <c:pt idx="1213">
                  <c:v>6.8576448250000004</c:v>
                </c:pt>
                <c:pt idx="1214">
                  <c:v>6.8576448250000004</c:v>
                </c:pt>
                <c:pt idx="1215">
                  <c:v>6.8576448250000004</c:v>
                </c:pt>
                <c:pt idx="1216">
                  <c:v>6.8576448250000004</c:v>
                </c:pt>
                <c:pt idx="1217">
                  <c:v>6.8576448250000004</c:v>
                </c:pt>
                <c:pt idx="1218">
                  <c:v>6.8576448250000004</c:v>
                </c:pt>
                <c:pt idx="1219">
                  <c:v>6.8576448250000004</c:v>
                </c:pt>
                <c:pt idx="1220">
                  <c:v>6.8576448250000004</c:v>
                </c:pt>
                <c:pt idx="1221">
                  <c:v>6.8576448250000004</c:v>
                </c:pt>
                <c:pt idx="1222">
                  <c:v>6.8576448250000004</c:v>
                </c:pt>
                <c:pt idx="1223">
                  <c:v>6.8576448250000004</c:v>
                </c:pt>
                <c:pt idx="1224">
                  <c:v>6.8576448250000004</c:v>
                </c:pt>
                <c:pt idx="1225">
                  <c:v>6.8576448250000004</c:v>
                </c:pt>
                <c:pt idx="1226">
                  <c:v>6.8576448250000004</c:v>
                </c:pt>
                <c:pt idx="1227">
                  <c:v>6.8576448250000004</c:v>
                </c:pt>
                <c:pt idx="1228">
                  <c:v>6.8576448250000004</c:v>
                </c:pt>
                <c:pt idx="1229">
                  <c:v>6.8576448250000004</c:v>
                </c:pt>
                <c:pt idx="1230">
                  <c:v>6.8576448250000004</c:v>
                </c:pt>
                <c:pt idx="1231">
                  <c:v>6.8576448250000004</c:v>
                </c:pt>
                <c:pt idx="1232">
                  <c:v>6.8576448250000004</c:v>
                </c:pt>
                <c:pt idx="1233">
                  <c:v>6.8576448250000004</c:v>
                </c:pt>
                <c:pt idx="1234">
                  <c:v>6.8576448250000004</c:v>
                </c:pt>
                <c:pt idx="1235">
                  <c:v>6.8576448250000004</c:v>
                </c:pt>
                <c:pt idx="1236">
                  <c:v>6.8576448250000004</c:v>
                </c:pt>
                <c:pt idx="1237">
                  <c:v>6.8576448250000004</c:v>
                </c:pt>
                <c:pt idx="1238">
                  <c:v>6.8576448250000004</c:v>
                </c:pt>
                <c:pt idx="1239">
                  <c:v>6.8576448250000004</c:v>
                </c:pt>
                <c:pt idx="1240">
                  <c:v>6.8576448250000004</c:v>
                </c:pt>
                <c:pt idx="1241">
                  <c:v>6.8576448250000004</c:v>
                </c:pt>
                <c:pt idx="1242">
                  <c:v>6.8576448250000004</c:v>
                </c:pt>
                <c:pt idx="1243">
                  <c:v>6.8576448250000004</c:v>
                </c:pt>
                <c:pt idx="1244">
                  <c:v>6.8576448250000004</c:v>
                </c:pt>
                <c:pt idx="1245">
                  <c:v>6.8576448250000004</c:v>
                </c:pt>
                <c:pt idx="1246">
                  <c:v>6.8576448250000004</c:v>
                </c:pt>
                <c:pt idx="1247">
                  <c:v>6.8576448250000004</c:v>
                </c:pt>
                <c:pt idx="1248">
                  <c:v>6.8576448250000004</c:v>
                </c:pt>
                <c:pt idx="1249">
                  <c:v>6.8576448250000004</c:v>
                </c:pt>
                <c:pt idx="1250">
                  <c:v>6.8576448250000004</c:v>
                </c:pt>
                <c:pt idx="1251">
                  <c:v>6.8576448250000004</c:v>
                </c:pt>
                <c:pt idx="1252">
                  <c:v>6.8576448250000004</c:v>
                </c:pt>
                <c:pt idx="1253">
                  <c:v>6.8576448250000004</c:v>
                </c:pt>
                <c:pt idx="1254">
                  <c:v>6.8576448250000004</c:v>
                </c:pt>
                <c:pt idx="1255">
                  <c:v>6.8576448250000004</c:v>
                </c:pt>
                <c:pt idx="1256">
                  <c:v>6.8576448250000004</c:v>
                </c:pt>
                <c:pt idx="1257">
                  <c:v>6.8576448250000004</c:v>
                </c:pt>
                <c:pt idx="1258">
                  <c:v>6.8576448250000004</c:v>
                </c:pt>
                <c:pt idx="1259">
                  <c:v>6.8576448250000004</c:v>
                </c:pt>
                <c:pt idx="1260">
                  <c:v>6.8576448250000004</c:v>
                </c:pt>
                <c:pt idx="1261">
                  <c:v>6.8576448250000004</c:v>
                </c:pt>
                <c:pt idx="1262">
                  <c:v>6.8576448250000004</c:v>
                </c:pt>
                <c:pt idx="1263">
                  <c:v>6.8576448250000004</c:v>
                </c:pt>
                <c:pt idx="1264">
                  <c:v>6.8576448250000004</c:v>
                </c:pt>
                <c:pt idx="1265">
                  <c:v>6.8576448250000004</c:v>
                </c:pt>
                <c:pt idx="1266">
                  <c:v>6.8576448250000004</c:v>
                </c:pt>
                <c:pt idx="1267">
                  <c:v>6.8576448250000004</c:v>
                </c:pt>
                <c:pt idx="1268">
                  <c:v>6.8576448250000004</c:v>
                </c:pt>
                <c:pt idx="1269">
                  <c:v>6.8576448250000004</c:v>
                </c:pt>
                <c:pt idx="1270">
                  <c:v>6.8576448250000004</c:v>
                </c:pt>
                <c:pt idx="1271">
                  <c:v>6.8576448250000004</c:v>
                </c:pt>
                <c:pt idx="1272">
                  <c:v>6.8576448250000004</c:v>
                </c:pt>
                <c:pt idx="1273">
                  <c:v>6.8576448250000004</c:v>
                </c:pt>
                <c:pt idx="1274">
                  <c:v>6.8576448250000004</c:v>
                </c:pt>
                <c:pt idx="1275">
                  <c:v>6.8576448250000004</c:v>
                </c:pt>
                <c:pt idx="1276">
                  <c:v>6.8576448250000004</c:v>
                </c:pt>
                <c:pt idx="1277">
                  <c:v>6.8576448250000004</c:v>
                </c:pt>
                <c:pt idx="1278">
                  <c:v>6.8576448250000004</c:v>
                </c:pt>
                <c:pt idx="1279">
                  <c:v>6.8576448250000004</c:v>
                </c:pt>
                <c:pt idx="1280">
                  <c:v>6.8576448250000004</c:v>
                </c:pt>
                <c:pt idx="1281">
                  <c:v>6.8576448250000004</c:v>
                </c:pt>
                <c:pt idx="1282">
                  <c:v>6.8576448250000004</c:v>
                </c:pt>
                <c:pt idx="1283">
                  <c:v>6.8576448250000004</c:v>
                </c:pt>
                <c:pt idx="1284">
                  <c:v>6.8576448250000004</c:v>
                </c:pt>
                <c:pt idx="1285">
                  <c:v>6.8576448250000004</c:v>
                </c:pt>
                <c:pt idx="1286">
                  <c:v>6.8576448250000004</c:v>
                </c:pt>
                <c:pt idx="1287">
                  <c:v>6.8576448250000004</c:v>
                </c:pt>
                <c:pt idx="1288">
                  <c:v>6.8576448250000004</c:v>
                </c:pt>
                <c:pt idx="1289">
                  <c:v>6.8576448250000004</c:v>
                </c:pt>
                <c:pt idx="1290">
                  <c:v>6.8576448250000004</c:v>
                </c:pt>
                <c:pt idx="1291">
                  <c:v>6.8576448250000004</c:v>
                </c:pt>
                <c:pt idx="1292">
                  <c:v>6.8576448250000004</c:v>
                </c:pt>
                <c:pt idx="1293">
                  <c:v>6.8576448250000004</c:v>
                </c:pt>
                <c:pt idx="1294">
                  <c:v>6.8576448250000004</c:v>
                </c:pt>
                <c:pt idx="1295">
                  <c:v>6.8576448250000004</c:v>
                </c:pt>
                <c:pt idx="1296">
                  <c:v>6.8576448250000004</c:v>
                </c:pt>
                <c:pt idx="1297">
                  <c:v>6.8576448250000004</c:v>
                </c:pt>
                <c:pt idx="1298">
                  <c:v>6.8576448250000004</c:v>
                </c:pt>
                <c:pt idx="1299">
                  <c:v>6.8576448250000004</c:v>
                </c:pt>
                <c:pt idx="1300">
                  <c:v>6.8576448250000004</c:v>
                </c:pt>
                <c:pt idx="1301">
                  <c:v>6.8576448250000004</c:v>
                </c:pt>
                <c:pt idx="1302">
                  <c:v>6.8576448250000004</c:v>
                </c:pt>
                <c:pt idx="1303">
                  <c:v>6.8576448250000004</c:v>
                </c:pt>
                <c:pt idx="1304">
                  <c:v>6.8576448250000004</c:v>
                </c:pt>
                <c:pt idx="1305">
                  <c:v>6.8576448250000004</c:v>
                </c:pt>
                <c:pt idx="1306">
                  <c:v>6.8576448250000004</c:v>
                </c:pt>
                <c:pt idx="1307">
                  <c:v>6.8576448250000004</c:v>
                </c:pt>
                <c:pt idx="1308">
                  <c:v>6.8576448250000004</c:v>
                </c:pt>
                <c:pt idx="1309">
                  <c:v>6.8576448250000004</c:v>
                </c:pt>
                <c:pt idx="1310">
                  <c:v>6.8576448250000004</c:v>
                </c:pt>
                <c:pt idx="1311">
                  <c:v>6.8576448250000004</c:v>
                </c:pt>
                <c:pt idx="1312">
                  <c:v>6.8576448250000004</c:v>
                </c:pt>
                <c:pt idx="1313">
                  <c:v>6.8576448250000004</c:v>
                </c:pt>
                <c:pt idx="1314">
                  <c:v>6.8576448250000004</c:v>
                </c:pt>
                <c:pt idx="1315">
                  <c:v>6.8576448250000004</c:v>
                </c:pt>
                <c:pt idx="1316">
                  <c:v>6.8576448250000004</c:v>
                </c:pt>
                <c:pt idx="1317">
                  <c:v>6.8576448250000004</c:v>
                </c:pt>
                <c:pt idx="1318">
                  <c:v>6.8576448250000004</c:v>
                </c:pt>
                <c:pt idx="1319">
                  <c:v>6.8576448250000004</c:v>
                </c:pt>
                <c:pt idx="1320">
                  <c:v>6.8576448250000004</c:v>
                </c:pt>
                <c:pt idx="1321">
                  <c:v>6.8576448250000004</c:v>
                </c:pt>
                <c:pt idx="1322">
                  <c:v>6.8576448250000004</c:v>
                </c:pt>
                <c:pt idx="1323">
                  <c:v>6.8576448250000004</c:v>
                </c:pt>
                <c:pt idx="1324">
                  <c:v>6.8576448250000004</c:v>
                </c:pt>
                <c:pt idx="1325">
                  <c:v>6.8576448250000004</c:v>
                </c:pt>
                <c:pt idx="1326">
                  <c:v>6.8576448250000004</c:v>
                </c:pt>
                <c:pt idx="1327">
                  <c:v>6.8576448250000004</c:v>
                </c:pt>
                <c:pt idx="1328">
                  <c:v>6.8576448250000004</c:v>
                </c:pt>
                <c:pt idx="1329">
                  <c:v>6.8576448250000004</c:v>
                </c:pt>
                <c:pt idx="1330">
                  <c:v>6.8576448250000004</c:v>
                </c:pt>
                <c:pt idx="1331">
                  <c:v>6.8576448250000004</c:v>
                </c:pt>
                <c:pt idx="1332">
                  <c:v>6.8576448250000004</c:v>
                </c:pt>
                <c:pt idx="1333">
                  <c:v>6.8576448250000004</c:v>
                </c:pt>
                <c:pt idx="1334">
                  <c:v>6.8576448250000004</c:v>
                </c:pt>
                <c:pt idx="1335">
                  <c:v>6.8576448250000004</c:v>
                </c:pt>
                <c:pt idx="1336">
                  <c:v>6.8576448250000004</c:v>
                </c:pt>
                <c:pt idx="1337">
                  <c:v>6.8576448250000004</c:v>
                </c:pt>
                <c:pt idx="1338">
                  <c:v>6.8576448250000004</c:v>
                </c:pt>
                <c:pt idx="1339">
                  <c:v>6.8576448250000004</c:v>
                </c:pt>
                <c:pt idx="1340">
                  <c:v>6.8576448250000004</c:v>
                </c:pt>
                <c:pt idx="1341">
                  <c:v>6.8576448250000004</c:v>
                </c:pt>
                <c:pt idx="1342">
                  <c:v>6.8576448250000004</c:v>
                </c:pt>
                <c:pt idx="1343">
                  <c:v>6.8576448250000004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4-4F53-A3E1-1D4494D9C73E}"/>
            </c:ext>
          </c:extLst>
        </c:ser>
        <c:ser>
          <c:idx val="6"/>
          <c:order val="6"/>
          <c:tx>
            <c:strRef>
              <c:f>Guam!$T$20</c:f>
              <c:strCache>
                <c:ptCount val="1"/>
                <c:pt idx="0">
                  <c:v>Average 2022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Guam!$T$21:$T$1364</c:f>
              <c:numCache>
                <c:formatCode>General</c:formatCode>
                <c:ptCount val="1344"/>
                <c:pt idx="0">
                  <c:v>9.3336250000000156</c:v>
                </c:pt>
                <c:pt idx="1">
                  <c:v>9.335806861</c:v>
                </c:pt>
                <c:pt idx="2">
                  <c:v>9.335806861</c:v>
                </c:pt>
                <c:pt idx="3">
                  <c:v>9.335806861</c:v>
                </c:pt>
                <c:pt idx="4">
                  <c:v>9.335806861</c:v>
                </c:pt>
                <c:pt idx="5">
                  <c:v>9.335806861</c:v>
                </c:pt>
                <c:pt idx="6">
                  <c:v>9.335806861</c:v>
                </c:pt>
                <c:pt idx="7">
                  <c:v>9.335806861</c:v>
                </c:pt>
                <c:pt idx="8">
                  <c:v>9.335806861</c:v>
                </c:pt>
                <c:pt idx="9">
                  <c:v>9.335806861</c:v>
                </c:pt>
                <c:pt idx="10">
                  <c:v>9.335806861</c:v>
                </c:pt>
                <c:pt idx="11">
                  <c:v>9.335806861</c:v>
                </c:pt>
                <c:pt idx="12">
                  <c:v>9.335806861</c:v>
                </c:pt>
                <c:pt idx="13">
                  <c:v>9.335806861</c:v>
                </c:pt>
                <c:pt idx="14">
                  <c:v>9.335806861</c:v>
                </c:pt>
                <c:pt idx="15">
                  <c:v>9.335806861</c:v>
                </c:pt>
                <c:pt idx="16">
                  <c:v>9.335806861</c:v>
                </c:pt>
                <c:pt idx="17">
                  <c:v>9.335806861</c:v>
                </c:pt>
                <c:pt idx="18">
                  <c:v>9.335806861</c:v>
                </c:pt>
                <c:pt idx="19">
                  <c:v>9.335806861</c:v>
                </c:pt>
                <c:pt idx="20">
                  <c:v>9.335806861</c:v>
                </c:pt>
                <c:pt idx="21">
                  <c:v>9.335806861</c:v>
                </c:pt>
                <c:pt idx="22">
                  <c:v>9.335806861</c:v>
                </c:pt>
                <c:pt idx="23">
                  <c:v>9.335806861</c:v>
                </c:pt>
                <c:pt idx="24">
                  <c:v>9.335806861</c:v>
                </c:pt>
                <c:pt idx="25">
                  <c:v>9.335806861</c:v>
                </c:pt>
                <c:pt idx="26">
                  <c:v>9.335806861</c:v>
                </c:pt>
                <c:pt idx="27">
                  <c:v>9.335806861</c:v>
                </c:pt>
                <c:pt idx="28">
                  <c:v>9.335806861</c:v>
                </c:pt>
                <c:pt idx="29">
                  <c:v>9.335806861</c:v>
                </c:pt>
                <c:pt idx="30">
                  <c:v>9.335806861</c:v>
                </c:pt>
                <c:pt idx="31">
                  <c:v>9.335806861</c:v>
                </c:pt>
                <c:pt idx="32">
                  <c:v>9.335806861</c:v>
                </c:pt>
                <c:pt idx="33">
                  <c:v>9.335806861</c:v>
                </c:pt>
                <c:pt idx="34">
                  <c:v>9.335806861</c:v>
                </c:pt>
                <c:pt idx="35">
                  <c:v>9.335806861</c:v>
                </c:pt>
                <c:pt idx="36">
                  <c:v>9.335806861</c:v>
                </c:pt>
                <c:pt idx="37">
                  <c:v>9.335806861</c:v>
                </c:pt>
                <c:pt idx="38">
                  <c:v>9.335806861</c:v>
                </c:pt>
                <c:pt idx="39">
                  <c:v>9.335806861</c:v>
                </c:pt>
                <c:pt idx="40">
                  <c:v>9.335806861</c:v>
                </c:pt>
                <c:pt idx="41">
                  <c:v>9.335806861</c:v>
                </c:pt>
                <c:pt idx="42">
                  <c:v>9.335806861</c:v>
                </c:pt>
                <c:pt idx="43">
                  <c:v>9.335806861</c:v>
                </c:pt>
                <c:pt idx="44">
                  <c:v>9.335806861</c:v>
                </c:pt>
                <c:pt idx="45">
                  <c:v>9.335806861</c:v>
                </c:pt>
                <c:pt idx="46">
                  <c:v>9.335806861</c:v>
                </c:pt>
                <c:pt idx="47">
                  <c:v>9.335806861</c:v>
                </c:pt>
                <c:pt idx="48">
                  <c:v>9.335806861</c:v>
                </c:pt>
                <c:pt idx="49">
                  <c:v>9.335806861</c:v>
                </c:pt>
                <c:pt idx="50">
                  <c:v>9.335806861</c:v>
                </c:pt>
                <c:pt idx="51">
                  <c:v>9.335806861</c:v>
                </c:pt>
                <c:pt idx="52">
                  <c:v>9.335806861</c:v>
                </c:pt>
                <c:pt idx="53">
                  <c:v>9.335806861</c:v>
                </c:pt>
                <c:pt idx="54">
                  <c:v>9.335806861</c:v>
                </c:pt>
                <c:pt idx="55">
                  <c:v>9.335806861</c:v>
                </c:pt>
                <c:pt idx="56">
                  <c:v>9.335806861</c:v>
                </c:pt>
                <c:pt idx="57">
                  <c:v>9.335806861</c:v>
                </c:pt>
                <c:pt idx="58">
                  <c:v>9.335806861</c:v>
                </c:pt>
                <c:pt idx="59">
                  <c:v>9.335806861</c:v>
                </c:pt>
                <c:pt idx="60">
                  <c:v>9.335806861</c:v>
                </c:pt>
                <c:pt idx="61">
                  <c:v>9.335806861</c:v>
                </c:pt>
                <c:pt idx="62">
                  <c:v>9.335806861</c:v>
                </c:pt>
                <c:pt idx="63">
                  <c:v>9.335806861</c:v>
                </c:pt>
                <c:pt idx="64">
                  <c:v>9.335806861</c:v>
                </c:pt>
                <c:pt idx="65">
                  <c:v>9.335806861</c:v>
                </c:pt>
                <c:pt idx="66">
                  <c:v>9.335806861</c:v>
                </c:pt>
                <c:pt idx="67">
                  <c:v>9.335806861</c:v>
                </c:pt>
                <c:pt idx="68">
                  <c:v>9.335806861</c:v>
                </c:pt>
                <c:pt idx="69">
                  <c:v>9.335806861</c:v>
                </c:pt>
                <c:pt idx="70">
                  <c:v>9.335806861</c:v>
                </c:pt>
                <c:pt idx="71">
                  <c:v>9.335806861</c:v>
                </c:pt>
                <c:pt idx="72">
                  <c:v>9.335806861</c:v>
                </c:pt>
                <c:pt idx="73">
                  <c:v>9.335806861</c:v>
                </c:pt>
                <c:pt idx="74">
                  <c:v>9.335806861</c:v>
                </c:pt>
                <c:pt idx="75">
                  <c:v>9.335806861</c:v>
                </c:pt>
                <c:pt idx="76">
                  <c:v>9.335806861</c:v>
                </c:pt>
                <c:pt idx="77">
                  <c:v>9.335806861</c:v>
                </c:pt>
                <c:pt idx="78">
                  <c:v>9.335806861</c:v>
                </c:pt>
                <c:pt idx="79">
                  <c:v>9.335806861</c:v>
                </c:pt>
                <c:pt idx="80">
                  <c:v>9.335806861</c:v>
                </c:pt>
                <c:pt idx="81">
                  <c:v>9.335806861</c:v>
                </c:pt>
                <c:pt idx="82">
                  <c:v>9.335806861</c:v>
                </c:pt>
                <c:pt idx="83">
                  <c:v>9.335806861</c:v>
                </c:pt>
                <c:pt idx="84">
                  <c:v>9.335806861</c:v>
                </c:pt>
                <c:pt idx="85">
                  <c:v>9.335806861</c:v>
                </c:pt>
                <c:pt idx="86">
                  <c:v>9.335806861</c:v>
                </c:pt>
                <c:pt idx="87">
                  <c:v>9.335806861</c:v>
                </c:pt>
                <c:pt idx="88">
                  <c:v>9.335806861</c:v>
                </c:pt>
                <c:pt idx="89">
                  <c:v>9.335806861</c:v>
                </c:pt>
                <c:pt idx="90">
                  <c:v>9.335806861</c:v>
                </c:pt>
                <c:pt idx="91">
                  <c:v>9.335806861</c:v>
                </c:pt>
                <c:pt idx="92">
                  <c:v>9.335806861</c:v>
                </c:pt>
                <c:pt idx="93">
                  <c:v>9.335806861</c:v>
                </c:pt>
                <c:pt idx="94">
                  <c:v>9.335806861</c:v>
                </c:pt>
                <c:pt idx="95">
                  <c:v>9.335806861</c:v>
                </c:pt>
                <c:pt idx="96">
                  <c:v>9.335806861</c:v>
                </c:pt>
                <c:pt idx="97">
                  <c:v>9.335806861</c:v>
                </c:pt>
                <c:pt idx="98">
                  <c:v>9.335806861</c:v>
                </c:pt>
                <c:pt idx="99">
                  <c:v>9.335806861</c:v>
                </c:pt>
                <c:pt idx="100">
                  <c:v>9.335806861</c:v>
                </c:pt>
                <c:pt idx="101">
                  <c:v>9.335806861</c:v>
                </c:pt>
                <c:pt idx="102">
                  <c:v>9.335806861</c:v>
                </c:pt>
                <c:pt idx="103">
                  <c:v>9.335806861</c:v>
                </c:pt>
                <c:pt idx="104">
                  <c:v>9.335806861</c:v>
                </c:pt>
                <c:pt idx="105">
                  <c:v>9.335806861</c:v>
                </c:pt>
                <c:pt idx="106">
                  <c:v>9.335806861</c:v>
                </c:pt>
                <c:pt idx="107">
                  <c:v>9.335806861</c:v>
                </c:pt>
                <c:pt idx="108">
                  <c:v>9.335806861</c:v>
                </c:pt>
                <c:pt idx="109">
                  <c:v>9.335806861</c:v>
                </c:pt>
                <c:pt idx="110">
                  <c:v>9.335806861</c:v>
                </c:pt>
                <c:pt idx="111">
                  <c:v>9.335806861</c:v>
                </c:pt>
                <c:pt idx="112">
                  <c:v>9.335806861</c:v>
                </c:pt>
                <c:pt idx="113">
                  <c:v>9.335806861</c:v>
                </c:pt>
                <c:pt idx="114">
                  <c:v>9.335806861</c:v>
                </c:pt>
                <c:pt idx="115">
                  <c:v>9.335806861</c:v>
                </c:pt>
                <c:pt idx="116">
                  <c:v>9.335806861</c:v>
                </c:pt>
                <c:pt idx="117">
                  <c:v>9.335806861</c:v>
                </c:pt>
                <c:pt idx="118">
                  <c:v>9.335806861</c:v>
                </c:pt>
                <c:pt idx="119">
                  <c:v>9.335806861</c:v>
                </c:pt>
                <c:pt idx="120">
                  <c:v>9.335806861</c:v>
                </c:pt>
                <c:pt idx="121">
                  <c:v>9.335806861</c:v>
                </c:pt>
                <c:pt idx="122">
                  <c:v>9.335806861</c:v>
                </c:pt>
                <c:pt idx="123">
                  <c:v>9.335806861</c:v>
                </c:pt>
                <c:pt idx="124">
                  <c:v>9.335806861</c:v>
                </c:pt>
                <c:pt idx="125">
                  <c:v>9.335806861</c:v>
                </c:pt>
                <c:pt idx="126">
                  <c:v>9.335806861</c:v>
                </c:pt>
                <c:pt idx="127">
                  <c:v>9.335806861</c:v>
                </c:pt>
                <c:pt idx="128">
                  <c:v>9.335806861</c:v>
                </c:pt>
                <c:pt idx="129">
                  <c:v>9.335806861</c:v>
                </c:pt>
                <c:pt idx="130">
                  <c:v>9.335806861</c:v>
                </c:pt>
                <c:pt idx="131">
                  <c:v>9.335806861</c:v>
                </c:pt>
                <c:pt idx="132">
                  <c:v>9.335806861</c:v>
                </c:pt>
                <c:pt idx="133">
                  <c:v>9.335806861</c:v>
                </c:pt>
                <c:pt idx="134">
                  <c:v>9.335806861</c:v>
                </c:pt>
                <c:pt idx="135">
                  <c:v>9.335806861</c:v>
                </c:pt>
                <c:pt idx="136">
                  <c:v>9.335806861</c:v>
                </c:pt>
                <c:pt idx="137">
                  <c:v>9.335806861</c:v>
                </c:pt>
                <c:pt idx="138">
                  <c:v>9.335806861</c:v>
                </c:pt>
                <c:pt idx="139">
                  <c:v>9.335806861</c:v>
                </c:pt>
                <c:pt idx="140">
                  <c:v>9.335806861</c:v>
                </c:pt>
                <c:pt idx="141">
                  <c:v>9.335806861</c:v>
                </c:pt>
                <c:pt idx="142">
                  <c:v>9.335806861</c:v>
                </c:pt>
                <c:pt idx="143">
                  <c:v>9.335806861</c:v>
                </c:pt>
                <c:pt idx="144">
                  <c:v>9.335806861</c:v>
                </c:pt>
                <c:pt idx="145">
                  <c:v>9.335806861</c:v>
                </c:pt>
                <c:pt idx="146">
                  <c:v>9.335806861</c:v>
                </c:pt>
                <c:pt idx="147">
                  <c:v>9.335806861</c:v>
                </c:pt>
                <c:pt idx="148">
                  <c:v>9.335806861</c:v>
                </c:pt>
                <c:pt idx="149">
                  <c:v>9.335806861</c:v>
                </c:pt>
                <c:pt idx="150">
                  <c:v>9.335806861</c:v>
                </c:pt>
                <c:pt idx="151">
                  <c:v>9.335806861</c:v>
                </c:pt>
                <c:pt idx="152">
                  <c:v>9.335806861</c:v>
                </c:pt>
                <c:pt idx="153">
                  <c:v>9.335806861</c:v>
                </c:pt>
                <c:pt idx="154">
                  <c:v>9.335806861</c:v>
                </c:pt>
                <c:pt idx="155">
                  <c:v>9.335806861</c:v>
                </c:pt>
                <c:pt idx="156">
                  <c:v>9.335806861</c:v>
                </c:pt>
                <c:pt idx="157">
                  <c:v>9.335806861</c:v>
                </c:pt>
                <c:pt idx="158">
                  <c:v>9.335806861</c:v>
                </c:pt>
                <c:pt idx="159">
                  <c:v>9.335806861</c:v>
                </c:pt>
                <c:pt idx="160">
                  <c:v>9.335806861</c:v>
                </c:pt>
                <c:pt idx="161">
                  <c:v>9.335806861</c:v>
                </c:pt>
                <c:pt idx="162">
                  <c:v>9.335806861</c:v>
                </c:pt>
                <c:pt idx="163">
                  <c:v>9.335806861</c:v>
                </c:pt>
                <c:pt idx="164">
                  <c:v>9.335806861</c:v>
                </c:pt>
                <c:pt idx="165">
                  <c:v>9.335806861</c:v>
                </c:pt>
                <c:pt idx="166">
                  <c:v>9.335806861</c:v>
                </c:pt>
                <c:pt idx="167">
                  <c:v>9.335806861</c:v>
                </c:pt>
                <c:pt idx="168">
                  <c:v>9.335806861</c:v>
                </c:pt>
                <c:pt idx="169">
                  <c:v>9.335806861</c:v>
                </c:pt>
                <c:pt idx="170">
                  <c:v>9.335806861</c:v>
                </c:pt>
                <c:pt idx="171">
                  <c:v>9.335806861</c:v>
                </c:pt>
                <c:pt idx="172">
                  <c:v>9.335806861</c:v>
                </c:pt>
                <c:pt idx="173">
                  <c:v>9.335806861</c:v>
                </c:pt>
                <c:pt idx="174">
                  <c:v>9.335806861</c:v>
                </c:pt>
                <c:pt idx="175">
                  <c:v>9.335806861</c:v>
                </c:pt>
                <c:pt idx="176">
                  <c:v>9.335806861</c:v>
                </c:pt>
                <c:pt idx="177">
                  <c:v>9.335806861</c:v>
                </c:pt>
                <c:pt idx="178">
                  <c:v>9.335806861</c:v>
                </c:pt>
                <c:pt idx="179">
                  <c:v>9.335806861</c:v>
                </c:pt>
                <c:pt idx="180">
                  <c:v>9.335806861</c:v>
                </c:pt>
                <c:pt idx="181">
                  <c:v>9.335806861</c:v>
                </c:pt>
                <c:pt idx="182">
                  <c:v>9.335806861</c:v>
                </c:pt>
                <c:pt idx="183">
                  <c:v>9.335806861</c:v>
                </c:pt>
                <c:pt idx="184">
                  <c:v>9.335806861</c:v>
                </c:pt>
                <c:pt idx="185">
                  <c:v>9.335806861</c:v>
                </c:pt>
                <c:pt idx="186">
                  <c:v>9.335806861</c:v>
                </c:pt>
                <c:pt idx="187">
                  <c:v>9.335806861</c:v>
                </c:pt>
                <c:pt idx="188">
                  <c:v>9.335806861</c:v>
                </c:pt>
                <c:pt idx="189">
                  <c:v>9.335806861</c:v>
                </c:pt>
                <c:pt idx="190">
                  <c:v>9.335806861</c:v>
                </c:pt>
                <c:pt idx="191">
                  <c:v>9.335806861</c:v>
                </c:pt>
                <c:pt idx="192">
                  <c:v>9.335806861</c:v>
                </c:pt>
                <c:pt idx="193">
                  <c:v>9.335806861</c:v>
                </c:pt>
                <c:pt idx="194">
                  <c:v>9.335806861</c:v>
                </c:pt>
                <c:pt idx="195">
                  <c:v>9.335806861</c:v>
                </c:pt>
                <c:pt idx="196">
                  <c:v>9.335806861</c:v>
                </c:pt>
                <c:pt idx="197">
                  <c:v>9.335806861</c:v>
                </c:pt>
                <c:pt idx="198">
                  <c:v>9.335806861</c:v>
                </c:pt>
                <c:pt idx="199">
                  <c:v>9.335806861</c:v>
                </c:pt>
                <c:pt idx="200">
                  <c:v>9.335806861</c:v>
                </c:pt>
                <c:pt idx="201">
                  <c:v>9.335806861</c:v>
                </c:pt>
                <c:pt idx="202">
                  <c:v>9.335806861</c:v>
                </c:pt>
                <c:pt idx="203">
                  <c:v>9.335806861</c:v>
                </c:pt>
                <c:pt idx="204">
                  <c:v>9.335806861</c:v>
                </c:pt>
                <c:pt idx="205">
                  <c:v>9.335806861</c:v>
                </c:pt>
                <c:pt idx="206">
                  <c:v>9.335806861</c:v>
                </c:pt>
                <c:pt idx="207">
                  <c:v>9.335806861</c:v>
                </c:pt>
                <c:pt idx="208">
                  <c:v>9.335806861</c:v>
                </c:pt>
                <c:pt idx="209">
                  <c:v>9.335806861</c:v>
                </c:pt>
                <c:pt idx="210">
                  <c:v>9.335806861</c:v>
                </c:pt>
                <c:pt idx="211">
                  <c:v>9.335806861</c:v>
                </c:pt>
                <c:pt idx="212">
                  <c:v>9.335806861</c:v>
                </c:pt>
                <c:pt idx="213">
                  <c:v>9.335806861</c:v>
                </c:pt>
                <c:pt idx="214">
                  <c:v>9.335806861</c:v>
                </c:pt>
                <c:pt idx="215">
                  <c:v>9.335806861</c:v>
                </c:pt>
                <c:pt idx="216">
                  <c:v>9.335806861</c:v>
                </c:pt>
                <c:pt idx="217">
                  <c:v>9.335806861</c:v>
                </c:pt>
                <c:pt idx="218">
                  <c:v>9.335806861</c:v>
                </c:pt>
                <c:pt idx="219">
                  <c:v>9.335806861</c:v>
                </c:pt>
                <c:pt idx="220">
                  <c:v>9.335806861</c:v>
                </c:pt>
                <c:pt idx="221">
                  <c:v>9.335806861</c:v>
                </c:pt>
                <c:pt idx="222">
                  <c:v>9.335806861</c:v>
                </c:pt>
                <c:pt idx="223">
                  <c:v>9.335806861</c:v>
                </c:pt>
                <c:pt idx="224">
                  <c:v>9.335806861</c:v>
                </c:pt>
                <c:pt idx="225">
                  <c:v>9.335806861</c:v>
                </c:pt>
                <c:pt idx="226">
                  <c:v>9.335806861</c:v>
                </c:pt>
                <c:pt idx="227">
                  <c:v>9.335806861</c:v>
                </c:pt>
                <c:pt idx="228">
                  <c:v>9.335806861</c:v>
                </c:pt>
                <c:pt idx="229">
                  <c:v>9.335806861</c:v>
                </c:pt>
                <c:pt idx="230">
                  <c:v>9.335806861</c:v>
                </c:pt>
                <c:pt idx="231">
                  <c:v>9.335806861</c:v>
                </c:pt>
                <c:pt idx="232">
                  <c:v>9.335806861</c:v>
                </c:pt>
                <c:pt idx="233">
                  <c:v>9.335806861</c:v>
                </c:pt>
                <c:pt idx="234">
                  <c:v>9.335806861</c:v>
                </c:pt>
                <c:pt idx="235">
                  <c:v>9.335806861</c:v>
                </c:pt>
                <c:pt idx="236">
                  <c:v>9.335806861</c:v>
                </c:pt>
                <c:pt idx="237">
                  <c:v>9.335806861</c:v>
                </c:pt>
                <c:pt idx="238">
                  <c:v>9.335806861</c:v>
                </c:pt>
                <c:pt idx="239">
                  <c:v>9.335806861</c:v>
                </c:pt>
                <c:pt idx="240">
                  <c:v>9.335806861</c:v>
                </c:pt>
                <c:pt idx="241">
                  <c:v>9.335806861</c:v>
                </c:pt>
                <c:pt idx="242">
                  <c:v>9.335806861</c:v>
                </c:pt>
                <c:pt idx="243">
                  <c:v>9.335806861</c:v>
                </c:pt>
                <c:pt idx="244">
                  <c:v>9.335806861</c:v>
                </c:pt>
                <c:pt idx="245">
                  <c:v>9.335806861</c:v>
                </c:pt>
                <c:pt idx="246">
                  <c:v>9.335806861</c:v>
                </c:pt>
                <c:pt idx="247">
                  <c:v>9.335806861</c:v>
                </c:pt>
                <c:pt idx="248">
                  <c:v>9.335806861</c:v>
                </c:pt>
                <c:pt idx="249">
                  <c:v>9.335806861</c:v>
                </c:pt>
                <c:pt idx="250">
                  <c:v>9.335806861</c:v>
                </c:pt>
                <c:pt idx="251">
                  <c:v>9.335806861</c:v>
                </c:pt>
                <c:pt idx="252">
                  <c:v>9.335806861</c:v>
                </c:pt>
                <c:pt idx="253">
                  <c:v>9.335806861</c:v>
                </c:pt>
                <c:pt idx="254">
                  <c:v>9.335806861</c:v>
                </c:pt>
                <c:pt idx="255">
                  <c:v>9.335806861</c:v>
                </c:pt>
                <c:pt idx="256">
                  <c:v>9.335806861</c:v>
                </c:pt>
                <c:pt idx="257">
                  <c:v>9.335806861</c:v>
                </c:pt>
                <c:pt idx="258">
                  <c:v>9.335806861</c:v>
                </c:pt>
                <c:pt idx="259">
                  <c:v>9.335806861</c:v>
                </c:pt>
                <c:pt idx="260">
                  <c:v>9.335806861</c:v>
                </c:pt>
                <c:pt idx="261">
                  <c:v>9.335806861</c:v>
                </c:pt>
                <c:pt idx="262">
                  <c:v>9.335806861</c:v>
                </c:pt>
                <c:pt idx="263">
                  <c:v>9.335806861</c:v>
                </c:pt>
                <c:pt idx="264">
                  <c:v>9.335806861</c:v>
                </c:pt>
                <c:pt idx="265">
                  <c:v>9.335806861</c:v>
                </c:pt>
                <c:pt idx="266">
                  <c:v>9.335806861</c:v>
                </c:pt>
                <c:pt idx="267">
                  <c:v>9.335806861</c:v>
                </c:pt>
                <c:pt idx="268">
                  <c:v>9.335806861</c:v>
                </c:pt>
                <c:pt idx="269">
                  <c:v>9.335806861</c:v>
                </c:pt>
                <c:pt idx="270">
                  <c:v>9.335806861</c:v>
                </c:pt>
                <c:pt idx="271">
                  <c:v>9.335806861</c:v>
                </c:pt>
                <c:pt idx="272">
                  <c:v>9.335806861</c:v>
                </c:pt>
                <c:pt idx="273">
                  <c:v>9.335806861</c:v>
                </c:pt>
                <c:pt idx="274">
                  <c:v>9.335806861</c:v>
                </c:pt>
                <c:pt idx="275">
                  <c:v>9.335806861</c:v>
                </c:pt>
                <c:pt idx="276">
                  <c:v>9.335806861</c:v>
                </c:pt>
                <c:pt idx="277">
                  <c:v>9.335806861</c:v>
                </c:pt>
                <c:pt idx="278">
                  <c:v>9.335806861</c:v>
                </c:pt>
                <c:pt idx="279">
                  <c:v>9.335806861</c:v>
                </c:pt>
                <c:pt idx="280">
                  <c:v>9.335806861</c:v>
                </c:pt>
                <c:pt idx="281">
                  <c:v>9.335806861</c:v>
                </c:pt>
                <c:pt idx="282">
                  <c:v>9.335806861</c:v>
                </c:pt>
                <c:pt idx="283">
                  <c:v>9.335806861</c:v>
                </c:pt>
                <c:pt idx="284">
                  <c:v>9.335806861</c:v>
                </c:pt>
                <c:pt idx="285">
                  <c:v>9.335806861</c:v>
                </c:pt>
                <c:pt idx="286">
                  <c:v>9.335806861</c:v>
                </c:pt>
                <c:pt idx="287">
                  <c:v>9.335806861</c:v>
                </c:pt>
                <c:pt idx="288">
                  <c:v>9.335806861</c:v>
                </c:pt>
                <c:pt idx="289">
                  <c:v>9.335806861</c:v>
                </c:pt>
                <c:pt idx="290">
                  <c:v>9.335806861</c:v>
                </c:pt>
                <c:pt idx="291">
                  <c:v>9.335806861</c:v>
                </c:pt>
                <c:pt idx="292">
                  <c:v>9.335806861</c:v>
                </c:pt>
                <c:pt idx="293">
                  <c:v>9.335806861</c:v>
                </c:pt>
                <c:pt idx="294">
                  <c:v>9.335806861</c:v>
                </c:pt>
                <c:pt idx="295">
                  <c:v>9.335806861</c:v>
                </c:pt>
                <c:pt idx="296">
                  <c:v>9.335806861</c:v>
                </c:pt>
                <c:pt idx="297">
                  <c:v>9.335806861</c:v>
                </c:pt>
                <c:pt idx="298">
                  <c:v>9.335806861</c:v>
                </c:pt>
                <c:pt idx="299">
                  <c:v>9.335806861</c:v>
                </c:pt>
                <c:pt idx="300">
                  <c:v>9.335806861</c:v>
                </c:pt>
                <c:pt idx="301">
                  <c:v>9.335806861</c:v>
                </c:pt>
                <c:pt idx="302">
                  <c:v>9.335806861</c:v>
                </c:pt>
                <c:pt idx="303">
                  <c:v>9.335806861</c:v>
                </c:pt>
                <c:pt idx="304">
                  <c:v>9.335806861</c:v>
                </c:pt>
                <c:pt idx="305">
                  <c:v>9.335806861</c:v>
                </c:pt>
                <c:pt idx="306">
                  <c:v>9.335806861</c:v>
                </c:pt>
                <c:pt idx="307">
                  <c:v>9.335806861</c:v>
                </c:pt>
                <c:pt idx="308">
                  <c:v>9.335806861</c:v>
                </c:pt>
                <c:pt idx="309">
                  <c:v>9.335806861</c:v>
                </c:pt>
                <c:pt idx="310">
                  <c:v>9.335806861</c:v>
                </c:pt>
                <c:pt idx="311">
                  <c:v>9.335806861</c:v>
                </c:pt>
                <c:pt idx="312">
                  <c:v>9.335806861</c:v>
                </c:pt>
                <c:pt idx="313">
                  <c:v>9.335806861</c:v>
                </c:pt>
                <c:pt idx="314">
                  <c:v>9.335806861</c:v>
                </c:pt>
                <c:pt idx="315">
                  <c:v>9.335806861</c:v>
                </c:pt>
                <c:pt idx="316">
                  <c:v>9.335806861</c:v>
                </c:pt>
                <c:pt idx="317">
                  <c:v>9.335806861</c:v>
                </c:pt>
                <c:pt idx="318">
                  <c:v>9.335806861</c:v>
                </c:pt>
                <c:pt idx="319">
                  <c:v>9.335806861</c:v>
                </c:pt>
                <c:pt idx="320">
                  <c:v>9.335806861</c:v>
                </c:pt>
                <c:pt idx="321">
                  <c:v>9.335806861</c:v>
                </c:pt>
                <c:pt idx="322">
                  <c:v>9.335806861</c:v>
                </c:pt>
                <c:pt idx="323">
                  <c:v>9.335806861</c:v>
                </c:pt>
                <c:pt idx="324">
                  <c:v>9.335806861</c:v>
                </c:pt>
                <c:pt idx="325">
                  <c:v>9.335806861</c:v>
                </c:pt>
                <c:pt idx="326">
                  <c:v>9.335806861</c:v>
                </c:pt>
                <c:pt idx="327">
                  <c:v>9.335806861</c:v>
                </c:pt>
                <c:pt idx="328">
                  <c:v>9.335806861</c:v>
                </c:pt>
                <c:pt idx="329">
                  <c:v>9.335806861</c:v>
                </c:pt>
                <c:pt idx="330">
                  <c:v>9.335806861</c:v>
                </c:pt>
                <c:pt idx="331">
                  <c:v>9.335806861</c:v>
                </c:pt>
                <c:pt idx="332">
                  <c:v>9.335806861</c:v>
                </c:pt>
                <c:pt idx="333">
                  <c:v>9.335806861</c:v>
                </c:pt>
                <c:pt idx="334">
                  <c:v>9.335806861</c:v>
                </c:pt>
                <c:pt idx="335">
                  <c:v>9.335806861</c:v>
                </c:pt>
                <c:pt idx="336">
                  <c:v>9.335806861</c:v>
                </c:pt>
                <c:pt idx="337">
                  <c:v>9.335806861</c:v>
                </c:pt>
                <c:pt idx="338">
                  <c:v>9.335806861</c:v>
                </c:pt>
                <c:pt idx="339">
                  <c:v>9.335806861</c:v>
                </c:pt>
                <c:pt idx="340">
                  <c:v>9.335806861</c:v>
                </c:pt>
                <c:pt idx="341">
                  <c:v>9.335806861</c:v>
                </c:pt>
                <c:pt idx="342">
                  <c:v>9.335806861</c:v>
                </c:pt>
                <c:pt idx="343">
                  <c:v>9.335806861</c:v>
                </c:pt>
                <c:pt idx="344">
                  <c:v>9.335806861</c:v>
                </c:pt>
                <c:pt idx="345">
                  <c:v>9.335806861</c:v>
                </c:pt>
                <c:pt idx="346">
                  <c:v>9.335806861</c:v>
                </c:pt>
                <c:pt idx="347">
                  <c:v>9.335806861</c:v>
                </c:pt>
                <c:pt idx="348">
                  <c:v>9.335806861</c:v>
                </c:pt>
                <c:pt idx="349">
                  <c:v>9.335806861</c:v>
                </c:pt>
                <c:pt idx="350">
                  <c:v>9.335806861</c:v>
                </c:pt>
                <c:pt idx="351">
                  <c:v>9.335806861</c:v>
                </c:pt>
                <c:pt idx="352">
                  <c:v>9.335806861</c:v>
                </c:pt>
                <c:pt idx="353">
                  <c:v>9.335806861</c:v>
                </c:pt>
                <c:pt idx="354">
                  <c:v>9.335806861</c:v>
                </c:pt>
                <c:pt idx="355">
                  <c:v>9.335806861</c:v>
                </c:pt>
                <c:pt idx="356">
                  <c:v>9.335806861</c:v>
                </c:pt>
                <c:pt idx="357">
                  <c:v>9.335806861</c:v>
                </c:pt>
                <c:pt idx="358">
                  <c:v>9.335806861</c:v>
                </c:pt>
                <c:pt idx="359">
                  <c:v>9.335806861</c:v>
                </c:pt>
                <c:pt idx="360">
                  <c:v>9.335806861</c:v>
                </c:pt>
                <c:pt idx="361">
                  <c:v>9.335806861</c:v>
                </c:pt>
                <c:pt idx="362">
                  <c:v>9.335806861</c:v>
                </c:pt>
                <c:pt idx="363">
                  <c:v>9.335806861</c:v>
                </c:pt>
                <c:pt idx="364">
                  <c:v>9.335806861</c:v>
                </c:pt>
                <c:pt idx="365">
                  <c:v>9.335806861</c:v>
                </c:pt>
                <c:pt idx="366">
                  <c:v>9.335806861</c:v>
                </c:pt>
                <c:pt idx="367">
                  <c:v>9.335806861</c:v>
                </c:pt>
                <c:pt idx="368">
                  <c:v>9.335806861</c:v>
                </c:pt>
                <c:pt idx="369">
                  <c:v>9.335806861</c:v>
                </c:pt>
                <c:pt idx="370">
                  <c:v>9.335806861</c:v>
                </c:pt>
                <c:pt idx="371">
                  <c:v>9.335806861</c:v>
                </c:pt>
                <c:pt idx="372">
                  <c:v>9.335806861</c:v>
                </c:pt>
                <c:pt idx="373">
                  <c:v>9.335806861</c:v>
                </c:pt>
                <c:pt idx="374">
                  <c:v>9.335806861</c:v>
                </c:pt>
                <c:pt idx="375">
                  <c:v>9.335806861</c:v>
                </c:pt>
                <c:pt idx="376">
                  <c:v>9.335806861</c:v>
                </c:pt>
                <c:pt idx="377">
                  <c:v>9.335806861</c:v>
                </c:pt>
                <c:pt idx="378">
                  <c:v>9.335806861</c:v>
                </c:pt>
                <c:pt idx="379">
                  <c:v>9.335806861</c:v>
                </c:pt>
                <c:pt idx="380">
                  <c:v>9.335806861</c:v>
                </c:pt>
                <c:pt idx="381">
                  <c:v>9.335806861</c:v>
                </c:pt>
                <c:pt idx="382">
                  <c:v>9.335806861</c:v>
                </c:pt>
                <c:pt idx="383">
                  <c:v>9.335806861</c:v>
                </c:pt>
                <c:pt idx="384">
                  <c:v>9.335806861</c:v>
                </c:pt>
                <c:pt idx="385">
                  <c:v>9.335806861</c:v>
                </c:pt>
                <c:pt idx="386">
                  <c:v>9.335806861</c:v>
                </c:pt>
                <c:pt idx="387">
                  <c:v>9.335806861</c:v>
                </c:pt>
                <c:pt idx="388">
                  <c:v>9.335806861</c:v>
                </c:pt>
                <c:pt idx="389">
                  <c:v>9.335806861</c:v>
                </c:pt>
                <c:pt idx="390">
                  <c:v>9.335806861</c:v>
                </c:pt>
                <c:pt idx="391">
                  <c:v>9.335806861</c:v>
                </c:pt>
                <c:pt idx="392">
                  <c:v>9.335806861</c:v>
                </c:pt>
                <c:pt idx="393">
                  <c:v>9.335806861</c:v>
                </c:pt>
                <c:pt idx="394">
                  <c:v>9.335806861</c:v>
                </c:pt>
                <c:pt idx="395">
                  <c:v>9.335806861</c:v>
                </c:pt>
                <c:pt idx="396">
                  <c:v>9.335806861</c:v>
                </c:pt>
                <c:pt idx="397">
                  <c:v>9.335806861</c:v>
                </c:pt>
                <c:pt idx="398">
                  <c:v>9.335806861</c:v>
                </c:pt>
                <c:pt idx="399">
                  <c:v>9.335806861</c:v>
                </c:pt>
                <c:pt idx="400">
                  <c:v>9.335806861</c:v>
                </c:pt>
                <c:pt idx="401">
                  <c:v>9.335806861</c:v>
                </c:pt>
                <c:pt idx="402">
                  <c:v>9.335806861</c:v>
                </c:pt>
                <c:pt idx="403">
                  <c:v>9.335806861</c:v>
                </c:pt>
                <c:pt idx="404">
                  <c:v>9.335806861</c:v>
                </c:pt>
                <c:pt idx="405">
                  <c:v>9.335806861</c:v>
                </c:pt>
                <c:pt idx="406">
                  <c:v>9.335806861</c:v>
                </c:pt>
                <c:pt idx="407">
                  <c:v>9.335806861</c:v>
                </c:pt>
                <c:pt idx="408">
                  <c:v>9.335806861</c:v>
                </c:pt>
                <c:pt idx="409">
                  <c:v>9.335806861</c:v>
                </c:pt>
                <c:pt idx="410">
                  <c:v>9.335806861</c:v>
                </c:pt>
                <c:pt idx="411">
                  <c:v>9.335806861</c:v>
                </c:pt>
                <c:pt idx="412">
                  <c:v>9.335806861</c:v>
                </c:pt>
                <c:pt idx="413">
                  <c:v>9.335806861</c:v>
                </c:pt>
                <c:pt idx="414">
                  <c:v>9.335806861</c:v>
                </c:pt>
                <c:pt idx="415">
                  <c:v>9.335806861</c:v>
                </c:pt>
                <c:pt idx="416">
                  <c:v>9.335806861</c:v>
                </c:pt>
                <c:pt idx="417">
                  <c:v>9.335806861</c:v>
                </c:pt>
                <c:pt idx="418">
                  <c:v>9.335806861</c:v>
                </c:pt>
                <c:pt idx="419">
                  <c:v>9.335806861</c:v>
                </c:pt>
                <c:pt idx="420">
                  <c:v>9.335806861</c:v>
                </c:pt>
                <c:pt idx="421">
                  <c:v>9.335806861</c:v>
                </c:pt>
                <c:pt idx="422">
                  <c:v>9.335806861</c:v>
                </c:pt>
                <c:pt idx="423">
                  <c:v>9.335806861</c:v>
                </c:pt>
                <c:pt idx="424">
                  <c:v>9.335806861</c:v>
                </c:pt>
                <c:pt idx="425">
                  <c:v>9.335806861</c:v>
                </c:pt>
                <c:pt idx="426">
                  <c:v>9.335806861</c:v>
                </c:pt>
                <c:pt idx="427">
                  <c:v>9.335806861</c:v>
                </c:pt>
                <c:pt idx="428">
                  <c:v>9.335806861</c:v>
                </c:pt>
                <c:pt idx="429">
                  <c:v>9.335806861</c:v>
                </c:pt>
                <c:pt idx="430">
                  <c:v>9.335806861</c:v>
                </c:pt>
                <c:pt idx="431">
                  <c:v>9.335806861</c:v>
                </c:pt>
                <c:pt idx="432">
                  <c:v>9.335806861</c:v>
                </c:pt>
                <c:pt idx="433">
                  <c:v>9.335806861</c:v>
                </c:pt>
                <c:pt idx="434">
                  <c:v>9.335806861</c:v>
                </c:pt>
                <c:pt idx="435">
                  <c:v>9.335806861</c:v>
                </c:pt>
                <c:pt idx="436">
                  <c:v>9.335806861</c:v>
                </c:pt>
                <c:pt idx="437">
                  <c:v>9.335806861</c:v>
                </c:pt>
                <c:pt idx="438">
                  <c:v>9.335806861</c:v>
                </c:pt>
                <c:pt idx="439">
                  <c:v>9.335806861</c:v>
                </c:pt>
                <c:pt idx="440">
                  <c:v>9.335806861</c:v>
                </c:pt>
                <c:pt idx="441">
                  <c:v>9.335806861</c:v>
                </c:pt>
                <c:pt idx="442">
                  <c:v>9.335806861</c:v>
                </c:pt>
                <c:pt idx="443">
                  <c:v>9.335806861</c:v>
                </c:pt>
                <c:pt idx="444">
                  <c:v>9.335806861</c:v>
                </c:pt>
                <c:pt idx="445">
                  <c:v>9.335806861</c:v>
                </c:pt>
                <c:pt idx="446">
                  <c:v>9.335806861</c:v>
                </c:pt>
                <c:pt idx="447">
                  <c:v>9.335806861</c:v>
                </c:pt>
                <c:pt idx="448">
                  <c:v>9.335806861</c:v>
                </c:pt>
                <c:pt idx="449">
                  <c:v>9.335806861</c:v>
                </c:pt>
                <c:pt idx="450">
                  <c:v>9.335806861</c:v>
                </c:pt>
                <c:pt idx="451">
                  <c:v>9.335806861</c:v>
                </c:pt>
                <c:pt idx="452">
                  <c:v>9.335806861</c:v>
                </c:pt>
                <c:pt idx="453">
                  <c:v>9.335806861</c:v>
                </c:pt>
                <c:pt idx="454">
                  <c:v>9.335806861</c:v>
                </c:pt>
                <c:pt idx="455">
                  <c:v>9.335806861</c:v>
                </c:pt>
                <c:pt idx="456">
                  <c:v>9.335806861</c:v>
                </c:pt>
                <c:pt idx="457">
                  <c:v>9.335806861</c:v>
                </c:pt>
                <c:pt idx="458">
                  <c:v>9.335806861</c:v>
                </c:pt>
                <c:pt idx="459">
                  <c:v>9.335806861</c:v>
                </c:pt>
                <c:pt idx="460">
                  <c:v>9.335806861</c:v>
                </c:pt>
                <c:pt idx="461">
                  <c:v>9.335806861</c:v>
                </c:pt>
                <c:pt idx="462">
                  <c:v>9.335806861</c:v>
                </c:pt>
                <c:pt idx="463">
                  <c:v>9.335806861</c:v>
                </c:pt>
                <c:pt idx="464">
                  <c:v>9.335806861</c:v>
                </c:pt>
                <c:pt idx="465">
                  <c:v>9.335806861</c:v>
                </c:pt>
                <c:pt idx="466">
                  <c:v>9.335806861</c:v>
                </c:pt>
                <c:pt idx="467">
                  <c:v>9.335806861</c:v>
                </c:pt>
                <c:pt idx="468">
                  <c:v>9.335806861</c:v>
                </c:pt>
                <c:pt idx="469">
                  <c:v>9.335806861</c:v>
                </c:pt>
                <c:pt idx="470">
                  <c:v>9.335806861</c:v>
                </c:pt>
                <c:pt idx="471">
                  <c:v>9.335806861</c:v>
                </c:pt>
                <c:pt idx="472">
                  <c:v>9.335806861</c:v>
                </c:pt>
                <c:pt idx="473">
                  <c:v>9.335806861</c:v>
                </c:pt>
                <c:pt idx="474">
                  <c:v>9.335806861</c:v>
                </c:pt>
                <c:pt idx="475">
                  <c:v>9.335806861</c:v>
                </c:pt>
                <c:pt idx="476">
                  <c:v>9.335806861</c:v>
                </c:pt>
                <c:pt idx="477">
                  <c:v>9.335806861</c:v>
                </c:pt>
                <c:pt idx="478">
                  <c:v>9.335806861</c:v>
                </c:pt>
                <c:pt idx="479">
                  <c:v>9.335806861</c:v>
                </c:pt>
                <c:pt idx="480">
                  <c:v>9.335806861</c:v>
                </c:pt>
                <c:pt idx="481">
                  <c:v>9.335806861</c:v>
                </c:pt>
                <c:pt idx="482">
                  <c:v>9.335806861</c:v>
                </c:pt>
                <c:pt idx="483">
                  <c:v>9.335806861</c:v>
                </c:pt>
                <c:pt idx="484">
                  <c:v>9.335806861</c:v>
                </c:pt>
                <c:pt idx="485">
                  <c:v>9.335806861</c:v>
                </c:pt>
                <c:pt idx="486">
                  <c:v>9.335806861</c:v>
                </c:pt>
                <c:pt idx="487">
                  <c:v>9.335806861</c:v>
                </c:pt>
                <c:pt idx="488">
                  <c:v>9.335806861</c:v>
                </c:pt>
                <c:pt idx="489">
                  <c:v>9.335806861</c:v>
                </c:pt>
                <c:pt idx="490">
                  <c:v>9.335806861</c:v>
                </c:pt>
                <c:pt idx="491">
                  <c:v>9.335806861</c:v>
                </c:pt>
                <c:pt idx="492">
                  <c:v>9.335806861</c:v>
                </c:pt>
                <c:pt idx="493">
                  <c:v>9.335806861</c:v>
                </c:pt>
                <c:pt idx="494">
                  <c:v>9.335806861</c:v>
                </c:pt>
                <c:pt idx="495">
                  <c:v>9.335806861</c:v>
                </c:pt>
                <c:pt idx="496">
                  <c:v>9.335806861</c:v>
                </c:pt>
                <c:pt idx="497">
                  <c:v>9.335806861</c:v>
                </c:pt>
                <c:pt idx="498">
                  <c:v>9.335806861</c:v>
                </c:pt>
                <c:pt idx="499">
                  <c:v>9.335806861</c:v>
                </c:pt>
                <c:pt idx="500">
                  <c:v>9.335806861</c:v>
                </c:pt>
                <c:pt idx="501">
                  <c:v>9.335806861</c:v>
                </c:pt>
                <c:pt idx="502">
                  <c:v>9.335806861</c:v>
                </c:pt>
                <c:pt idx="503">
                  <c:v>9.335806861</c:v>
                </c:pt>
                <c:pt idx="504">
                  <c:v>9.335806861</c:v>
                </c:pt>
                <c:pt idx="505">
                  <c:v>9.335806861</c:v>
                </c:pt>
                <c:pt idx="506">
                  <c:v>9.335806861</c:v>
                </c:pt>
                <c:pt idx="507">
                  <c:v>9.335806861</c:v>
                </c:pt>
                <c:pt idx="508">
                  <c:v>9.335806861</c:v>
                </c:pt>
                <c:pt idx="509">
                  <c:v>9.335806861</c:v>
                </c:pt>
                <c:pt idx="510">
                  <c:v>9.335806861</c:v>
                </c:pt>
                <c:pt idx="511">
                  <c:v>9.335806861</c:v>
                </c:pt>
                <c:pt idx="512">
                  <c:v>9.335806861</c:v>
                </c:pt>
                <c:pt idx="513">
                  <c:v>9.335806861</c:v>
                </c:pt>
                <c:pt idx="514">
                  <c:v>9.335806861</c:v>
                </c:pt>
                <c:pt idx="515">
                  <c:v>9.335806861</c:v>
                </c:pt>
                <c:pt idx="516">
                  <c:v>9.335806861</c:v>
                </c:pt>
                <c:pt idx="517">
                  <c:v>9.335806861</c:v>
                </c:pt>
                <c:pt idx="518">
                  <c:v>9.335806861</c:v>
                </c:pt>
                <c:pt idx="519">
                  <c:v>9.335806861</c:v>
                </c:pt>
                <c:pt idx="520">
                  <c:v>9.335806861</c:v>
                </c:pt>
                <c:pt idx="521">
                  <c:v>9.335806861</c:v>
                </c:pt>
                <c:pt idx="522">
                  <c:v>9.335806861</c:v>
                </c:pt>
                <c:pt idx="523">
                  <c:v>9.335806861</c:v>
                </c:pt>
                <c:pt idx="524">
                  <c:v>9.335806861</c:v>
                </c:pt>
                <c:pt idx="525">
                  <c:v>9.335806861</c:v>
                </c:pt>
                <c:pt idx="526">
                  <c:v>9.335806861</c:v>
                </c:pt>
                <c:pt idx="527">
                  <c:v>9.335806861</c:v>
                </c:pt>
                <c:pt idx="528">
                  <c:v>9.335806861</c:v>
                </c:pt>
                <c:pt idx="529">
                  <c:v>9.335806861</c:v>
                </c:pt>
                <c:pt idx="530">
                  <c:v>9.335806861</c:v>
                </c:pt>
                <c:pt idx="531">
                  <c:v>9.335806861</c:v>
                </c:pt>
                <c:pt idx="532">
                  <c:v>9.335806861</c:v>
                </c:pt>
                <c:pt idx="533">
                  <c:v>9.335806861</c:v>
                </c:pt>
                <c:pt idx="534">
                  <c:v>9.335806861</c:v>
                </c:pt>
                <c:pt idx="535">
                  <c:v>9.335806861</c:v>
                </c:pt>
                <c:pt idx="536">
                  <c:v>9.335806861</c:v>
                </c:pt>
                <c:pt idx="537">
                  <c:v>9.335806861</c:v>
                </c:pt>
                <c:pt idx="538">
                  <c:v>9.335806861</c:v>
                </c:pt>
                <c:pt idx="539">
                  <c:v>9.335806861</c:v>
                </c:pt>
                <c:pt idx="540">
                  <c:v>9.335806861</c:v>
                </c:pt>
                <c:pt idx="541">
                  <c:v>9.335806861</c:v>
                </c:pt>
                <c:pt idx="542">
                  <c:v>9.335806861</c:v>
                </c:pt>
                <c:pt idx="543">
                  <c:v>9.335806861</c:v>
                </c:pt>
                <c:pt idx="544">
                  <c:v>9.335806861</c:v>
                </c:pt>
                <c:pt idx="545">
                  <c:v>9.335806861</c:v>
                </c:pt>
                <c:pt idx="546">
                  <c:v>9.335806861</c:v>
                </c:pt>
                <c:pt idx="547">
                  <c:v>9.335806861</c:v>
                </c:pt>
                <c:pt idx="548">
                  <c:v>9.335806861</c:v>
                </c:pt>
                <c:pt idx="549">
                  <c:v>9.335806861</c:v>
                </c:pt>
                <c:pt idx="550">
                  <c:v>9.335806861</c:v>
                </c:pt>
                <c:pt idx="551">
                  <c:v>9.335806861</c:v>
                </c:pt>
                <c:pt idx="552">
                  <c:v>9.335806861</c:v>
                </c:pt>
                <c:pt idx="553">
                  <c:v>9.335806861</c:v>
                </c:pt>
                <c:pt idx="554">
                  <c:v>9.335806861</c:v>
                </c:pt>
                <c:pt idx="555">
                  <c:v>9.335806861</c:v>
                </c:pt>
                <c:pt idx="556">
                  <c:v>9.335806861</c:v>
                </c:pt>
                <c:pt idx="557">
                  <c:v>9.335806861</c:v>
                </c:pt>
                <c:pt idx="558">
                  <c:v>9.335806861</c:v>
                </c:pt>
                <c:pt idx="559">
                  <c:v>9.335806861</c:v>
                </c:pt>
                <c:pt idx="560">
                  <c:v>9.335806861</c:v>
                </c:pt>
                <c:pt idx="561">
                  <c:v>9.335806861</c:v>
                </c:pt>
                <c:pt idx="562">
                  <c:v>9.335806861</c:v>
                </c:pt>
                <c:pt idx="563">
                  <c:v>9.335806861</c:v>
                </c:pt>
                <c:pt idx="564">
                  <c:v>9.335806861</c:v>
                </c:pt>
                <c:pt idx="565">
                  <c:v>9.335806861</c:v>
                </c:pt>
                <c:pt idx="566">
                  <c:v>9.335806861</c:v>
                </c:pt>
                <c:pt idx="567">
                  <c:v>9.335806861</c:v>
                </c:pt>
                <c:pt idx="568">
                  <c:v>9.335806861</c:v>
                </c:pt>
                <c:pt idx="569">
                  <c:v>9.335806861</c:v>
                </c:pt>
                <c:pt idx="570">
                  <c:v>9.335806861</c:v>
                </c:pt>
                <c:pt idx="571">
                  <c:v>9.335806861</c:v>
                </c:pt>
                <c:pt idx="572">
                  <c:v>9.335806861</c:v>
                </c:pt>
                <c:pt idx="573">
                  <c:v>9.335806861</c:v>
                </c:pt>
                <c:pt idx="574">
                  <c:v>9.335806861</c:v>
                </c:pt>
                <c:pt idx="575">
                  <c:v>9.335806861</c:v>
                </c:pt>
                <c:pt idx="576">
                  <c:v>9.335806861</c:v>
                </c:pt>
                <c:pt idx="577">
                  <c:v>9.335806861</c:v>
                </c:pt>
                <c:pt idx="578">
                  <c:v>9.335806861</c:v>
                </c:pt>
                <c:pt idx="579">
                  <c:v>9.335806861</c:v>
                </c:pt>
                <c:pt idx="580">
                  <c:v>9.335806861</c:v>
                </c:pt>
                <c:pt idx="581">
                  <c:v>9.335806861</c:v>
                </c:pt>
                <c:pt idx="582">
                  <c:v>9.335806861</c:v>
                </c:pt>
                <c:pt idx="583">
                  <c:v>9.335806861</c:v>
                </c:pt>
                <c:pt idx="584">
                  <c:v>9.335806861</c:v>
                </c:pt>
                <c:pt idx="585">
                  <c:v>9.335806861</c:v>
                </c:pt>
                <c:pt idx="586">
                  <c:v>9.335806861</c:v>
                </c:pt>
                <c:pt idx="587">
                  <c:v>9.335806861</c:v>
                </c:pt>
                <c:pt idx="588">
                  <c:v>9.335806861</c:v>
                </c:pt>
                <c:pt idx="589">
                  <c:v>9.335806861</c:v>
                </c:pt>
                <c:pt idx="590">
                  <c:v>9.335806861</c:v>
                </c:pt>
                <c:pt idx="591">
                  <c:v>9.335806861</c:v>
                </c:pt>
                <c:pt idx="592">
                  <c:v>9.335806861</c:v>
                </c:pt>
                <c:pt idx="593">
                  <c:v>9.335806861</c:v>
                </c:pt>
                <c:pt idx="594">
                  <c:v>9.335806861</c:v>
                </c:pt>
                <c:pt idx="595">
                  <c:v>9.335806861</c:v>
                </c:pt>
                <c:pt idx="596">
                  <c:v>9.335806861</c:v>
                </c:pt>
                <c:pt idx="597">
                  <c:v>9.335806861</c:v>
                </c:pt>
                <c:pt idx="598">
                  <c:v>9.335806861</c:v>
                </c:pt>
                <c:pt idx="599">
                  <c:v>9.335806861</c:v>
                </c:pt>
                <c:pt idx="600">
                  <c:v>9.335806861</c:v>
                </c:pt>
                <c:pt idx="601">
                  <c:v>9.335806861</c:v>
                </c:pt>
                <c:pt idx="602">
                  <c:v>9.335806861</c:v>
                </c:pt>
                <c:pt idx="603">
                  <c:v>9.335806861</c:v>
                </c:pt>
                <c:pt idx="604">
                  <c:v>9.335806861</c:v>
                </c:pt>
                <c:pt idx="605">
                  <c:v>9.335806861</c:v>
                </c:pt>
                <c:pt idx="606">
                  <c:v>9.335806861</c:v>
                </c:pt>
                <c:pt idx="607">
                  <c:v>9.335806861</c:v>
                </c:pt>
                <c:pt idx="608">
                  <c:v>9.335806861</c:v>
                </c:pt>
                <c:pt idx="609">
                  <c:v>9.335806861</c:v>
                </c:pt>
                <c:pt idx="610">
                  <c:v>9.335806861</c:v>
                </c:pt>
                <c:pt idx="611">
                  <c:v>9.335806861</c:v>
                </c:pt>
                <c:pt idx="612">
                  <c:v>9.335806861</c:v>
                </c:pt>
                <c:pt idx="613">
                  <c:v>9.335806861</c:v>
                </c:pt>
                <c:pt idx="614">
                  <c:v>9.335806861</c:v>
                </c:pt>
                <c:pt idx="615">
                  <c:v>9.335806861</c:v>
                </c:pt>
                <c:pt idx="616">
                  <c:v>9.335806861</c:v>
                </c:pt>
                <c:pt idx="617">
                  <c:v>9.335806861</c:v>
                </c:pt>
                <c:pt idx="618">
                  <c:v>9.335806861</c:v>
                </c:pt>
                <c:pt idx="619">
                  <c:v>9.335806861</c:v>
                </c:pt>
                <c:pt idx="620">
                  <c:v>9.335806861</c:v>
                </c:pt>
                <c:pt idx="621">
                  <c:v>9.335806861</c:v>
                </c:pt>
                <c:pt idx="622">
                  <c:v>9.335806861</c:v>
                </c:pt>
                <c:pt idx="623">
                  <c:v>9.335806861</c:v>
                </c:pt>
                <c:pt idx="624">
                  <c:v>9.335806861</c:v>
                </c:pt>
                <c:pt idx="625">
                  <c:v>9.335806861</c:v>
                </c:pt>
                <c:pt idx="626">
                  <c:v>9.335806861</c:v>
                </c:pt>
                <c:pt idx="627">
                  <c:v>9.335806861</c:v>
                </c:pt>
                <c:pt idx="628">
                  <c:v>9.335806861</c:v>
                </c:pt>
                <c:pt idx="629">
                  <c:v>9.335806861</c:v>
                </c:pt>
                <c:pt idx="630">
                  <c:v>9.335806861</c:v>
                </c:pt>
                <c:pt idx="631">
                  <c:v>9.335806861</c:v>
                </c:pt>
                <c:pt idx="632">
                  <c:v>9.335806861</c:v>
                </c:pt>
                <c:pt idx="633">
                  <c:v>9.335806861</c:v>
                </c:pt>
                <c:pt idx="634">
                  <c:v>9.335806861</c:v>
                </c:pt>
                <c:pt idx="635">
                  <c:v>9.335806861</c:v>
                </c:pt>
                <c:pt idx="636">
                  <c:v>9.335806861</c:v>
                </c:pt>
                <c:pt idx="637">
                  <c:v>9.335806861</c:v>
                </c:pt>
                <c:pt idx="638">
                  <c:v>9.335806861</c:v>
                </c:pt>
                <c:pt idx="639">
                  <c:v>9.335806861</c:v>
                </c:pt>
                <c:pt idx="640">
                  <c:v>9.335806861</c:v>
                </c:pt>
                <c:pt idx="641">
                  <c:v>9.335806861</c:v>
                </c:pt>
                <c:pt idx="642">
                  <c:v>9.335806861</c:v>
                </c:pt>
                <c:pt idx="643">
                  <c:v>9.335806861</c:v>
                </c:pt>
                <c:pt idx="644">
                  <c:v>9.335806861</c:v>
                </c:pt>
                <c:pt idx="645">
                  <c:v>9.335806861</c:v>
                </c:pt>
                <c:pt idx="646">
                  <c:v>9.335806861</c:v>
                </c:pt>
                <c:pt idx="647">
                  <c:v>9.335806861</c:v>
                </c:pt>
                <c:pt idx="648">
                  <c:v>9.335806861</c:v>
                </c:pt>
                <c:pt idx="649">
                  <c:v>9.335806861</c:v>
                </c:pt>
                <c:pt idx="650">
                  <c:v>9.335806861</c:v>
                </c:pt>
                <c:pt idx="651">
                  <c:v>9.335806861</c:v>
                </c:pt>
                <c:pt idx="652">
                  <c:v>9.335806861</c:v>
                </c:pt>
                <c:pt idx="653">
                  <c:v>9.335806861</c:v>
                </c:pt>
                <c:pt idx="654">
                  <c:v>9.335806861</c:v>
                </c:pt>
                <c:pt idx="655">
                  <c:v>9.335806861</c:v>
                </c:pt>
                <c:pt idx="656">
                  <c:v>9.335806861</c:v>
                </c:pt>
                <c:pt idx="657">
                  <c:v>9.335806861</c:v>
                </c:pt>
                <c:pt idx="658">
                  <c:v>9.335806861</c:v>
                </c:pt>
                <c:pt idx="659">
                  <c:v>9.335806861</c:v>
                </c:pt>
                <c:pt idx="660">
                  <c:v>9.335806861</c:v>
                </c:pt>
                <c:pt idx="661">
                  <c:v>9.335806861</c:v>
                </c:pt>
                <c:pt idx="662">
                  <c:v>9.335806861</c:v>
                </c:pt>
                <c:pt idx="663">
                  <c:v>9.335806861</c:v>
                </c:pt>
                <c:pt idx="664">
                  <c:v>9.335806861</c:v>
                </c:pt>
                <c:pt idx="665">
                  <c:v>9.335806861</c:v>
                </c:pt>
                <c:pt idx="666">
                  <c:v>9.335806861</c:v>
                </c:pt>
                <c:pt idx="667">
                  <c:v>9.335806861</c:v>
                </c:pt>
                <c:pt idx="668">
                  <c:v>9.335806861</c:v>
                </c:pt>
                <c:pt idx="669">
                  <c:v>9.335806861</c:v>
                </c:pt>
                <c:pt idx="670">
                  <c:v>9.335806861</c:v>
                </c:pt>
                <c:pt idx="671">
                  <c:v>9.335806861</c:v>
                </c:pt>
                <c:pt idx="672">
                  <c:v>9.335806861</c:v>
                </c:pt>
                <c:pt idx="673">
                  <c:v>9.335806861</c:v>
                </c:pt>
                <c:pt idx="674">
                  <c:v>9.335806861</c:v>
                </c:pt>
                <c:pt idx="675">
                  <c:v>9.335806861</c:v>
                </c:pt>
                <c:pt idx="676">
                  <c:v>9.335806861</c:v>
                </c:pt>
                <c:pt idx="677">
                  <c:v>9.335806861</c:v>
                </c:pt>
                <c:pt idx="678">
                  <c:v>9.335806861</c:v>
                </c:pt>
                <c:pt idx="679">
                  <c:v>9.335806861</c:v>
                </c:pt>
                <c:pt idx="680">
                  <c:v>9.335806861</c:v>
                </c:pt>
                <c:pt idx="681">
                  <c:v>9.335806861</c:v>
                </c:pt>
                <c:pt idx="682">
                  <c:v>9.335806861</c:v>
                </c:pt>
                <c:pt idx="683">
                  <c:v>9.335806861</c:v>
                </c:pt>
                <c:pt idx="684">
                  <c:v>9.335806861</c:v>
                </c:pt>
                <c:pt idx="685">
                  <c:v>9.335806861</c:v>
                </c:pt>
                <c:pt idx="686">
                  <c:v>9.335806861</c:v>
                </c:pt>
                <c:pt idx="687">
                  <c:v>9.335806861</c:v>
                </c:pt>
                <c:pt idx="688">
                  <c:v>9.335806861</c:v>
                </c:pt>
                <c:pt idx="689">
                  <c:v>9.335806861</c:v>
                </c:pt>
                <c:pt idx="690">
                  <c:v>9.335806861</c:v>
                </c:pt>
                <c:pt idx="691">
                  <c:v>9.335806861</c:v>
                </c:pt>
                <c:pt idx="692">
                  <c:v>9.335806861</c:v>
                </c:pt>
                <c:pt idx="693">
                  <c:v>9.335806861</c:v>
                </c:pt>
                <c:pt idx="694">
                  <c:v>9.335806861</c:v>
                </c:pt>
                <c:pt idx="695">
                  <c:v>9.335806861</c:v>
                </c:pt>
                <c:pt idx="696">
                  <c:v>9.335806861</c:v>
                </c:pt>
                <c:pt idx="697">
                  <c:v>9.335806861</c:v>
                </c:pt>
                <c:pt idx="698">
                  <c:v>9.335806861</c:v>
                </c:pt>
                <c:pt idx="699">
                  <c:v>9.335806861</c:v>
                </c:pt>
                <c:pt idx="700">
                  <c:v>9.335806861</c:v>
                </c:pt>
                <c:pt idx="701">
                  <c:v>9.335806861</c:v>
                </c:pt>
                <c:pt idx="702">
                  <c:v>9.335806861</c:v>
                </c:pt>
                <c:pt idx="703">
                  <c:v>9.335806861</c:v>
                </c:pt>
                <c:pt idx="704">
                  <c:v>9.335806861</c:v>
                </c:pt>
                <c:pt idx="705">
                  <c:v>9.335806861</c:v>
                </c:pt>
                <c:pt idx="706">
                  <c:v>9.335806861</c:v>
                </c:pt>
                <c:pt idx="707">
                  <c:v>9.335806861</c:v>
                </c:pt>
                <c:pt idx="708">
                  <c:v>9.335806861</c:v>
                </c:pt>
                <c:pt idx="709">
                  <c:v>9.335806861</c:v>
                </c:pt>
                <c:pt idx="710">
                  <c:v>9.335806861</c:v>
                </c:pt>
                <c:pt idx="711">
                  <c:v>9.335806861</c:v>
                </c:pt>
                <c:pt idx="712">
                  <c:v>9.335806861</c:v>
                </c:pt>
                <c:pt idx="713">
                  <c:v>9.335806861</c:v>
                </c:pt>
                <c:pt idx="714">
                  <c:v>9.335806861</c:v>
                </c:pt>
                <c:pt idx="715">
                  <c:v>9.335806861</c:v>
                </c:pt>
                <c:pt idx="716">
                  <c:v>9.335806861</c:v>
                </c:pt>
                <c:pt idx="717">
                  <c:v>9.335806861</c:v>
                </c:pt>
                <c:pt idx="718">
                  <c:v>9.335806861</c:v>
                </c:pt>
                <c:pt idx="719">
                  <c:v>9.335806861</c:v>
                </c:pt>
                <c:pt idx="720">
                  <c:v>9.335806861</c:v>
                </c:pt>
                <c:pt idx="721">
                  <c:v>9.335806861</c:v>
                </c:pt>
                <c:pt idx="722">
                  <c:v>9.335806861</c:v>
                </c:pt>
                <c:pt idx="723">
                  <c:v>9.335806861</c:v>
                </c:pt>
                <c:pt idx="724">
                  <c:v>9.335806861</c:v>
                </c:pt>
                <c:pt idx="725">
                  <c:v>9.335806861</c:v>
                </c:pt>
                <c:pt idx="726">
                  <c:v>9.335806861</c:v>
                </c:pt>
                <c:pt idx="727">
                  <c:v>9.335806861</c:v>
                </c:pt>
                <c:pt idx="728">
                  <c:v>9.335806861</c:v>
                </c:pt>
                <c:pt idx="729">
                  <c:v>9.335806861</c:v>
                </c:pt>
                <c:pt idx="730">
                  <c:v>9.335806861</c:v>
                </c:pt>
                <c:pt idx="731">
                  <c:v>9.335806861</c:v>
                </c:pt>
                <c:pt idx="732">
                  <c:v>9.335806861</c:v>
                </c:pt>
                <c:pt idx="733">
                  <c:v>9.335806861</c:v>
                </c:pt>
                <c:pt idx="734">
                  <c:v>9.335806861</c:v>
                </c:pt>
                <c:pt idx="735">
                  <c:v>9.335806861</c:v>
                </c:pt>
                <c:pt idx="736">
                  <c:v>9.335806861</c:v>
                </c:pt>
                <c:pt idx="737">
                  <c:v>9.335806861</c:v>
                </c:pt>
                <c:pt idx="738">
                  <c:v>9.335806861</c:v>
                </c:pt>
                <c:pt idx="739">
                  <c:v>9.335806861</c:v>
                </c:pt>
                <c:pt idx="740">
                  <c:v>9.335806861</c:v>
                </c:pt>
                <c:pt idx="741">
                  <c:v>9.335806861</c:v>
                </c:pt>
                <c:pt idx="742">
                  <c:v>9.335806861</c:v>
                </c:pt>
                <c:pt idx="743">
                  <c:v>9.335806861</c:v>
                </c:pt>
                <c:pt idx="744">
                  <c:v>9.335806861</c:v>
                </c:pt>
                <c:pt idx="745">
                  <c:v>9.335806861</c:v>
                </c:pt>
                <c:pt idx="746">
                  <c:v>9.335806861</c:v>
                </c:pt>
                <c:pt idx="747">
                  <c:v>9.335806861</c:v>
                </c:pt>
                <c:pt idx="748">
                  <c:v>9.335806861</c:v>
                </c:pt>
                <c:pt idx="749">
                  <c:v>9.335806861</c:v>
                </c:pt>
                <c:pt idx="750">
                  <c:v>9.335806861</c:v>
                </c:pt>
                <c:pt idx="751">
                  <c:v>9.335806861</c:v>
                </c:pt>
                <c:pt idx="752">
                  <c:v>9.335806861</c:v>
                </c:pt>
                <c:pt idx="753">
                  <c:v>9.335806861</c:v>
                </c:pt>
                <c:pt idx="754">
                  <c:v>9.335806861</c:v>
                </c:pt>
                <c:pt idx="755">
                  <c:v>9.335806861</c:v>
                </c:pt>
                <c:pt idx="756">
                  <c:v>9.335806861</c:v>
                </c:pt>
                <c:pt idx="757">
                  <c:v>9.335806861</c:v>
                </c:pt>
                <c:pt idx="758">
                  <c:v>9.335806861</c:v>
                </c:pt>
                <c:pt idx="759">
                  <c:v>9.335806861</c:v>
                </c:pt>
                <c:pt idx="760">
                  <c:v>9.335806861</c:v>
                </c:pt>
                <c:pt idx="761">
                  <c:v>9.335806861</c:v>
                </c:pt>
                <c:pt idx="762">
                  <c:v>9.335806861</c:v>
                </c:pt>
                <c:pt idx="763">
                  <c:v>9.335806861</c:v>
                </c:pt>
                <c:pt idx="764">
                  <c:v>9.335806861</c:v>
                </c:pt>
                <c:pt idx="765">
                  <c:v>9.335806861</c:v>
                </c:pt>
                <c:pt idx="766">
                  <c:v>9.335806861</c:v>
                </c:pt>
                <c:pt idx="767">
                  <c:v>9.335806861</c:v>
                </c:pt>
                <c:pt idx="768">
                  <c:v>9.335806861</c:v>
                </c:pt>
                <c:pt idx="769">
                  <c:v>9.335806861</c:v>
                </c:pt>
                <c:pt idx="770">
                  <c:v>9.335806861</c:v>
                </c:pt>
                <c:pt idx="771">
                  <c:v>9.335806861</c:v>
                </c:pt>
                <c:pt idx="772">
                  <c:v>9.335806861</c:v>
                </c:pt>
                <c:pt idx="773">
                  <c:v>9.335806861</c:v>
                </c:pt>
                <c:pt idx="774">
                  <c:v>9.335806861</c:v>
                </c:pt>
                <c:pt idx="775">
                  <c:v>9.335806861</c:v>
                </c:pt>
                <c:pt idx="776">
                  <c:v>9.335806861</c:v>
                </c:pt>
                <c:pt idx="777">
                  <c:v>9.335806861</c:v>
                </c:pt>
                <c:pt idx="778">
                  <c:v>9.335806861</c:v>
                </c:pt>
                <c:pt idx="779">
                  <c:v>9.335806861</c:v>
                </c:pt>
                <c:pt idx="780">
                  <c:v>9.335806861</c:v>
                </c:pt>
                <c:pt idx="781">
                  <c:v>9.335806861</c:v>
                </c:pt>
                <c:pt idx="782">
                  <c:v>9.335806861</c:v>
                </c:pt>
                <c:pt idx="783">
                  <c:v>9.335806861</c:v>
                </c:pt>
                <c:pt idx="784">
                  <c:v>9.335806861</c:v>
                </c:pt>
                <c:pt idx="785">
                  <c:v>9.335806861</c:v>
                </c:pt>
                <c:pt idx="786">
                  <c:v>9.335806861</c:v>
                </c:pt>
                <c:pt idx="787">
                  <c:v>9.335806861</c:v>
                </c:pt>
                <c:pt idx="788">
                  <c:v>9.335806861</c:v>
                </c:pt>
                <c:pt idx="789">
                  <c:v>9.335806861</c:v>
                </c:pt>
                <c:pt idx="790">
                  <c:v>9.335806861</c:v>
                </c:pt>
                <c:pt idx="791">
                  <c:v>9.335806861</c:v>
                </c:pt>
                <c:pt idx="792">
                  <c:v>9.335806861</c:v>
                </c:pt>
                <c:pt idx="793">
                  <c:v>9.335806861</c:v>
                </c:pt>
                <c:pt idx="794">
                  <c:v>9.335806861</c:v>
                </c:pt>
                <c:pt idx="795">
                  <c:v>9.335806861</c:v>
                </c:pt>
                <c:pt idx="796">
                  <c:v>9.335806861</c:v>
                </c:pt>
                <c:pt idx="797">
                  <c:v>9.335806861</c:v>
                </c:pt>
                <c:pt idx="798">
                  <c:v>9.335806861</c:v>
                </c:pt>
                <c:pt idx="799">
                  <c:v>9.335806861</c:v>
                </c:pt>
                <c:pt idx="800">
                  <c:v>9.335806861</c:v>
                </c:pt>
                <c:pt idx="801">
                  <c:v>9.335806861</c:v>
                </c:pt>
                <c:pt idx="802">
                  <c:v>9.335806861</c:v>
                </c:pt>
                <c:pt idx="803">
                  <c:v>9.335806861</c:v>
                </c:pt>
                <c:pt idx="804">
                  <c:v>9.335806861</c:v>
                </c:pt>
                <c:pt idx="805">
                  <c:v>9.335806861</c:v>
                </c:pt>
                <c:pt idx="806">
                  <c:v>9.335806861</c:v>
                </c:pt>
                <c:pt idx="807">
                  <c:v>9.335806861</c:v>
                </c:pt>
                <c:pt idx="808">
                  <c:v>9.335806861</c:v>
                </c:pt>
                <c:pt idx="809">
                  <c:v>9.335806861</c:v>
                </c:pt>
                <c:pt idx="810">
                  <c:v>9.335806861</c:v>
                </c:pt>
                <c:pt idx="811">
                  <c:v>9.335806861</c:v>
                </c:pt>
                <c:pt idx="812">
                  <c:v>9.335806861</c:v>
                </c:pt>
                <c:pt idx="813">
                  <c:v>9.335806861</c:v>
                </c:pt>
                <c:pt idx="814">
                  <c:v>9.335806861</c:v>
                </c:pt>
                <c:pt idx="815">
                  <c:v>9.335806861</c:v>
                </c:pt>
                <c:pt idx="816">
                  <c:v>9.335806861</c:v>
                </c:pt>
                <c:pt idx="817">
                  <c:v>9.335806861</c:v>
                </c:pt>
                <c:pt idx="818">
                  <c:v>9.335806861</c:v>
                </c:pt>
                <c:pt idx="819">
                  <c:v>9.335806861</c:v>
                </c:pt>
                <c:pt idx="820">
                  <c:v>9.335806861</c:v>
                </c:pt>
                <c:pt idx="821">
                  <c:v>9.335806861</c:v>
                </c:pt>
                <c:pt idx="822">
                  <c:v>9.335806861</c:v>
                </c:pt>
                <c:pt idx="823">
                  <c:v>9.335806861</c:v>
                </c:pt>
                <c:pt idx="824">
                  <c:v>9.335806861</c:v>
                </c:pt>
                <c:pt idx="825">
                  <c:v>9.335806861</c:v>
                </c:pt>
                <c:pt idx="826">
                  <c:v>9.335806861</c:v>
                </c:pt>
                <c:pt idx="827">
                  <c:v>9.335806861</c:v>
                </c:pt>
                <c:pt idx="828">
                  <c:v>9.335806861</c:v>
                </c:pt>
                <c:pt idx="829">
                  <c:v>9.335806861</c:v>
                </c:pt>
                <c:pt idx="830">
                  <c:v>9.335806861</c:v>
                </c:pt>
                <c:pt idx="831">
                  <c:v>9.335806861</c:v>
                </c:pt>
                <c:pt idx="832">
                  <c:v>9.335806861</c:v>
                </c:pt>
                <c:pt idx="833">
                  <c:v>9.335806861</c:v>
                </c:pt>
                <c:pt idx="834">
                  <c:v>9.335806861</c:v>
                </c:pt>
                <c:pt idx="835">
                  <c:v>9.335806861</c:v>
                </c:pt>
                <c:pt idx="836">
                  <c:v>9.335806861</c:v>
                </c:pt>
                <c:pt idx="837">
                  <c:v>9.335806861</c:v>
                </c:pt>
                <c:pt idx="838">
                  <c:v>9.335806861</c:v>
                </c:pt>
                <c:pt idx="839">
                  <c:v>9.335806861</c:v>
                </c:pt>
                <c:pt idx="840">
                  <c:v>9.335806861</c:v>
                </c:pt>
                <c:pt idx="841">
                  <c:v>9.335806861</c:v>
                </c:pt>
                <c:pt idx="842">
                  <c:v>9.335806861</c:v>
                </c:pt>
                <c:pt idx="843">
                  <c:v>9.335806861</c:v>
                </c:pt>
                <c:pt idx="844">
                  <c:v>9.335806861</c:v>
                </c:pt>
                <c:pt idx="845">
                  <c:v>9.335806861</c:v>
                </c:pt>
                <c:pt idx="846">
                  <c:v>9.335806861</c:v>
                </c:pt>
                <c:pt idx="847">
                  <c:v>9.335806861</c:v>
                </c:pt>
                <c:pt idx="848">
                  <c:v>9.335806861</c:v>
                </c:pt>
                <c:pt idx="849">
                  <c:v>9.335806861</c:v>
                </c:pt>
                <c:pt idx="850">
                  <c:v>9.335806861</c:v>
                </c:pt>
                <c:pt idx="851">
                  <c:v>9.335806861</c:v>
                </c:pt>
                <c:pt idx="852">
                  <c:v>9.335806861</c:v>
                </c:pt>
                <c:pt idx="853">
                  <c:v>9.335806861</c:v>
                </c:pt>
                <c:pt idx="854">
                  <c:v>9.335806861</c:v>
                </c:pt>
                <c:pt idx="855">
                  <c:v>9.335806861</c:v>
                </c:pt>
                <c:pt idx="856">
                  <c:v>9.335806861</c:v>
                </c:pt>
                <c:pt idx="857">
                  <c:v>9.335806861</c:v>
                </c:pt>
                <c:pt idx="858">
                  <c:v>9.335806861</c:v>
                </c:pt>
                <c:pt idx="859">
                  <c:v>9.335806861</c:v>
                </c:pt>
                <c:pt idx="860">
                  <c:v>9.335806861</c:v>
                </c:pt>
                <c:pt idx="861">
                  <c:v>9.335806861</c:v>
                </c:pt>
                <c:pt idx="862">
                  <c:v>9.335806861</c:v>
                </c:pt>
                <c:pt idx="863">
                  <c:v>9.335806861</c:v>
                </c:pt>
                <c:pt idx="864">
                  <c:v>9.335806861</c:v>
                </c:pt>
                <c:pt idx="865">
                  <c:v>9.335806861</c:v>
                </c:pt>
                <c:pt idx="866">
                  <c:v>9.335806861</c:v>
                </c:pt>
                <c:pt idx="867">
                  <c:v>9.335806861</c:v>
                </c:pt>
                <c:pt idx="868">
                  <c:v>9.335806861</c:v>
                </c:pt>
                <c:pt idx="869">
                  <c:v>9.335806861</c:v>
                </c:pt>
                <c:pt idx="870">
                  <c:v>9.335806861</c:v>
                </c:pt>
                <c:pt idx="871">
                  <c:v>9.335806861</c:v>
                </c:pt>
                <c:pt idx="872">
                  <c:v>9.335806861</c:v>
                </c:pt>
                <c:pt idx="873">
                  <c:v>9.335806861</c:v>
                </c:pt>
                <c:pt idx="874">
                  <c:v>9.335806861</c:v>
                </c:pt>
                <c:pt idx="875">
                  <c:v>9.335806861</c:v>
                </c:pt>
                <c:pt idx="876">
                  <c:v>9.335806861</c:v>
                </c:pt>
                <c:pt idx="877">
                  <c:v>9.335806861</c:v>
                </c:pt>
                <c:pt idx="878">
                  <c:v>9.335806861</c:v>
                </c:pt>
                <c:pt idx="879">
                  <c:v>9.335806861</c:v>
                </c:pt>
                <c:pt idx="880">
                  <c:v>9.335806861</c:v>
                </c:pt>
                <c:pt idx="881">
                  <c:v>9.335806861</c:v>
                </c:pt>
                <c:pt idx="882">
                  <c:v>9.335806861</c:v>
                </c:pt>
                <c:pt idx="883">
                  <c:v>9.335806861</c:v>
                </c:pt>
                <c:pt idx="884">
                  <c:v>9.335806861</c:v>
                </c:pt>
                <c:pt idx="885">
                  <c:v>9.335806861</c:v>
                </c:pt>
                <c:pt idx="886">
                  <c:v>9.335806861</c:v>
                </c:pt>
                <c:pt idx="887">
                  <c:v>9.335806861</c:v>
                </c:pt>
                <c:pt idx="888">
                  <c:v>9.335806861</c:v>
                </c:pt>
                <c:pt idx="889">
                  <c:v>9.335806861</c:v>
                </c:pt>
                <c:pt idx="890">
                  <c:v>9.335806861</c:v>
                </c:pt>
                <c:pt idx="891">
                  <c:v>9.335806861</c:v>
                </c:pt>
                <c:pt idx="892">
                  <c:v>9.335806861</c:v>
                </c:pt>
                <c:pt idx="893">
                  <c:v>9.335806861</c:v>
                </c:pt>
                <c:pt idx="894">
                  <c:v>9.335806861</c:v>
                </c:pt>
                <c:pt idx="895">
                  <c:v>9.335806861</c:v>
                </c:pt>
                <c:pt idx="896">
                  <c:v>9.335806861</c:v>
                </c:pt>
                <c:pt idx="897">
                  <c:v>9.335806861</c:v>
                </c:pt>
                <c:pt idx="898">
                  <c:v>9.335806861</c:v>
                </c:pt>
                <c:pt idx="899">
                  <c:v>9.335806861</c:v>
                </c:pt>
                <c:pt idx="900">
                  <c:v>9.335806861</c:v>
                </c:pt>
                <c:pt idx="901">
                  <c:v>9.335806861</c:v>
                </c:pt>
                <c:pt idx="902">
                  <c:v>9.335806861</c:v>
                </c:pt>
                <c:pt idx="903">
                  <c:v>9.335806861</c:v>
                </c:pt>
                <c:pt idx="904">
                  <c:v>9.335806861</c:v>
                </c:pt>
                <c:pt idx="905">
                  <c:v>9.335806861</c:v>
                </c:pt>
                <c:pt idx="906">
                  <c:v>9.335806861</c:v>
                </c:pt>
                <c:pt idx="907">
                  <c:v>9.335806861</c:v>
                </c:pt>
                <c:pt idx="908">
                  <c:v>9.335806861</c:v>
                </c:pt>
                <c:pt idx="909">
                  <c:v>9.335806861</c:v>
                </c:pt>
                <c:pt idx="910">
                  <c:v>9.335806861</c:v>
                </c:pt>
                <c:pt idx="911">
                  <c:v>9.335806861</c:v>
                </c:pt>
                <c:pt idx="912">
                  <c:v>9.335806861</c:v>
                </c:pt>
                <c:pt idx="913">
                  <c:v>9.335806861</c:v>
                </c:pt>
                <c:pt idx="914">
                  <c:v>9.335806861</c:v>
                </c:pt>
                <c:pt idx="915">
                  <c:v>9.335806861</c:v>
                </c:pt>
                <c:pt idx="916">
                  <c:v>9.335806861</c:v>
                </c:pt>
                <c:pt idx="917">
                  <c:v>9.335806861</c:v>
                </c:pt>
                <c:pt idx="918">
                  <c:v>9.335806861</c:v>
                </c:pt>
                <c:pt idx="919">
                  <c:v>9.335806861</c:v>
                </c:pt>
                <c:pt idx="920">
                  <c:v>9.335806861</c:v>
                </c:pt>
                <c:pt idx="921">
                  <c:v>9.335806861</c:v>
                </c:pt>
                <c:pt idx="922">
                  <c:v>9.335806861</c:v>
                </c:pt>
                <c:pt idx="923">
                  <c:v>9.335806861</c:v>
                </c:pt>
                <c:pt idx="924">
                  <c:v>9.335806861</c:v>
                </c:pt>
                <c:pt idx="925">
                  <c:v>9.335806861</c:v>
                </c:pt>
                <c:pt idx="926">
                  <c:v>9.335806861</c:v>
                </c:pt>
                <c:pt idx="927">
                  <c:v>9.335806861</c:v>
                </c:pt>
                <c:pt idx="928">
                  <c:v>9.335806861</c:v>
                </c:pt>
                <c:pt idx="929">
                  <c:v>9.335806861</c:v>
                </c:pt>
                <c:pt idx="930">
                  <c:v>9.335806861</c:v>
                </c:pt>
                <c:pt idx="931">
                  <c:v>9.335806861</c:v>
                </c:pt>
                <c:pt idx="932">
                  <c:v>9.335806861</c:v>
                </c:pt>
                <c:pt idx="933">
                  <c:v>9.335806861</c:v>
                </c:pt>
                <c:pt idx="934">
                  <c:v>9.335806861</c:v>
                </c:pt>
                <c:pt idx="935">
                  <c:v>9.335806861</c:v>
                </c:pt>
                <c:pt idx="936">
                  <c:v>9.335806861</c:v>
                </c:pt>
                <c:pt idx="937">
                  <c:v>9.335806861</c:v>
                </c:pt>
                <c:pt idx="938">
                  <c:v>9.335806861</c:v>
                </c:pt>
                <c:pt idx="939">
                  <c:v>9.335806861</c:v>
                </c:pt>
                <c:pt idx="940">
                  <c:v>9.335806861</c:v>
                </c:pt>
                <c:pt idx="941">
                  <c:v>9.335806861</c:v>
                </c:pt>
                <c:pt idx="942">
                  <c:v>9.335806861</c:v>
                </c:pt>
                <c:pt idx="943">
                  <c:v>9.335806861</c:v>
                </c:pt>
                <c:pt idx="944">
                  <c:v>9.335806861</c:v>
                </c:pt>
                <c:pt idx="945">
                  <c:v>9.335806861</c:v>
                </c:pt>
                <c:pt idx="946">
                  <c:v>9.335806861</c:v>
                </c:pt>
                <c:pt idx="947">
                  <c:v>9.335806861</c:v>
                </c:pt>
                <c:pt idx="948">
                  <c:v>9.335806861</c:v>
                </c:pt>
                <c:pt idx="949">
                  <c:v>9.335806861</c:v>
                </c:pt>
                <c:pt idx="950">
                  <c:v>9.335806861</c:v>
                </c:pt>
                <c:pt idx="951">
                  <c:v>9.335806861</c:v>
                </c:pt>
                <c:pt idx="952">
                  <c:v>9.335806861</c:v>
                </c:pt>
                <c:pt idx="953">
                  <c:v>9.335806861</c:v>
                </c:pt>
                <c:pt idx="954">
                  <c:v>9.335806861</c:v>
                </c:pt>
                <c:pt idx="955">
                  <c:v>9.335806861</c:v>
                </c:pt>
                <c:pt idx="956">
                  <c:v>9.335806861</c:v>
                </c:pt>
                <c:pt idx="957">
                  <c:v>9.335806861</c:v>
                </c:pt>
                <c:pt idx="958">
                  <c:v>9.335806861</c:v>
                </c:pt>
                <c:pt idx="959">
                  <c:v>9.335806861</c:v>
                </c:pt>
                <c:pt idx="960">
                  <c:v>9.335806861</c:v>
                </c:pt>
                <c:pt idx="961">
                  <c:v>9.335806861</c:v>
                </c:pt>
                <c:pt idx="962">
                  <c:v>9.335806861</c:v>
                </c:pt>
                <c:pt idx="963">
                  <c:v>9.335806861</c:v>
                </c:pt>
                <c:pt idx="964">
                  <c:v>9.335806861</c:v>
                </c:pt>
                <c:pt idx="965">
                  <c:v>9.335806861</c:v>
                </c:pt>
                <c:pt idx="966">
                  <c:v>9.335806861</c:v>
                </c:pt>
                <c:pt idx="967">
                  <c:v>9.335806861</c:v>
                </c:pt>
                <c:pt idx="968">
                  <c:v>9.335806861</c:v>
                </c:pt>
                <c:pt idx="969">
                  <c:v>9.335806861</c:v>
                </c:pt>
                <c:pt idx="970">
                  <c:v>9.335806861</c:v>
                </c:pt>
                <c:pt idx="971">
                  <c:v>9.335806861</c:v>
                </c:pt>
                <c:pt idx="972">
                  <c:v>9.335806861</c:v>
                </c:pt>
                <c:pt idx="973">
                  <c:v>9.335806861</c:v>
                </c:pt>
                <c:pt idx="974">
                  <c:v>9.335806861</c:v>
                </c:pt>
                <c:pt idx="975">
                  <c:v>9.335806861</c:v>
                </c:pt>
                <c:pt idx="976">
                  <c:v>9.335806861</c:v>
                </c:pt>
                <c:pt idx="977">
                  <c:v>9.335806861</c:v>
                </c:pt>
                <c:pt idx="978">
                  <c:v>9.335806861</c:v>
                </c:pt>
                <c:pt idx="979">
                  <c:v>9.335806861</c:v>
                </c:pt>
                <c:pt idx="980">
                  <c:v>9.335806861</c:v>
                </c:pt>
                <c:pt idx="981">
                  <c:v>9.335806861</c:v>
                </c:pt>
                <c:pt idx="982">
                  <c:v>9.335806861</c:v>
                </c:pt>
                <c:pt idx="983">
                  <c:v>9.335806861</c:v>
                </c:pt>
                <c:pt idx="984">
                  <c:v>9.335806861</c:v>
                </c:pt>
                <c:pt idx="985">
                  <c:v>9.335806861</c:v>
                </c:pt>
                <c:pt idx="986">
                  <c:v>9.335806861</c:v>
                </c:pt>
                <c:pt idx="987">
                  <c:v>9.335806861</c:v>
                </c:pt>
                <c:pt idx="988">
                  <c:v>9.335806861</c:v>
                </c:pt>
                <c:pt idx="989">
                  <c:v>9.335806861</c:v>
                </c:pt>
                <c:pt idx="990">
                  <c:v>9.335806861</c:v>
                </c:pt>
                <c:pt idx="991">
                  <c:v>9.335806861</c:v>
                </c:pt>
                <c:pt idx="992">
                  <c:v>9.335806861</c:v>
                </c:pt>
                <c:pt idx="993">
                  <c:v>9.335806861</c:v>
                </c:pt>
                <c:pt idx="994">
                  <c:v>9.335806861</c:v>
                </c:pt>
                <c:pt idx="995">
                  <c:v>9.335806861</c:v>
                </c:pt>
                <c:pt idx="996">
                  <c:v>9.335806861</c:v>
                </c:pt>
                <c:pt idx="997">
                  <c:v>9.335806861</c:v>
                </c:pt>
                <c:pt idx="998">
                  <c:v>9.335806861</c:v>
                </c:pt>
                <c:pt idx="999">
                  <c:v>9.335806861</c:v>
                </c:pt>
                <c:pt idx="1000">
                  <c:v>9.335806861</c:v>
                </c:pt>
                <c:pt idx="1001">
                  <c:v>9.335806861</c:v>
                </c:pt>
                <c:pt idx="1002">
                  <c:v>9.335806861</c:v>
                </c:pt>
                <c:pt idx="1003">
                  <c:v>9.335806861</c:v>
                </c:pt>
                <c:pt idx="1004">
                  <c:v>9.335806861</c:v>
                </c:pt>
                <c:pt idx="1005">
                  <c:v>9.335806861</c:v>
                </c:pt>
                <c:pt idx="1006">
                  <c:v>9.335806861</c:v>
                </c:pt>
                <c:pt idx="1007">
                  <c:v>9.335806861</c:v>
                </c:pt>
                <c:pt idx="1008">
                  <c:v>9.335806861</c:v>
                </c:pt>
                <c:pt idx="1009">
                  <c:v>9.335806861</c:v>
                </c:pt>
                <c:pt idx="1010">
                  <c:v>9.335806861</c:v>
                </c:pt>
                <c:pt idx="1011">
                  <c:v>9.335806861</c:v>
                </c:pt>
                <c:pt idx="1012">
                  <c:v>9.335806861</c:v>
                </c:pt>
                <c:pt idx="1013">
                  <c:v>9.335806861</c:v>
                </c:pt>
                <c:pt idx="1014">
                  <c:v>9.335806861</c:v>
                </c:pt>
                <c:pt idx="1015">
                  <c:v>9.335806861</c:v>
                </c:pt>
                <c:pt idx="1016">
                  <c:v>9.335806861</c:v>
                </c:pt>
                <c:pt idx="1017">
                  <c:v>9.335806861</c:v>
                </c:pt>
                <c:pt idx="1018">
                  <c:v>9.335806861</c:v>
                </c:pt>
                <c:pt idx="1019">
                  <c:v>9.335806861</c:v>
                </c:pt>
                <c:pt idx="1020">
                  <c:v>9.335806861</c:v>
                </c:pt>
                <c:pt idx="1021">
                  <c:v>9.335806861</c:v>
                </c:pt>
                <c:pt idx="1022">
                  <c:v>9.335806861</c:v>
                </c:pt>
                <c:pt idx="1023">
                  <c:v>9.335806861</c:v>
                </c:pt>
                <c:pt idx="1024">
                  <c:v>9.335806861</c:v>
                </c:pt>
                <c:pt idx="1025">
                  <c:v>9.335806861</c:v>
                </c:pt>
                <c:pt idx="1026">
                  <c:v>9.335806861</c:v>
                </c:pt>
                <c:pt idx="1027">
                  <c:v>9.335806861</c:v>
                </c:pt>
                <c:pt idx="1028">
                  <c:v>9.335806861</c:v>
                </c:pt>
                <c:pt idx="1029">
                  <c:v>9.335806861</c:v>
                </c:pt>
                <c:pt idx="1030">
                  <c:v>9.335806861</c:v>
                </c:pt>
                <c:pt idx="1031">
                  <c:v>9.335806861</c:v>
                </c:pt>
                <c:pt idx="1032">
                  <c:v>9.335806861</c:v>
                </c:pt>
                <c:pt idx="1033">
                  <c:v>9.335806861</c:v>
                </c:pt>
                <c:pt idx="1034">
                  <c:v>9.335806861</c:v>
                </c:pt>
                <c:pt idx="1035">
                  <c:v>9.335806861</c:v>
                </c:pt>
                <c:pt idx="1036">
                  <c:v>9.335806861</c:v>
                </c:pt>
                <c:pt idx="1037">
                  <c:v>9.335806861</c:v>
                </c:pt>
                <c:pt idx="1038">
                  <c:v>9.335806861</c:v>
                </c:pt>
                <c:pt idx="1039">
                  <c:v>9.335806861</c:v>
                </c:pt>
                <c:pt idx="1040">
                  <c:v>9.335806861</c:v>
                </c:pt>
                <c:pt idx="1041">
                  <c:v>9.335806861</c:v>
                </c:pt>
                <c:pt idx="1042">
                  <c:v>9.335806861</c:v>
                </c:pt>
                <c:pt idx="1043">
                  <c:v>9.335806861</c:v>
                </c:pt>
                <c:pt idx="1044">
                  <c:v>9.335806861</c:v>
                </c:pt>
                <c:pt idx="1045">
                  <c:v>9.335806861</c:v>
                </c:pt>
                <c:pt idx="1046">
                  <c:v>9.335806861</c:v>
                </c:pt>
                <c:pt idx="1047">
                  <c:v>9.335806861</c:v>
                </c:pt>
                <c:pt idx="1048">
                  <c:v>9.335806861</c:v>
                </c:pt>
                <c:pt idx="1049">
                  <c:v>9.335806861</c:v>
                </c:pt>
                <c:pt idx="1050">
                  <c:v>9.335806861</c:v>
                </c:pt>
                <c:pt idx="1051">
                  <c:v>9.335806861</c:v>
                </c:pt>
                <c:pt idx="1052">
                  <c:v>9.335806861</c:v>
                </c:pt>
                <c:pt idx="1053">
                  <c:v>9.335806861</c:v>
                </c:pt>
                <c:pt idx="1054">
                  <c:v>9.335806861</c:v>
                </c:pt>
                <c:pt idx="1055">
                  <c:v>9.335806861</c:v>
                </c:pt>
                <c:pt idx="1056">
                  <c:v>9.335806861</c:v>
                </c:pt>
                <c:pt idx="1057">
                  <c:v>9.335806861</c:v>
                </c:pt>
                <c:pt idx="1058">
                  <c:v>9.335806861</c:v>
                </c:pt>
                <c:pt idx="1059">
                  <c:v>9.335806861</c:v>
                </c:pt>
                <c:pt idx="1060">
                  <c:v>9.335806861</c:v>
                </c:pt>
                <c:pt idx="1061">
                  <c:v>9.335806861</c:v>
                </c:pt>
                <c:pt idx="1062">
                  <c:v>9.335806861</c:v>
                </c:pt>
                <c:pt idx="1063">
                  <c:v>9.335806861</c:v>
                </c:pt>
                <c:pt idx="1064">
                  <c:v>9.335806861</c:v>
                </c:pt>
                <c:pt idx="1065">
                  <c:v>9.335806861</c:v>
                </c:pt>
                <c:pt idx="1066">
                  <c:v>9.335806861</c:v>
                </c:pt>
                <c:pt idx="1067">
                  <c:v>9.335806861</c:v>
                </c:pt>
                <c:pt idx="1068">
                  <c:v>9.335806861</c:v>
                </c:pt>
                <c:pt idx="1069">
                  <c:v>9.335806861</c:v>
                </c:pt>
                <c:pt idx="1070">
                  <c:v>9.335806861</c:v>
                </c:pt>
                <c:pt idx="1071">
                  <c:v>9.335806861</c:v>
                </c:pt>
                <c:pt idx="1072">
                  <c:v>9.335806861</c:v>
                </c:pt>
                <c:pt idx="1073">
                  <c:v>9.335806861</c:v>
                </c:pt>
                <c:pt idx="1074">
                  <c:v>9.335806861</c:v>
                </c:pt>
                <c:pt idx="1075">
                  <c:v>9.335806861</c:v>
                </c:pt>
                <c:pt idx="1076">
                  <c:v>9.335806861</c:v>
                </c:pt>
                <c:pt idx="1077">
                  <c:v>9.335806861</c:v>
                </c:pt>
                <c:pt idx="1078">
                  <c:v>9.335806861</c:v>
                </c:pt>
                <c:pt idx="1079">
                  <c:v>9.335806861</c:v>
                </c:pt>
                <c:pt idx="1080">
                  <c:v>9.335806861</c:v>
                </c:pt>
                <c:pt idx="1081">
                  <c:v>9.335806861</c:v>
                </c:pt>
                <c:pt idx="1082">
                  <c:v>9.335806861</c:v>
                </c:pt>
                <c:pt idx="1083">
                  <c:v>9.335806861</c:v>
                </c:pt>
                <c:pt idx="1084">
                  <c:v>9.335806861</c:v>
                </c:pt>
                <c:pt idx="1085">
                  <c:v>9.335806861</c:v>
                </c:pt>
                <c:pt idx="1086">
                  <c:v>9.335806861</c:v>
                </c:pt>
                <c:pt idx="1087">
                  <c:v>9.335806861</c:v>
                </c:pt>
                <c:pt idx="1088">
                  <c:v>9.335806861</c:v>
                </c:pt>
                <c:pt idx="1089">
                  <c:v>9.335806861</c:v>
                </c:pt>
                <c:pt idx="1090">
                  <c:v>9.335806861</c:v>
                </c:pt>
                <c:pt idx="1091">
                  <c:v>9.335806861</c:v>
                </c:pt>
                <c:pt idx="1092">
                  <c:v>9.335806861</c:v>
                </c:pt>
                <c:pt idx="1093">
                  <c:v>9.335806861</c:v>
                </c:pt>
                <c:pt idx="1094">
                  <c:v>9.335806861</c:v>
                </c:pt>
                <c:pt idx="1095">
                  <c:v>9.335806861</c:v>
                </c:pt>
                <c:pt idx="1096">
                  <c:v>9.335806861</c:v>
                </c:pt>
                <c:pt idx="1097">
                  <c:v>9.335806861</c:v>
                </c:pt>
                <c:pt idx="1098">
                  <c:v>9.335806861</c:v>
                </c:pt>
                <c:pt idx="1099">
                  <c:v>9.335806861</c:v>
                </c:pt>
                <c:pt idx="1100">
                  <c:v>9.335806861</c:v>
                </c:pt>
                <c:pt idx="1101">
                  <c:v>9.335806861</c:v>
                </c:pt>
                <c:pt idx="1102">
                  <c:v>9.335806861</c:v>
                </c:pt>
                <c:pt idx="1103">
                  <c:v>9.335806861</c:v>
                </c:pt>
                <c:pt idx="1104">
                  <c:v>9.335806861</c:v>
                </c:pt>
                <c:pt idx="1105">
                  <c:v>9.335806861</c:v>
                </c:pt>
                <c:pt idx="1106">
                  <c:v>9.335806861</c:v>
                </c:pt>
                <c:pt idx="1107">
                  <c:v>9.335806861</c:v>
                </c:pt>
                <c:pt idx="1108">
                  <c:v>9.335806861</c:v>
                </c:pt>
                <c:pt idx="1109">
                  <c:v>9.335806861</c:v>
                </c:pt>
                <c:pt idx="1110">
                  <c:v>9.335806861</c:v>
                </c:pt>
                <c:pt idx="1111">
                  <c:v>9.335806861</c:v>
                </c:pt>
                <c:pt idx="1112">
                  <c:v>9.335806861</c:v>
                </c:pt>
                <c:pt idx="1113">
                  <c:v>9.335806861</c:v>
                </c:pt>
                <c:pt idx="1114">
                  <c:v>9.335806861</c:v>
                </c:pt>
                <c:pt idx="1115">
                  <c:v>9.335806861</c:v>
                </c:pt>
                <c:pt idx="1116">
                  <c:v>9.335806861</c:v>
                </c:pt>
                <c:pt idx="1117">
                  <c:v>9.335806861</c:v>
                </c:pt>
                <c:pt idx="1118">
                  <c:v>9.335806861</c:v>
                </c:pt>
                <c:pt idx="1119">
                  <c:v>9.335806861</c:v>
                </c:pt>
                <c:pt idx="1120">
                  <c:v>9.335806861</c:v>
                </c:pt>
                <c:pt idx="1121">
                  <c:v>9.335806861</c:v>
                </c:pt>
                <c:pt idx="1122">
                  <c:v>9.335806861</c:v>
                </c:pt>
                <c:pt idx="1123">
                  <c:v>9.335806861</c:v>
                </c:pt>
                <c:pt idx="1124">
                  <c:v>9.335806861</c:v>
                </c:pt>
                <c:pt idx="1125">
                  <c:v>9.335806861</c:v>
                </c:pt>
                <c:pt idx="1126">
                  <c:v>9.335806861</c:v>
                </c:pt>
                <c:pt idx="1127">
                  <c:v>9.335806861</c:v>
                </c:pt>
                <c:pt idx="1128">
                  <c:v>9.335806861</c:v>
                </c:pt>
                <c:pt idx="1129">
                  <c:v>9.335806861</c:v>
                </c:pt>
                <c:pt idx="1130">
                  <c:v>9.335806861</c:v>
                </c:pt>
                <c:pt idx="1131">
                  <c:v>9.335806861</c:v>
                </c:pt>
                <c:pt idx="1132">
                  <c:v>9.335806861</c:v>
                </c:pt>
                <c:pt idx="1133">
                  <c:v>9.335806861</c:v>
                </c:pt>
                <c:pt idx="1134">
                  <c:v>9.335806861</c:v>
                </c:pt>
                <c:pt idx="1135">
                  <c:v>9.335806861</c:v>
                </c:pt>
                <c:pt idx="1136">
                  <c:v>9.335806861</c:v>
                </c:pt>
                <c:pt idx="1137">
                  <c:v>9.335806861</c:v>
                </c:pt>
                <c:pt idx="1138">
                  <c:v>9.335806861</c:v>
                </c:pt>
                <c:pt idx="1139">
                  <c:v>9.335806861</c:v>
                </c:pt>
                <c:pt idx="1140">
                  <c:v>9.335806861</c:v>
                </c:pt>
                <c:pt idx="1141">
                  <c:v>9.335806861</c:v>
                </c:pt>
                <c:pt idx="1142">
                  <c:v>9.335806861</c:v>
                </c:pt>
                <c:pt idx="1143">
                  <c:v>9.335806861</c:v>
                </c:pt>
                <c:pt idx="1144">
                  <c:v>9.335806861</c:v>
                </c:pt>
                <c:pt idx="1145">
                  <c:v>9.335806861</c:v>
                </c:pt>
                <c:pt idx="1146">
                  <c:v>9.335806861</c:v>
                </c:pt>
                <c:pt idx="1147">
                  <c:v>9.335806861</c:v>
                </c:pt>
                <c:pt idx="1148">
                  <c:v>9.335806861</c:v>
                </c:pt>
                <c:pt idx="1149">
                  <c:v>9.335806861</c:v>
                </c:pt>
                <c:pt idx="1150">
                  <c:v>9.335806861</c:v>
                </c:pt>
                <c:pt idx="1151">
                  <c:v>9.335806861</c:v>
                </c:pt>
                <c:pt idx="1152">
                  <c:v>9.335806861</c:v>
                </c:pt>
                <c:pt idx="1153">
                  <c:v>9.335806861</c:v>
                </c:pt>
                <c:pt idx="1154">
                  <c:v>9.335806861</c:v>
                </c:pt>
                <c:pt idx="1155">
                  <c:v>9.335806861</c:v>
                </c:pt>
                <c:pt idx="1156">
                  <c:v>9.335806861</c:v>
                </c:pt>
                <c:pt idx="1157">
                  <c:v>9.335806861</c:v>
                </c:pt>
                <c:pt idx="1158">
                  <c:v>9.335806861</c:v>
                </c:pt>
                <c:pt idx="1159">
                  <c:v>9.335806861</c:v>
                </c:pt>
                <c:pt idx="1160">
                  <c:v>9.335806861</c:v>
                </c:pt>
                <c:pt idx="1161">
                  <c:v>9.335806861</c:v>
                </c:pt>
                <c:pt idx="1162">
                  <c:v>9.335806861</c:v>
                </c:pt>
                <c:pt idx="1163">
                  <c:v>9.335806861</c:v>
                </c:pt>
                <c:pt idx="1164">
                  <c:v>9.335806861</c:v>
                </c:pt>
                <c:pt idx="1165">
                  <c:v>9.335806861</c:v>
                </c:pt>
                <c:pt idx="1166">
                  <c:v>9.335806861</c:v>
                </c:pt>
                <c:pt idx="1167">
                  <c:v>9.335806861</c:v>
                </c:pt>
                <c:pt idx="1168">
                  <c:v>9.335806861</c:v>
                </c:pt>
                <c:pt idx="1169">
                  <c:v>9.335806861</c:v>
                </c:pt>
                <c:pt idx="1170">
                  <c:v>9.335806861</c:v>
                </c:pt>
                <c:pt idx="1171">
                  <c:v>9.335806861</c:v>
                </c:pt>
                <c:pt idx="1172">
                  <c:v>9.335806861</c:v>
                </c:pt>
                <c:pt idx="1173">
                  <c:v>9.335806861</c:v>
                </c:pt>
                <c:pt idx="1174">
                  <c:v>9.335806861</c:v>
                </c:pt>
                <c:pt idx="1175">
                  <c:v>9.335806861</c:v>
                </c:pt>
                <c:pt idx="1176">
                  <c:v>9.335806861</c:v>
                </c:pt>
                <c:pt idx="1177">
                  <c:v>9.335806861</c:v>
                </c:pt>
                <c:pt idx="1178">
                  <c:v>9.335806861</c:v>
                </c:pt>
                <c:pt idx="1179">
                  <c:v>9.335806861</c:v>
                </c:pt>
                <c:pt idx="1180">
                  <c:v>9.335806861</c:v>
                </c:pt>
                <c:pt idx="1181">
                  <c:v>9.335806861</c:v>
                </c:pt>
                <c:pt idx="1182">
                  <c:v>9.335806861</c:v>
                </c:pt>
                <c:pt idx="1183">
                  <c:v>9.335806861</c:v>
                </c:pt>
                <c:pt idx="1184">
                  <c:v>9.335806861</c:v>
                </c:pt>
                <c:pt idx="1185">
                  <c:v>9.335806861</c:v>
                </c:pt>
                <c:pt idx="1186">
                  <c:v>9.335806861</c:v>
                </c:pt>
                <c:pt idx="1187">
                  <c:v>9.335806861</c:v>
                </c:pt>
                <c:pt idx="1188">
                  <c:v>9.335806861</c:v>
                </c:pt>
                <c:pt idx="1189">
                  <c:v>9.335806861</c:v>
                </c:pt>
                <c:pt idx="1190">
                  <c:v>9.335806861</c:v>
                </c:pt>
                <c:pt idx="1191">
                  <c:v>9.335806861</c:v>
                </c:pt>
                <c:pt idx="1192">
                  <c:v>9.335806861</c:v>
                </c:pt>
                <c:pt idx="1193">
                  <c:v>9.335806861</c:v>
                </c:pt>
                <c:pt idx="1194">
                  <c:v>9.335806861</c:v>
                </c:pt>
                <c:pt idx="1195">
                  <c:v>9.335806861</c:v>
                </c:pt>
                <c:pt idx="1196">
                  <c:v>9.335806861</c:v>
                </c:pt>
                <c:pt idx="1197">
                  <c:v>9.335806861</c:v>
                </c:pt>
                <c:pt idx="1198">
                  <c:v>9.335806861</c:v>
                </c:pt>
                <c:pt idx="1199">
                  <c:v>9.335806861</c:v>
                </c:pt>
                <c:pt idx="1200">
                  <c:v>9.335806861</c:v>
                </c:pt>
                <c:pt idx="1201">
                  <c:v>9.335806861</c:v>
                </c:pt>
                <c:pt idx="1202">
                  <c:v>9.335806861</c:v>
                </c:pt>
                <c:pt idx="1203">
                  <c:v>9.335806861</c:v>
                </c:pt>
                <c:pt idx="1204">
                  <c:v>9.335806861</c:v>
                </c:pt>
                <c:pt idx="1205">
                  <c:v>9.335806861</c:v>
                </c:pt>
                <c:pt idx="1206">
                  <c:v>9.335806861</c:v>
                </c:pt>
                <c:pt idx="1207">
                  <c:v>9.335806861</c:v>
                </c:pt>
                <c:pt idx="1208">
                  <c:v>9.335806861</c:v>
                </c:pt>
                <c:pt idx="1209">
                  <c:v>9.335806861</c:v>
                </c:pt>
                <c:pt idx="1210">
                  <c:v>9.335806861</c:v>
                </c:pt>
                <c:pt idx="1211">
                  <c:v>9.335806861</c:v>
                </c:pt>
                <c:pt idx="1212">
                  <c:v>9.335806861</c:v>
                </c:pt>
                <c:pt idx="1213">
                  <c:v>9.335806861</c:v>
                </c:pt>
                <c:pt idx="1214">
                  <c:v>9.335806861</c:v>
                </c:pt>
                <c:pt idx="1215">
                  <c:v>9.335806861</c:v>
                </c:pt>
                <c:pt idx="1216">
                  <c:v>9.335806861</c:v>
                </c:pt>
                <c:pt idx="1217">
                  <c:v>9.335806861</c:v>
                </c:pt>
                <c:pt idx="1218">
                  <c:v>9.335806861</c:v>
                </c:pt>
                <c:pt idx="1219">
                  <c:v>9.335806861</c:v>
                </c:pt>
                <c:pt idx="1220">
                  <c:v>9.335806861</c:v>
                </c:pt>
                <c:pt idx="1221">
                  <c:v>9.335806861</c:v>
                </c:pt>
                <c:pt idx="1222">
                  <c:v>9.335806861</c:v>
                </c:pt>
                <c:pt idx="1223">
                  <c:v>9.335806861</c:v>
                </c:pt>
                <c:pt idx="1224">
                  <c:v>9.335806861</c:v>
                </c:pt>
                <c:pt idx="1225">
                  <c:v>9.335806861</c:v>
                </c:pt>
                <c:pt idx="1226">
                  <c:v>9.335806861</c:v>
                </c:pt>
                <c:pt idx="1227">
                  <c:v>9.335806861</c:v>
                </c:pt>
                <c:pt idx="1228">
                  <c:v>9.335806861</c:v>
                </c:pt>
                <c:pt idx="1229">
                  <c:v>9.335806861</c:v>
                </c:pt>
                <c:pt idx="1230">
                  <c:v>9.335806861</c:v>
                </c:pt>
                <c:pt idx="1231">
                  <c:v>9.335806861</c:v>
                </c:pt>
                <c:pt idx="1232">
                  <c:v>9.335806861</c:v>
                </c:pt>
                <c:pt idx="1233">
                  <c:v>9.335806861</c:v>
                </c:pt>
                <c:pt idx="1234">
                  <c:v>9.335806861</c:v>
                </c:pt>
                <c:pt idx="1235">
                  <c:v>9.335806861</c:v>
                </c:pt>
                <c:pt idx="1236">
                  <c:v>9.335806861</c:v>
                </c:pt>
                <c:pt idx="1237">
                  <c:v>9.335806861</c:v>
                </c:pt>
                <c:pt idx="1238">
                  <c:v>9.335806861</c:v>
                </c:pt>
                <c:pt idx="1239">
                  <c:v>9.335806861</c:v>
                </c:pt>
                <c:pt idx="1240">
                  <c:v>9.335806861</c:v>
                </c:pt>
                <c:pt idx="1241">
                  <c:v>9.335806861</c:v>
                </c:pt>
                <c:pt idx="1242">
                  <c:v>9.335806861</c:v>
                </c:pt>
                <c:pt idx="1243">
                  <c:v>9.335806861</c:v>
                </c:pt>
                <c:pt idx="1244">
                  <c:v>9.335806861</c:v>
                </c:pt>
                <c:pt idx="1245">
                  <c:v>9.335806861</c:v>
                </c:pt>
                <c:pt idx="1246">
                  <c:v>9.335806861</c:v>
                </c:pt>
                <c:pt idx="1247">
                  <c:v>9.335806861</c:v>
                </c:pt>
                <c:pt idx="1248">
                  <c:v>9.335806861</c:v>
                </c:pt>
                <c:pt idx="1249">
                  <c:v>9.335806861</c:v>
                </c:pt>
                <c:pt idx="1250">
                  <c:v>9.335806861</c:v>
                </c:pt>
                <c:pt idx="1251">
                  <c:v>9.335806861</c:v>
                </c:pt>
                <c:pt idx="1252">
                  <c:v>9.335806861</c:v>
                </c:pt>
                <c:pt idx="1253">
                  <c:v>9.335806861</c:v>
                </c:pt>
                <c:pt idx="1254">
                  <c:v>9.335806861</c:v>
                </c:pt>
                <c:pt idx="1255">
                  <c:v>9.335806861</c:v>
                </c:pt>
                <c:pt idx="1256">
                  <c:v>9.335806861</c:v>
                </c:pt>
                <c:pt idx="1257">
                  <c:v>9.335806861</c:v>
                </c:pt>
                <c:pt idx="1258">
                  <c:v>9.335806861</c:v>
                </c:pt>
                <c:pt idx="1259">
                  <c:v>9.335806861</c:v>
                </c:pt>
                <c:pt idx="1260">
                  <c:v>9.335806861</c:v>
                </c:pt>
                <c:pt idx="1261">
                  <c:v>9.335806861</c:v>
                </c:pt>
                <c:pt idx="1262">
                  <c:v>9.335806861</c:v>
                </c:pt>
                <c:pt idx="1263">
                  <c:v>9.335806861</c:v>
                </c:pt>
                <c:pt idx="1264">
                  <c:v>9.335806861</c:v>
                </c:pt>
                <c:pt idx="1265">
                  <c:v>9.335806861</c:v>
                </c:pt>
                <c:pt idx="1266">
                  <c:v>9.335806861</c:v>
                </c:pt>
                <c:pt idx="1267">
                  <c:v>9.335806861</c:v>
                </c:pt>
                <c:pt idx="1268">
                  <c:v>9.335806861</c:v>
                </c:pt>
                <c:pt idx="1269">
                  <c:v>9.335806861</c:v>
                </c:pt>
                <c:pt idx="1270">
                  <c:v>9.335806861</c:v>
                </c:pt>
                <c:pt idx="1271">
                  <c:v>9.335806861</c:v>
                </c:pt>
                <c:pt idx="1272">
                  <c:v>9.335806861</c:v>
                </c:pt>
                <c:pt idx="1273">
                  <c:v>9.335806861</c:v>
                </c:pt>
                <c:pt idx="1274">
                  <c:v>9.335806861</c:v>
                </c:pt>
                <c:pt idx="1275">
                  <c:v>9.335806861</c:v>
                </c:pt>
                <c:pt idx="1276">
                  <c:v>9.335806861</c:v>
                </c:pt>
                <c:pt idx="1277">
                  <c:v>9.335806861</c:v>
                </c:pt>
                <c:pt idx="1278">
                  <c:v>9.335806861</c:v>
                </c:pt>
                <c:pt idx="1279">
                  <c:v>9.335806861</c:v>
                </c:pt>
                <c:pt idx="1280">
                  <c:v>9.335806861</c:v>
                </c:pt>
                <c:pt idx="1281">
                  <c:v>9.335806861</c:v>
                </c:pt>
                <c:pt idx="1282">
                  <c:v>9.335806861</c:v>
                </c:pt>
                <c:pt idx="1283">
                  <c:v>9.335806861</c:v>
                </c:pt>
                <c:pt idx="1284">
                  <c:v>9.335806861</c:v>
                </c:pt>
                <c:pt idx="1285">
                  <c:v>9.335806861</c:v>
                </c:pt>
                <c:pt idx="1286">
                  <c:v>9.335806861</c:v>
                </c:pt>
                <c:pt idx="1287">
                  <c:v>9.335806861</c:v>
                </c:pt>
                <c:pt idx="1288">
                  <c:v>9.335806861</c:v>
                </c:pt>
                <c:pt idx="1289">
                  <c:v>9.335806861</c:v>
                </c:pt>
                <c:pt idx="1290">
                  <c:v>9.335806861</c:v>
                </c:pt>
                <c:pt idx="1291">
                  <c:v>9.335806861</c:v>
                </c:pt>
                <c:pt idx="1292">
                  <c:v>9.335806861</c:v>
                </c:pt>
                <c:pt idx="1293">
                  <c:v>9.335806861</c:v>
                </c:pt>
                <c:pt idx="1294">
                  <c:v>9.335806861</c:v>
                </c:pt>
                <c:pt idx="1295">
                  <c:v>9.335806861</c:v>
                </c:pt>
                <c:pt idx="1296">
                  <c:v>9.335806861</c:v>
                </c:pt>
                <c:pt idx="1297">
                  <c:v>9.335806861</c:v>
                </c:pt>
                <c:pt idx="1298">
                  <c:v>9.335806861</c:v>
                </c:pt>
                <c:pt idx="1299">
                  <c:v>9.335806861</c:v>
                </c:pt>
                <c:pt idx="1300">
                  <c:v>9.335806861</c:v>
                </c:pt>
                <c:pt idx="1301">
                  <c:v>9.335806861</c:v>
                </c:pt>
                <c:pt idx="1302">
                  <c:v>9.335806861</c:v>
                </c:pt>
                <c:pt idx="1303">
                  <c:v>9.335806861</c:v>
                </c:pt>
                <c:pt idx="1304">
                  <c:v>9.335806861</c:v>
                </c:pt>
                <c:pt idx="1305">
                  <c:v>9.335806861</c:v>
                </c:pt>
                <c:pt idx="1306">
                  <c:v>9.335806861</c:v>
                </c:pt>
                <c:pt idx="1307">
                  <c:v>9.335806861</c:v>
                </c:pt>
                <c:pt idx="1308">
                  <c:v>9.335806861</c:v>
                </c:pt>
                <c:pt idx="1309">
                  <c:v>9.335806861</c:v>
                </c:pt>
                <c:pt idx="1310">
                  <c:v>9.335806861</c:v>
                </c:pt>
                <c:pt idx="1311">
                  <c:v>9.335806861</c:v>
                </c:pt>
                <c:pt idx="1312">
                  <c:v>9.335806861</c:v>
                </c:pt>
                <c:pt idx="1313">
                  <c:v>9.335806861</c:v>
                </c:pt>
                <c:pt idx="1314">
                  <c:v>9.335806861</c:v>
                </c:pt>
                <c:pt idx="1315">
                  <c:v>9.335806861</c:v>
                </c:pt>
                <c:pt idx="1316">
                  <c:v>9.335806861</c:v>
                </c:pt>
                <c:pt idx="1317">
                  <c:v>9.335806861</c:v>
                </c:pt>
                <c:pt idx="1318">
                  <c:v>9.335806861</c:v>
                </c:pt>
                <c:pt idx="1319">
                  <c:v>9.335806861</c:v>
                </c:pt>
                <c:pt idx="1320">
                  <c:v>9.335806861</c:v>
                </c:pt>
                <c:pt idx="1321">
                  <c:v>9.335806861</c:v>
                </c:pt>
                <c:pt idx="1322">
                  <c:v>9.335806861</c:v>
                </c:pt>
                <c:pt idx="1323">
                  <c:v>9.335806861</c:v>
                </c:pt>
                <c:pt idx="1324">
                  <c:v>9.335806861</c:v>
                </c:pt>
                <c:pt idx="1325">
                  <c:v>9.335806861</c:v>
                </c:pt>
                <c:pt idx="1326">
                  <c:v>9.335806861</c:v>
                </c:pt>
                <c:pt idx="1327">
                  <c:v>9.335806861</c:v>
                </c:pt>
                <c:pt idx="1328">
                  <c:v>9.335806861</c:v>
                </c:pt>
                <c:pt idx="1329">
                  <c:v>9.335806861</c:v>
                </c:pt>
                <c:pt idx="1330">
                  <c:v>9.335806861</c:v>
                </c:pt>
                <c:pt idx="1331">
                  <c:v>9.335806861</c:v>
                </c:pt>
                <c:pt idx="1332">
                  <c:v>9.335806861</c:v>
                </c:pt>
                <c:pt idx="1333">
                  <c:v>9.335806861</c:v>
                </c:pt>
                <c:pt idx="1334">
                  <c:v>9.335806861</c:v>
                </c:pt>
                <c:pt idx="1335">
                  <c:v>9.335806861</c:v>
                </c:pt>
                <c:pt idx="1336">
                  <c:v>9.335806861</c:v>
                </c:pt>
                <c:pt idx="1337">
                  <c:v>9.335806861</c:v>
                </c:pt>
                <c:pt idx="1338">
                  <c:v>9.335806861</c:v>
                </c:pt>
                <c:pt idx="1339">
                  <c:v>9.335806861</c:v>
                </c:pt>
                <c:pt idx="1340">
                  <c:v>9.335806861</c:v>
                </c:pt>
                <c:pt idx="1341">
                  <c:v>9.335806861</c:v>
                </c:pt>
                <c:pt idx="1342">
                  <c:v>9.335806861</c:v>
                </c:pt>
                <c:pt idx="1343">
                  <c:v>9.335806861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64-4F53-A3E1-1D4494D9C73E}"/>
            </c:ext>
          </c:extLst>
        </c:ser>
        <c:ser>
          <c:idx val="7"/>
          <c:order val="7"/>
          <c:tx>
            <c:strRef>
              <c:f>Guam!$U$20</c:f>
              <c:strCache>
                <c:ptCount val="1"/>
                <c:pt idx="0">
                  <c:v>Average 2023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Guam!$M$21:$M$1364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Guam!$U$21:$U$1364</c:f>
              <c:numCache>
                <c:formatCode>General</c:formatCode>
                <c:ptCount val="1344"/>
                <c:pt idx="0">
                  <c:v>9.7310409226190515</c:v>
                </c:pt>
                <c:pt idx="1">
                  <c:v>9.7310409230000001</c:v>
                </c:pt>
                <c:pt idx="2">
                  <c:v>9.7310409230000001</c:v>
                </c:pt>
                <c:pt idx="3">
                  <c:v>9.7310409230000001</c:v>
                </c:pt>
                <c:pt idx="4">
                  <c:v>9.7310409230000001</c:v>
                </c:pt>
                <c:pt idx="5">
                  <c:v>9.7310409230000001</c:v>
                </c:pt>
                <c:pt idx="6">
                  <c:v>9.7310409230000001</c:v>
                </c:pt>
                <c:pt idx="7">
                  <c:v>9.7310409230000001</c:v>
                </c:pt>
                <c:pt idx="8">
                  <c:v>9.7310409230000001</c:v>
                </c:pt>
                <c:pt idx="9">
                  <c:v>9.7310409230000001</c:v>
                </c:pt>
                <c:pt idx="10">
                  <c:v>9.7310409230000001</c:v>
                </c:pt>
                <c:pt idx="11">
                  <c:v>9.7310409230000001</c:v>
                </c:pt>
                <c:pt idx="12">
                  <c:v>9.7310409230000001</c:v>
                </c:pt>
                <c:pt idx="13">
                  <c:v>9.7310409230000001</c:v>
                </c:pt>
                <c:pt idx="14">
                  <c:v>9.7310409230000001</c:v>
                </c:pt>
                <c:pt idx="15">
                  <c:v>9.7310409230000001</c:v>
                </c:pt>
                <c:pt idx="16">
                  <c:v>9.7310409230000001</c:v>
                </c:pt>
                <c:pt idx="17">
                  <c:v>9.7310409230000001</c:v>
                </c:pt>
                <c:pt idx="18">
                  <c:v>9.7310409230000001</c:v>
                </c:pt>
                <c:pt idx="19">
                  <c:v>9.7310409230000001</c:v>
                </c:pt>
                <c:pt idx="20">
                  <c:v>9.7310409230000001</c:v>
                </c:pt>
                <c:pt idx="21">
                  <c:v>9.7310409230000001</c:v>
                </c:pt>
                <c:pt idx="22">
                  <c:v>9.7310409230000001</c:v>
                </c:pt>
                <c:pt idx="23">
                  <c:v>9.7310409230000001</c:v>
                </c:pt>
                <c:pt idx="24">
                  <c:v>9.7310409230000001</c:v>
                </c:pt>
                <c:pt idx="25">
                  <c:v>9.7310409230000001</c:v>
                </c:pt>
                <c:pt idx="26">
                  <c:v>9.7310409230000001</c:v>
                </c:pt>
                <c:pt idx="27">
                  <c:v>9.7310409230000001</c:v>
                </c:pt>
                <c:pt idx="28">
                  <c:v>9.7310409230000001</c:v>
                </c:pt>
                <c:pt idx="29">
                  <c:v>9.7310409230000001</c:v>
                </c:pt>
                <c:pt idx="30">
                  <c:v>9.7310409230000001</c:v>
                </c:pt>
                <c:pt idx="31">
                  <c:v>9.7310409230000001</c:v>
                </c:pt>
                <c:pt idx="32">
                  <c:v>9.7310409230000001</c:v>
                </c:pt>
                <c:pt idx="33">
                  <c:v>9.7310409230000001</c:v>
                </c:pt>
                <c:pt idx="34">
                  <c:v>9.7310409230000001</c:v>
                </c:pt>
                <c:pt idx="35">
                  <c:v>9.7310409230000001</c:v>
                </c:pt>
                <c:pt idx="36">
                  <c:v>9.7310409230000001</c:v>
                </c:pt>
                <c:pt idx="37">
                  <c:v>9.7310409230000001</c:v>
                </c:pt>
                <c:pt idx="38">
                  <c:v>9.7310409230000001</c:v>
                </c:pt>
                <c:pt idx="39">
                  <c:v>9.7310409230000001</c:v>
                </c:pt>
                <c:pt idx="40">
                  <c:v>9.7310409230000001</c:v>
                </c:pt>
                <c:pt idx="41">
                  <c:v>9.7310409230000001</c:v>
                </c:pt>
                <c:pt idx="42">
                  <c:v>9.7310409230000001</c:v>
                </c:pt>
                <c:pt idx="43">
                  <c:v>9.7310409230000001</c:v>
                </c:pt>
                <c:pt idx="44">
                  <c:v>9.7310409230000001</c:v>
                </c:pt>
                <c:pt idx="45">
                  <c:v>9.7310409230000001</c:v>
                </c:pt>
                <c:pt idx="46">
                  <c:v>9.7310409230000001</c:v>
                </c:pt>
                <c:pt idx="47">
                  <c:v>9.7310409230000001</c:v>
                </c:pt>
                <c:pt idx="48">
                  <c:v>9.7310409230000001</c:v>
                </c:pt>
                <c:pt idx="49">
                  <c:v>9.7310409230000001</c:v>
                </c:pt>
                <c:pt idx="50">
                  <c:v>9.7310409230000001</c:v>
                </c:pt>
                <c:pt idx="51">
                  <c:v>9.7310409230000001</c:v>
                </c:pt>
                <c:pt idx="52">
                  <c:v>9.7310409230000001</c:v>
                </c:pt>
                <c:pt idx="53">
                  <c:v>9.7310409230000001</c:v>
                </c:pt>
                <c:pt idx="54">
                  <c:v>9.7310409230000001</c:v>
                </c:pt>
                <c:pt idx="55">
                  <c:v>9.7310409230000001</c:v>
                </c:pt>
                <c:pt idx="56">
                  <c:v>9.7310409230000001</c:v>
                </c:pt>
                <c:pt idx="57">
                  <c:v>9.7310409230000001</c:v>
                </c:pt>
                <c:pt idx="58">
                  <c:v>9.7310409230000001</c:v>
                </c:pt>
                <c:pt idx="59">
                  <c:v>9.7310409230000001</c:v>
                </c:pt>
                <c:pt idx="60">
                  <c:v>9.7310409230000001</c:v>
                </c:pt>
                <c:pt idx="61">
                  <c:v>9.7310409230000001</c:v>
                </c:pt>
                <c:pt idx="62">
                  <c:v>9.7310409230000001</c:v>
                </c:pt>
                <c:pt idx="63">
                  <c:v>9.7310409230000001</c:v>
                </c:pt>
                <c:pt idx="64">
                  <c:v>9.7310409230000001</c:v>
                </c:pt>
                <c:pt idx="65">
                  <c:v>9.7310409230000001</c:v>
                </c:pt>
                <c:pt idx="66">
                  <c:v>9.7310409230000001</c:v>
                </c:pt>
                <c:pt idx="67">
                  <c:v>9.7310409230000001</c:v>
                </c:pt>
                <c:pt idx="68">
                  <c:v>9.7310409230000001</c:v>
                </c:pt>
                <c:pt idx="69">
                  <c:v>9.7310409230000001</c:v>
                </c:pt>
                <c:pt idx="70">
                  <c:v>9.7310409230000001</c:v>
                </c:pt>
                <c:pt idx="71">
                  <c:v>9.7310409230000001</c:v>
                </c:pt>
                <c:pt idx="72">
                  <c:v>9.7310409230000001</c:v>
                </c:pt>
                <c:pt idx="73">
                  <c:v>9.7310409230000001</c:v>
                </c:pt>
                <c:pt idx="74">
                  <c:v>9.7310409230000001</c:v>
                </c:pt>
                <c:pt idx="75">
                  <c:v>9.7310409230000001</c:v>
                </c:pt>
                <c:pt idx="76">
                  <c:v>9.7310409230000001</c:v>
                </c:pt>
                <c:pt idx="77">
                  <c:v>9.7310409230000001</c:v>
                </c:pt>
                <c:pt idx="78">
                  <c:v>9.7310409230000001</c:v>
                </c:pt>
                <c:pt idx="79">
                  <c:v>9.7310409230000001</c:v>
                </c:pt>
                <c:pt idx="80">
                  <c:v>9.7310409230000001</c:v>
                </c:pt>
                <c:pt idx="81">
                  <c:v>9.7310409230000001</c:v>
                </c:pt>
                <c:pt idx="82">
                  <c:v>9.7310409230000001</c:v>
                </c:pt>
                <c:pt idx="83">
                  <c:v>9.7310409230000001</c:v>
                </c:pt>
                <c:pt idx="84">
                  <c:v>9.7310409230000001</c:v>
                </c:pt>
                <c:pt idx="85">
                  <c:v>9.7310409230000001</c:v>
                </c:pt>
                <c:pt idx="86">
                  <c:v>9.7310409230000001</c:v>
                </c:pt>
                <c:pt idx="87">
                  <c:v>9.7310409230000001</c:v>
                </c:pt>
                <c:pt idx="88">
                  <c:v>9.7310409230000001</c:v>
                </c:pt>
                <c:pt idx="89">
                  <c:v>9.7310409230000001</c:v>
                </c:pt>
                <c:pt idx="90">
                  <c:v>9.7310409230000001</c:v>
                </c:pt>
                <c:pt idx="91">
                  <c:v>9.7310409230000001</c:v>
                </c:pt>
                <c:pt idx="92">
                  <c:v>9.7310409230000001</c:v>
                </c:pt>
                <c:pt idx="93">
                  <c:v>9.7310409230000001</c:v>
                </c:pt>
                <c:pt idx="94">
                  <c:v>9.7310409230000001</c:v>
                </c:pt>
                <c:pt idx="95">
                  <c:v>9.7310409230000001</c:v>
                </c:pt>
                <c:pt idx="96">
                  <c:v>9.7310409230000001</c:v>
                </c:pt>
                <c:pt idx="97">
                  <c:v>9.7310409230000001</c:v>
                </c:pt>
                <c:pt idx="98">
                  <c:v>9.7310409230000001</c:v>
                </c:pt>
                <c:pt idx="99">
                  <c:v>9.7310409230000001</c:v>
                </c:pt>
                <c:pt idx="100">
                  <c:v>9.7310409230000001</c:v>
                </c:pt>
                <c:pt idx="101">
                  <c:v>9.7310409230000001</c:v>
                </c:pt>
                <c:pt idx="102">
                  <c:v>9.7310409230000001</c:v>
                </c:pt>
                <c:pt idx="103">
                  <c:v>9.7310409230000001</c:v>
                </c:pt>
                <c:pt idx="104">
                  <c:v>9.7310409230000001</c:v>
                </c:pt>
                <c:pt idx="105">
                  <c:v>9.7310409230000001</c:v>
                </c:pt>
                <c:pt idx="106">
                  <c:v>9.7310409230000001</c:v>
                </c:pt>
                <c:pt idx="107">
                  <c:v>9.7310409230000001</c:v>
                </c:pt>
                <c:pt idx="108">
                  <c:v>9.7310409230000001</c:v>
                </c:pt>
                <c:pt idx="109">
                  <c:v>9.7310409230000001</c:v>
                </c:pt>
                <c:pt idx="110">
                  <c:v>9.7310409230000001</c:v>
                </c:pt>
                <c:pt idx="111">
                  <c:v>9.7310409230000001</c:v>
                </c:pt>
                <c:pt idx="112">
                  <c:v>9.7310409230000001</c:v>
                </c:pt>
                <c:pt idx="113">
                  <c:v>9.7310409230000001</c:v>
                </c:pt>
                <c:pt idx="114">
                  <c:v>9.7310409230000001</c:v>
                </c:pt>
                <c:pt idx="115">
                  <c:v>9.7310409230000001</c:v>
                </c:pt>
                <c:pt idx="116">
                  <c:v>9.7310409230000001</c:v>
                </c:pt>
                <c:pt idx="117">
                  <c:v>9.7310409230000001</c:v>
                </c:pt>
                <c:pt idx="118">
                  <c:v>9.7310409230000001</c:v>
                </c:pt>
                <c:pt idx="119">
                  <c:v>9.7310409230000001</c:v>
                </c:pt>
                <c:pt idx="120">
                  <c:v>9.7310409230000001</c:v>
                </c:pt>
                <c:pt idx="121">
                  <c:v>9.7310409230000001</c:v>
                </c:pt>
                <c:pt idx="122">
                  <c:v>9.7310409230000001</c:v>
                </c:pt>
                <c:pt idx="123">
                  <c:v>9.7310409230000001</c:v>
                </c:pt>
                <c:pt idx="124">
                  <c:v>9.7310409230000001</c:v>
                </c:pt>
                <c:pt idx="125">
                  <c:v>9.7310409230000001</c:v>
                </c:pt>
                <c:pt idx="126">
                  <c:v>9.7310409230000001</c:v>
                </c:pt>
                <c:pt idx="127">
                  <c:v>9.7310409230000001</c:v>
                </c:pt>
                <c:pt idx="128">
                  <c:v>9.7310409230000001</c:v>
                </c:pt>
                <c:pt idx="129">
                  <c:v>9.7310409230000001</c:v>
                </c:pt>
                <c:pt idx="130">
                  <c:v>9.7310409230000001</c:v>
                </c:pt>
                <c:pt idx="131">
                  <c:v>9.7310409230000001</c:v>
                </c:pt>
                <c:pt idx="132">
                  <c:v>9.7310409230000001</c:v>
                </c:pt>
                <c:pt idx="133">
                  <c:v>9.7310409230000001</c:v>
                </c:pt>
                <c:pt idx="134">
                  <c:v>9.7310409230000001</c:v>
                </c:pt>
                <c:pt idx="135">
                  <c:v>9.7310409230000001</c:v>
                </c:pt>
                <c:pt idx="136">
                  <c:v>9.7310409230000001</c:v>
                </c:pt>
                <c:pt idx="137">
                  <c:v>9.7310409230000001</c:v>
                </c:pt>
                <c:pt idx="138">
                  <c:v>9.7310409230000001</c:v>
                </c:pt>
                <c:pt idx="139">
                  <c:v>9.7310409230000001</c:v>
                </c:pt>
                <c:pt idx="140">
                  <c:v>9.7310409230000001</c:v>
                </c:pt>
                <c:pt idx="141">
                  <c:v>9.7310409230000001</c:v>
                </c:pt>
                <c:pt idx="142">
                  <c:v>9.7310409230000001</c:v>
                </c:pt>
                <c:pt idx="143">
                  <c:v>9.7310409230000001</c:v>
                </c:pt>
                <c:pt idx="144">
                  <c:v>9.7310409230000001</c:v>
                </c:pt>
                <c:pt idx="145">
                  <c:v>9.7310409230000001</c:v>
                </c:pt>
                <c:pt idx="146">
                  <c:v>9.7310409230000001</c:v>
                </c:pt>
                <c:pt idx="147">
                  <c:v>9.7310409230000001</c:v>
                </c:pt>
                <c:pt idx="148">
                  <c:v>9.7310409230000001</c:v>
                </c:pt>
                <c:pt idx="149">
                  <c:v>9.7310409230000001</c:v>
                </c:pt>
                <c:pt idx="150">
                  <c:v>9.7310409230000001</c:v>
                </c:pt>
                <c:pt idx="151">
                  <c:v>9.7310409230000001</c:v>
                </c:pt>
                <c:pt idx="152">
                  <c:v>9.7310409230000001</c:v>
                </c:pt>
                <c:pt idx="153">
                  <c:v>9.7310409230000001</c:v>
                </c:pt>
                <c:pt idx="154">
                  <c:v>9.7310409230000001</c:v>
                </c:pt>
                <c:pt idx="155">
                  <c:v>9.7310409230000001</c:v>
                </c:pt>
                <c:pt idx="156">
                  <c:v>9.7310409230000001</c:v>
                </c:pt>
                <c:pt idx="157">
                  <c:v>9.7310409230000001</c:v>
                </c:pt>
                <c:pt idx="158">
                  <c:v>9.7310409230000001</c:v>
                </c:pt>
                <c:pt idx="159">
                  <c:v>9.7310409230000001</c:v>
                </c:pt>
                <c:pt idx="160">
                  <c:v>9.7310409230000001</c:v>
                </c:pt>
                <c:pt idx="161">
                  <c:v>9.7310409230000001</c:v>
                </c:pt>
                <c:pt idx="162">
                  <c:v>9.7310409230000001</c:v>
                </c:pt>
                <c:pt idx="163">
                  <c:v>9.7310409230000001</c:v>
                </c:pt>
                <c:pt idx="164">
                  <c:v>9.7310409230000001</c:v>
                </c:pt>
                <c:pt idx="165">
                  <c:v>9.7310409230000001</c:v>
                </c:pt>
                <c:pt idx="166">
                  <c:v>9.7310409230000001</c:v>
                </c:pt>
                <c:pt idx="167">
                  <c:v>9.7310409230000001</c:v>
                </c:pt>
                <c:pt idx="168">
                  <c:v>9.7310409230000001</c:v>
                </c:pt>
                <c:pt idx="169">
                  <c:v>9.7310409230000001</c:v>
                </c:pt>
                <c:pt idx="170">
                  <c:v>9.7310409230000001</c:v>
                </c:pt>
                <c:pt idx="171">
                  <c:v>9.7310409230000001</c:v>
                </c:pt>
                <c:pt idx="172">
                  <c:v>9.7310409230000001</c:v>
                </c:pt>
                <c:pt idx="173">
                  <c:v>9.7310409230000001</c:v>
                </c:pt>
                <c:pt idx="174">
                  <c:v>9.7310409230000001</c:v>
                </c:pt>
                <c:pt idx="175">
                  <c:v>9.7310409230000001</c:v>
                </c:pt>
                <c:pt idx="176">
                  <c:v>9.7310409230000001</c:v>
                </c:pt>
                <c:pt idx="177">
                  <c:v>9.7310409230000001</c:v>
                </c:pt>
                <c:pt idx="178">
                  <c:v>9.7310409230000001</c:v>
                </c:pt>
                <c:pt idx="179">
                  <c:v>9.7310409230000001</c:v>
                </c:pt>
                <c:pt idx="180">
                  <c:v>9.7310409230000001</c:v>
                </c:pt>
                <c:pt idx="181">
                  <c:v>9.7310409230000001</c:v>
                </c:pt>
                <c:pt idx="182">
                  <c:v>9.7310409230000001</c:v>
                </c:pt>
                <c:pt idx="183">
                  <c:v>9.7310409230000001</c:v>
                </c:pt>
                <c:pt idx="184">
                  <c:v>9.7310409230000001</c:v>
                </c:pt>
                <c:pt idx="185">
                  <c:v>9.7310409230000001</c:v>
                </c:pt>
                <c:pt idx="186">
                  <c:v>9.7310409230000001</c:v>
                </c:pt>
                <c:pt idx="187">
                  <c:v>9.7310409230000001</c:v>
                </c:pt>
                <c:pt idx="188">
                  <c:v>9.7310409230000001</c:v>
                </c:pt>
                <c:pt idx="189">
                  <c:v>9.7310409230000001</c:v>
                </c:pt>
                <c:pt idx="190">
                  <c:v>9.7310409230000001</c:v>
                </c:pt>
                <c:pt idx="191">
                  <c:v>9.7310409230000001</c:v>
                </c:pt>
                <c:pt idx="192">
                  <c:v>9.7310409230000001</c:v>
                </c:pt>
                <c:pt idx="193">
                  <c:v>9.7310409230000001</c:v>
                </c:pt>
                <c:pt idx="194">
                  <c:v>9.7310409230000001</c:v>
                </c:pt>
                <c:pt idx="195">
                  <c:v>9.7310409230000001</c:v>
                </c:pt>
                <c:pt idx="196">
                  <c:v>9.7310409230000001</c:v>
                </c:pt>
                <c:pt idx="197">
                  <c:v>9.7310409230000001</c:v>
                </c:pt>
                <c:pt idx="198">
                  <c:v>9.7310409230000001</c:v>
                </c:pt>
                <c:pt idx="199">
                  <c:v>9.7310409230000001</c:v>
                </c:pt>
                <c:pt idx="200">
                  <c:v>9.7310409230000001</c:v>
                </c:pt>
                <c:pt idx="201">
                  <c:v>9.7310409230000001</c:v>
                </c:pt>
                <c:pt idx="202">
                  <c:v>9.7310409230000001</c:v>
                </c:pt>
                <c:pt idx="203">
                  <c:v>9.7310409230000001</c:v>
                </c:pt>
                <c:pt idx="204">
                  <c:v>9.7310409230000001</c:v>
                </c:pt>
                <c:pt idx="205">
                  <c:v>9.7310409230000001</c:v>
                </c:pt>
                <c:pt idx="206">
                  <c:v>9.7310409230000001</c:v>
                </c:pt>
                <c:pt idx="207">
                  <c:v>9.7310409230000001</c:v>
                </c:pt>
                <c:pt idx="208">
                  <c:v>9.7310409230000001</c:v>
                </c:pt>
                <c:pt idx="209">
                  <c:v>9.7310409230000001</c:v>
                </c:pt>
                <c:pt idx="210">
                  <c:v>9.7310409230000001</c:v>
                </c:pt>
                <c:pt idx="211">
                  <c:v>9.7310409230000001</c:v>
                </c:pt>
                <c:pt idx="212">
                  <c:v>9.7310409230000001</c:v>
                </c:pt>
                <c:pt idx="213">
                  <c:v>9.7310409230000001</c:v>
                </c:pt>
                <c:pt idx="214">
                  <c:v>9.7310409230000001</c:v>
                </c:pt>
                <c:pt idx="215">
                  <c:v>9.7310409230000001</c:v>
                </c:pt>
                <c:pt idx="216">
                  <c:v>9.7310409230000001</c:v>
                </c:pt>
                <c:pt idx="217">
                  <c:v>9.7310409230000001</c:v>
                </c:pt>
                <c:pt idx="218">
                  <c:v>9.7310409230000001</c:v>
                </c:pt>
                <c:pt idx="219">
                  <c:v>9.7310409230000001</c:v>
                </c:pt>
                <c:pt idx="220">
                  <c:v>9.7310409230000001</c:v>
                </c:pt>
                <c:pt idx="221">
                  <c:v>9.7310409230000001</c:v>
                </c:pt>
                <c:pt idx="222">
                  <c:v>9.7310409230000001</c:v>
                </c:pt>
                <c:pt idx="223">
                  <c:v>9.7310409230000001</c:v>
                </c:pt>
                <c:pt idx="224">
                  <c:v>9.7310409230000001</c:v>
                </c:pt>
                <c:pt idx="225">
                  <c:v>9.7310409230000001</c:v>
                </c:pt>
                <c:pt idx="226">
                  <c:v>9.7310409230000001</c:v>
                </c:pt>
                <c:pt idx="227">
                  <c:v>9.7310409230000001</c:v>
                </c:pt>
                <c:pt idx="228">
                  <c:v>9.7310409230000001</c:v>
                </c:pt>
                <c:pt idx="229">
                  <c:v>9.7310409230000001</c:v>
                </c:pt>
                <c:pt idx="230">
                  <c:v>9.7310409230000001</c:v>
                </c:pt>
                <c:pt idx="231">
                  <c:v>9.7310409230000001</c:v>
                </c:pt>
                <c:pt idx="232">
                  <c:v>9.7310409230000001</c:v>
                </c:pt>
                <c:pt idx="233">
                  <c:v>9.7310409230000001</c:v>
                </c:pt>
                <c:pt idx="234">
                  <c:v>9.7310409230000001</c:v>
                </c:pt>
                <c:pt idx="235">
                  <c:v>9.7310409230000001</c:v>
                </c:pt>
                <c:pt idx="236">
                  <c:v>9.7310409230000001</c:v>
                </c:pt>
                <c:pt idx="237">
                  <c:v>9.7310409230000001</c:v>
                </c:pt>
                <c:pt idx="238">
                  <c:v>9.7310409230000001</c:v>
                </c:pt>
                <c:pt idx="239">
                  <c:v>9.7310409230000001</c:v>
                </c:pt>
                <c:pt idx="240">
                  <c:v>9.7310409230000001</c:v>
                </c:pt>
                <c:pt idx="241">
                  <c:v>9.7310409230000001</c:v>
                </c:pt>
                <c:pt idx="242">
                  <c:v>9.7310409230000001</c:v>
                </c:pt>
                <c:pt idx="243">
                  <c:v>9.7310409230000001</c:v>
                </c:pt>
                <c:pt idx="244">
                  <c:v>9.7310409230000001</c:v>
                </c:pt>
                <c:pt idx="245">
                  <c:v>9.7310409230000001</c:v>
                </c:pt>
                <c:pt idx="246">
                  <c:v>9.7310409230000001</c:v>
                </c:pt>
                <c:pt idx="247">
                  <c:v>9.7310409230000001</c:v>
                </c:pt>
                <c:pt idx="248">
                  <c:v>9.7310409230000001</c:v>
                </c:pt>
                <c:pt idx="249">
                  <c:v>9.7310409230000001</c:v>
                </c:pt>
                <c:pt idx="250">
                  <c:v>9.7310409230000001</c:v>
                </c:pt>
                <c:pt idx="251">
                  <c:v>9.7310409230000001</c:v>
                </c:pt>
                <c:pt idx="252">
                  <c:v>9.7310409230000001</c:v>
                </c:pt>
                <c:pt idx="253">
                  <c:v>9.7310409230000001</c:v>
                </c:pt>
                <c:pt idx="254">
                  <c:v>9.7310409230000001</c:v>
                </c:pt>
                <c:pt idx="255">
                  <c:v>9.7310409230000001</c:v>
                </c:pt>
                <c:pt idx="256">
                  <c:v>9.7310409230000001</c:v>
                </c:pt>
                <c:pt idx="257">
                  <c:v>9.7310409230000001</c:v>
                </c:pt>
                <c:pt idx="258">
                  <c:v>9.7310409230000001</c:v>
                </c:pt>
                <c:pt idx="259">
                  <c:v>9.7310409230000001</c:v>
                </c:pt>
                <c:pt idx="260">
                  <c:v>9.7310409230000001</c:v>
                </c:pt>
                <c:pt idx="261">
                  <c:v>9.7310409230000001</c:v>
                </c:pt>
                <c:pt idx="262">
                  <c:v>9.7310409230000001</c:v>
                </c:pt>
                <c:pt idx="263">
                  <c:v>9.7310409230000001</c:v>
                </c:pt>
                <c:pt idx="264">
                  <c:v>9.7310409230000001</c:v>
                </c:pt>
                <c:pt idx="265">
                  <c:v>9.7310409230000001</c:v>
                </c:pt>
                <c:pt idx="266">
                  <c:v>9.7310409230000001</c:v>
                </c:pt>
                <c:pt idx="267">
                  <c:v>9.7310409230000001</c:v>
                </c:pt>
                <c:pt idx="268">
                  <c:v>9.7310409230000001</c:v>
                </c:pt>
                <c:pt idx="269">
                  <c:v>9.7310409230000001</c:v>
                </c:pt>
                <c:pt idx="270">
                  <c:v>9.7310409230000001</c:v>
                </c:pt>
                <c:pt idx="271">
                  <c:v>9.7310409230000001</c:v>
                </c:pt>
                <c:pt idx="272">
                  <c:v>9.7310409230000001</c:v>
                </c:pt>
                <c:pt idx="273">
                  <c:v>9.7310409230000001</c:v>
                </c:pt>
                <c:pt idx="274">
                  <c:v>9.7310409230000001</c:v>
                </c:pt>
                <c:pt idx="275">
                  <c:v>9.7310409230000001</c:v>
                </c:pt>
                <c:pt idx="276">
                  <c:v>9.7310409230000001</c:v>
                </c:pt>
                <c:pt idx="277">
                  <c:v>9.7310409230000001</c:v>
                </c:pt>
                <c:pt idx="278">
                  <c:v>9.7310409230000001</c:v>
                </c:pt>
                <c:pt idx="279">
                  <c:v>9.7310409230000001</c:v>
                </c:pt>
                <c:pt idx="280">
                  <c:v>9.7310409230000001</c:v>
                </c:pt>
                <c:pt idx="281">
                  <c:v>9.7310409230000001</c:v>
                </c:pt>
                <c:pt idx="282">
                  <c:v>9.7310409230000001</c:v>
                </c:pt>
                <c:pt idx="283">
                  <c:v>9.7310409230000001</c:v>
                </c:pt>
                <c:pt idx="284">
                  <c:v>9.7310409230000001</c:v>
                </c:pt>
                <c:pt idx="285">
                  <c:v>9.7310409230000001</c:v>
                </c:pt>
                <c:pt idx="286">
                  <c:v>9.7310409230000001</c:v>
                </c:pt>
                <c:pt idx="287">
                  <c:v>9.7310409230000001</c:v>
                </c:pt>
                <c:pt idx="288">
                  <c:v>9.7310409230000001</c:v>
                </c:pt>
                <c:pt idx="289">
                  <c:v>9.7310409230000001</c:v>
                </c:pt>
                <c:pt idx="290">
                  <c:v>9.7310409230000001</c:v>
                </c:pt>
                <c:pt idx="291">
                  <c:v>9.7310409230000001</c:v>
                </c:pt>
                <c:pt idx="292">
                  <c:v>9.7310409230000001</c:v>
                </c:pt>
                <c:pt idx="293">
                  <c:v>9.7310409230000001</c:v>
                </c:pt>
                <c:pt idx="294">
                  <c:v>9.7310409230000001</c:v>
                </c:pt>
                <c:pt idx="295">
                  <c:v>9.7310409230000001</c:v>
                </c:pt>
                <c:pt idx="296">
                  <c:v>9.7310409230000001</c:v>
                </c:pt>
                <c:pt idx="297">
                  <c:v>9.7310409230000001</c:v>
                </c:pt>
                <c:pt idx="298">
                  <c:v>9.7310409230000001</c:v>
                </c:pt>
                <c:pt idx="299">
                  <c:v>9.7310409230000001</c:v>
                </c:pt>
                <c:pt idx="300">
                  <c:v>9.7310409230000001</c:v>
                </c:pt>
                <c:pt idx="301">
                  <c:v>9.7310409230000001</c:v>
                </c:pt>
                <c:pt idx="302">
                  <c:v>9.7310409230000001</c:v>
                </c:pt>
                <c:pt idx="303">
                  <c:v>9.7310409230000001</c:v>
                </c:pt>
                <c:pt idx="304">
                  <c:v>9.7310409230000001</c:v>
                </c:pt>
                <c:pt idx="305">
                  <c:v>9.7310409230000001</c:v>
                </c:pt>
                <c:pt idx="306">
                  <c:v>9.7310409230000001</c:v>
                </c:pt>
                <c:pt idx="307">
                  <c:v>9.7310409230000001</c:v>
                </c:pt>
                <c:pt idx="308">
                  <c:v>9.7310409230000001</c:v>
                </c:pt>
                <c:pt idx="309">
                  <c:v>9.7310409230000001</c:v>
                </c:pt>
                <c:pt idx="310">
                  <c:v>9.7310409230000001</c:v>
                </c:pt>
                <c:pt idx="311">
                  <c:v>9.7310409230000001</c:v>
                </c:pt>
                <c:pt idx="312">
                  <c:v>9.7310409230000001</c:v>
                </c:pt>
                <c:pt idx="313">
                  <c:v>9.7310409230000001</c:v>
                </c:pt>
                <c:pt idx="314">
                  <c:v>9.7310409230000001</c:v>
                </c:pt>
                <c:pt idx="315">
                  <c:v>9.7310409230000001</c:v>
                </c:pt>
                <c:pt idx="316">
                  <c:v>9.7310409230000001</c:v>
                </c:pt>
                <c:pt idx="317">
                  <c:v>9.7310409230000001</c:v>
                </c:pt>
                <c:pt idx="318">
                  <c:v>9.7310409230000001</c:v>
                </c:pt>
                <c:pt idx="319">
                  <c:v>9.7310409230000001</c:v>
                </c:pt>
                <c:pt idx="320">
                  <c:v>9.7310409230000001</c:v>
                </c:pt>
                <c:pt idx="321">
                  <c:v>9.7310409230000001</c:v>
                </c:pt>
                <c:pt idx="322">
                  <c:v>9.7310409230000001</c:v>
                </c:pt>
                <c:pt idx="323">
                  <c:v>9.7310409230000001</c:v>
                </c:pt>
                <c:pt idx="324">
                  <c:v>9.7310409230000001</c:v>
                </c:pt>
                <c:pt idx="325">
                  <c:v>9.7310409230000001</c:v>
                </c:pt>
                <c:pt idx="326">
                  <c:v>9.7310409230000001</c:v>
                </c:pt>
                <c:pt idx="327">
                  <c:v>9.7310409230000001</c:v>
                </c:pt>
                <c:pt idx="328">
                  <c:v>9.7310409230000001</c:v>
                </c:pt>
                <c:pt idx="329">
                  <c:v>9.7310409230000001</c:v>
                </c:pt>
                <c:pt idx="330">
                  <c:v>9.7310409230000001</c:v>
                </c:pt>
                <c:pt idx="331">
                  <c:v>9.7310409230000001</c:v>
                </c:pt>
                <c:pt idx="332">
                  <c:v>9.7310409230000001</c:v>
                </c:pt>
                <c:pt idx="333">
                  <c:v>9.7310409230000001</c:v>
                </c:pt>
                <c:pt idx="334">
                  <c:v>9.7310409230000001</c:v>
                </c:pt>
                <c:pt idx="335">
                  <c:v>9.7310409230000001</c:v>
                </c:pt>
                <c:pt idx="336">
                  <c:v>9.7310409230000001</c:v>
                </c:pt>
                <c:pt idx="337">
                  <c:v>9.7310409230000001</c:v>
                </c:pt>
                <c:pt idx="338">
                  <c:v>9.7310409230000001</c:v>
                </c:pt>
                <c:pt idx="339">
                  <c:v>9.7310409230000001</c:v>
                </c:pt>
                <c:pt idx="340">
                  <c:v>9.7310409230000001</c:v>
                </c:pt>
                <c:pt idx="341">
                  <c:v>9.7310409230000001</c:v>
                </c:pt>
                <c:pt idx="342">
                  <c:v>9.7310409230000001</c:v>
                </c:pt>
                <c:pt idx="343">
                  <c:v>9.7310409230000001</c:v>
                </c:pt>
                <c:pt idx="344">
                  <c:v>9.7310409230000001</c:v>
                </c:pt>
                <c:pt idx="345">
                  <c:v>9.7310409230000001</c:v>
                </c:pt>
                <c:pt idx="346">
                  <c:v>9.7310409230000001</c:v>
                </c:pt>
                <c:pt idx="347">
                  <c:v>9.7310409230000001</c:v>
                </c:pt>
                <c:pt idx="348">
                  <c:v>9.7310409230000001</c:v>
                </c:pt>
                <c:pt idx="349">
                  <c:v>9.7310409230000001</c:v>
                </c:pt>
                <c:pt idx="350">
                  <c:v>9.7310409230000001</c:v>
                </c:pt>
                <c:pt idx="351">
                  <c:v>9.7310409230000001</c:v>
                </c:pt>
                <c:pt idx="352">
                  <c:v>9.7310409230000001</c:v>
                </c:pt>
                <c:pt idx="353">
                  <c:v>9.7310409230000001</c:v>
                </c:pt>
                <c:pt idx="354">
                  <c:v>9.7310409230000001</c:v>
                </c:pt>
                <c:pt idx="355">
                  <c:v>9.7310409230000001</c:v>
                </c:pt>
                <c:pt idx="356">
                  <c:v>9.7310409230000001</c:v>
                </c:pt>
                <c:pt idx="357">
                  <c:v>9.7310409230000001</c:v>
                </c:pt>
                <c:pt idx="358">
                  <c:v>9.7310409230000001</c:v>
                </c:pt>
                <c:pt idx="359">
                  <c:v>9.7310409230000001</c:v>
                </c:pt>
                <c:pt idx="360">
                  <c:v>9.7310409230000001</c:v>
                </c:pt>
                <c:pt idx="361">
                  <c:v>9.7310409230000001</c:v>
                </c:pt>
                <c:pt idx="362">
                  <c:v>9.7310409230000001</c:v>
                </c:pt>
                <c:pt idx="363">
                  <c:v>9.7310409230000001</c:v>
                </c:pt>
                <c:pt idx="364">
                  <c:v>9.7310409230000001</c:v>
                </c:pt>
                <c:pt idx="365">
                  <c:v>9.7310409230000001</c:v>
                </c:pt>
                <c:pt idx="366">
                  <c:v>9.7310409230000001</c:v>
                </c:pt>
                <c:pt idx="367">
                  <c:v>9.7310409230000001</c:v>
                </c:pt>
                <c:pt idx="368">
                  <c:v>9.7310409230000001</c:v>
                </c:pt>
                <c:pt idx="369">
                  <c:v>9.7310409230000001</c:v>
                </c:pt>
                <c:pt idx="370">
                  <c:v>9.7310409230000001</c:v>
                </c:pt>
                <c:pt idx="371">
                  <c:v>9.7310409230000001</c:v>
                </c:pt>
                <c:pt idx="372">
                  <c:v>9.7310409230000001</c:v>
                </c:pt>
                <c:pt idx="373">
                  <c:v>9.7310409230000001</c:v>
                </c:pt>
                <c:pt idx="374">
                  <c:v>9.7310409230000001</c:v>
                </c:pt>
                <c:pt idx="375">
                  <c:v>9.7310409230000001</c:v>
                </c:pt>
                <c:pt idx="376">
                  <c:v>9.7310409230000001</c:v>
                </c:pt>
                <c:pt idx="377">
                  <c:v>9.7310409230000001</c:v>
                </c:pt>
                <c:pt idx="378">
                  <c:v>9.7310409230000001</c:v>
                </c:pt>
                <c:pt idx="379">
                  <c:v>9.7310409230000001</c:v>
                </c:pt>
                <c:pt idx="380">
                  <c:v>9.7310409230000001</c:v>
                </c:pt>
                <c:pt idx="381">
                  <c:v>9.7310409230000001</c:v>
                </c:pt>
                <c:pt idx="382">
                  <c:v>9.7310409230000001</c:v>
                </c:pt>
                <c:pt idx="383">
                  <c:v>9.7310409230000001</c:v>
                </c:pt>
                <c:pt idx="384">
                  <c:v>9.7310409230000001</c:v>
                </c:pt>
                <c:pt idx="385">
                  <c:v>9.7310409230000001</c:v>
                </c:pt>
                <c:pt idx="386">
                  <c:v>9.7310409230000001</c:v>
                </c:pt>
                <c:pt idx="387">
                  <c:v>9.7310409230000001</c:v>
                </c:pt>
                <c:pt idx="388">
                  <c:v>9.7310409230000001</c:v>
                </c:pt>
                <c:pt idx="389">
                  <c:v>9.7310409230000001</c:v>
                </c:pt>
                <c:pt idx="390">
                  <c:v>9.7310409230000001</c:v>
                </c:pt>
                <c:pt idx="391">
                  <c:v>9.7310409230000001</c:v>
                </c:pt>
                <c:pt idx="392">
                  <c:v>9.7310409230000001</c:v>
                </c:pt>
                <c:pt idx="393">
                  <c:v>9.7310409230000001</c:v>
                </c:pt>
                <c:pt idx="394">
                  <c:v>9.7310409230000001</c:v>
                </c:pt>
                <c:pt idx="395">
                  <c:v>9.7310409230000001</c:v>
                </c:pt>
                <c:pt idx="396">
                  <c:v>9.7310409230000001</c:v>
                </c:pt>
                <c:pt idx="397">
                  <c:v>9.7310409230000001</c:v>
                </c:pt>
                <c:pt idx="398">
                  <c:v>9.7310409230000001</c:v>
                </c:pt>
                <c:pt idx="399">
                  <c:v>9.7310409230000001</c:v>
                </c:pt>
                <c:pt idx="400">
                  <c:v>9.7310409230000001</c:v>
                </c:pt>
                <c:pt idx="401">
                  <c:v>9.7310409230000001</c:v>
                </c:pt>
                <c:pt idx="402">
                  <c:v>9.7310409230000001</c:v>
                </c:pt>
                <c:pt idx="403">
                  <c:v>9.7310409230000001</c:v>
                </c:pt>
                <c:pt idx="404">
                  <c:v>9.7310409230000001</c:v>
                </c:pt>
                <c:pt idx="405">
                  <c:v>9.7310409230000001</c:v>
                </c:pt>
                <c:pt idx="406">
                  <c:v>9.7310409230000001</c:v>
                </c:pt>
                <c:pt idx="407">
                  <c:v>9.7310409230000001</c:v>
                </c:pt>
                <c:pt idx="408">
                  <c:v>9.7310409230000001</c:v>
                </c:pt>
                <c:pt idx="409">
                  <c:v>9.7310409230000001</c:v>
                </c:pt>
                <c:pt idx="410">
                  <c:v>9.7310409230000001</c:v>
                </c:pt>
                <c:pt idx="411">
                  <c:v>9.7310409230000001</c:v>
                </c:pt>
                <c:pt idx="412">
                  <c:v>9.7310409230000001</c:v>
                </c:pt>
                <c:pt idx="413">
                  <c:v>9.7310409230000001</c:v>
                </c:pt>
                <c:pt idx="414">
                  <c:v>9.7310409230000001</c:v>
                </c:pt>
                <c:pt idx="415">
                  <c:v>9.7310409230000001</c:v>
                </c:pt>
                <c:pt idx="416">
                  <c:v>9.7310409230000001</c:v>
                </c:pt>
                <c:pt idx="417">
                  <c:v>9.7310409230000001</c:v>
                </c:pt>
                <c:pt idx="418">
                  <c:v>9.7310409230000001</c:v>
                </c:pt>
                <c:pt idx="419">
                  <c:v>9.7310409230000001</c:v>
                </c:pt>
                <c:pt idx="420">
                  <c:v>9.7310409230000001</c:v>
                </c:pt>
                <c:pt idx="421">
                  <c:v>9.7310409230000001</c:v>
                </c:pt>
                <c:pt idx="422">
                  <c:v>9.7310409230000001</c:v>
                </c:pt>
                <c:pt idx="423">
                  <c:v>9.7310409230000001</c:v>
                </c:pt>
                <c:pt idx="424">
                  <c:v>9.7310409230000001</c:v>
                </c:pt>
                <c:pt idx="425">
                  <c:v>9.7310409230000001</c:v>
                </c:pt>
                <c:pt idx="426">
                  <c:v>9.7310409230000001</c:v>
                </c:pt>
                <c:pt idx="427">
                  <c:v>9.7310409230000001</c:v>
                </c:pt>
                <c:pt idx="428">
                  <c:v>9.7310409230000001</c:v>
                </c:pt>
                <c:pt idx="429">
                  <c:v>9.7310409230000001</c:v>
                </c:pt>
                <c:pt idx="430">
                  <c:v>9.7310409230000001</c:v>
                </c:pt>
                <c:pt idx="431">
                  <c:v>9.7310409230000001</c:v>
                </c:pt>
                <c:pt idx="432">
                  <c:v>9.7310409230000001</c:v>
                </c:pt>
                <c:pt idx="433">
                  <c:v>9.7310409230000001</c:v>
                </c:pt>
                <c:pt idx="434">
                  <c:v>9.7310409230000001</c:v>
                </c:pt>
                <c:pt idx="435">
                  <c:v>9.7310409230000001</c:v>
                </c:pt>
                <c:pt idx="436">
                  <c:v>9.7310409230000001</c:v>
                </c:pt>
                <c:pt idx="437">
                  <c:v>9.7310409230000001</c:v>
                </c:pt>
                <c:pt idx="438">
                  <c:v>9.7310409230000001</c:v>
                </c:pt>
                <c:pt idx="439">
                  <c:v>9.7310409230000001</c:v>
                </c:pt>
                <c:pt idx="440">
                  <c:v>9.7310409230000001</c:v>
                </c:pt>
                <c:pt idx="441">
                  <c:v>9.7310409230000001</c:v>
                </c:pt>
                <c:pt idx="442">
                  <c:v>9.7310409230000001</c:v>
                </c:pt>
                <c:pt idx="443">
                  <c:v>9.7310409230000001</c:v>
                </c:pt>
                <c:pt idx="444">
                  <c:v>9.7310409230000001</c:v>
                </c:pt>
                <c:pt idx="445">
                  <c:v>9.7310409230000001</c:v>
                </c:pt>
                <c:pt idx="446">
                  <c:v>9.7310409230000001</c:v>
                </c:pt>
                <c:pt idx="447">
                  <c:v>9.7310409230000001</c:v>
                </c:pt>
                <c:pt idx="448">
                  <c:v>9.7310409230000001</c:v>
                </c:pt>
                <c:pt idx="449">
                  <c:v>9.7310409230000001</c:v>
                </c:pt>
                <c:pt idx="450">
                  <c:v>9.7310409230000001</c:v>
                </c:pt>
                <c:pt idx="451">
                  <c:v>9.7310409230000001</c:v>
                </c:pt>
                <c:pt idx="452">
                  <c:v>9.7310409230000001</c:v>
                </c:pt>
                <c:pt idx="453">
                  <c:v>9.7310409230000001</c:v>
                </c:pt>
                <c:pt idx="454">
                  <c:v>9.7310409230000001</c:v>
                </c:pt>
                <c:pt idx="455">
                  <c:v>9.7310409230000001</c:v>
                </c:pt>
                <c:pt idx="456">
                  <c:v>9.7310409230000001</c:v>
                </c:pt>
                <c:pt idx="457">
                  <c:v>9.7310409230000001</c:v>
                </c:pt>
                <c:pt idx="458">
                  <c:v>9.7310409230000001</c:v>
                </c:pt>
                <c:pt idx="459">
                  <c:v>9.7310409230000001</c:v>
                </c:pt>
                <c:pt idx="460">
                  <c:v>9.7310409230000001</c:v>
                </c:pt>
                <c:pt idx="461">
                  <c:v>9.7310409230000001</c:v>
                </c:pt>
                <c:pt idx="462">
                  <c:v>9.7310409230000001</c:v>
                </c:pt>
                <c:pt idx="463">
                  <c:v>9.7310409230000001</c:v>
                </c:pt>
                <c:pt idx="464">
                  <c:v>9.7310409230000001</c:v>
                </c:pt>
                <c:pt idx="465">
                  <c:v>9.7310409230000001</c:v>
                </c:pt>
                <c:pt idx="466">
                  <c:v>9.7310409230000001</c:v>
                </c:pt>
                <c:pt idx="467">
                  <c:v>9.7310409230000001</c:v>
                </c:pt>
                <c:pt idx="468">
                  <c:v>9.7310409230000001</c:v>
                </c:pt>
                <c:pt idx="469">
                  <c:v>9.7310409230000001</c:v>
                </c:pt>
                <c:pt idx="470">
                  <c:v>9.7310409230000001</c:v>
                </c:pt>
                <c:pt idx="471">
                  <c:v>9.7310409230000001</c:v>
                </c:pt>
                <c:pt idx="472">
                  <c:v>9.7310409230000001</c:v>
                </c:pt>
                <c:pt idx="473">
                  <c:v>9.7310409230000001</c:v>
                </c:pt>
                <c:pt idx="474">
                  <c:v>9.7310409230000001</c:v>
                </c:pt>
                <c:pt idx="475">
                  <c:v>9.7310409230000001</c:v>
                </c:pt>
                <c:pt idx="476">
                  <c:v>9.7310409230000001</c:v>
                </c:pt>
                <c:pt idx="477">
                  <c:v>9.7310409230000001</c:v>
                </c:pt>
                <c:pt idx="478">
                  <c:v>9.7310409230000001</c:v>
                </c:pt>
                <c:pt idx="479">
                  <c:v>9.7310409230000001</c:v>
                </c:pt>
                <c:pt idx="480">
                  <c:v>9.7310409230000001</c:v>
                </c:pt>
                <c:pt idx="481">
                  <c:v>9.7310409230000001</c:v>
                </c:pt>
                <c:pt idx="482">
                  <c:v>9.7310409230000001</c:v>
                </c:pt>
                <c:pt idx="483">
                  <c:v>9.7310409230000001</c:v>
                </c:pt>
                <c:pt idx="484">
                  <c:v>9.7310409230000001</c:v>
                </c:pt>
                <c:pt idx="485">
                  <c:v>9.7310409230000001</c:v>
                </c:pt>
                <c:pt idx="486">
                  <c:v>9.7310409230000001</c:v>
                </c:pt>
                <c:pt idx="487">
                  <c:v>9.7310409230000001</c:v>
                </c:pt>
                <c:pt idx="488">
                  <c:v>9.7310409230000001</c:v>
                </c:pt>
                <c:pt idx="489">
                  <c:v>9.7310409230000001</c:v>
                </c:pt>
                <c:pt idx="490">
                  <c:v>9.7310409230000001</c:v>
                </c:pt>
                <c:pt idx="491">
                  <c:v>9.7310409230000001</c:v>
                </c:pt>
                <c:pt idx="492">
                  <c:v>9.7310409230000001</c:v>
                </c:pt>
                <c:pt idx="493">
                  <c:v>9.7310409230000001</c:v>
                </c:pt>
                <c:pt idx="494">
                  <c:v>9.7310409230000001</c:v>
                </c:pt>
                <c:pt idx="495">
                  <c:v>9.7310409230000001</c:v>
                </c:pt>
                <c:pt idx="496">
                  <c:v>9.7310409230000001</c:v>
                </c:pt>
                <c:pt idx="497">
                  <c:v>9.7310409230000001</c:v>
                </c:pt>
                <c:pt idx="498">
                  <c:v>9.7310409230000001</c:v>
                </c:pt>
                <c:pt idx="499">
                  <c:v>9.7310409230000001</c:v>
                </c:pt>
                <c:pt idx="500">
                  <c:v>9.7310409230000001</c:v>
                </c:pt>
                <c:pt idx="501">
                  <c:v>9.7310409230000001</c:v>
                </c:pt>
                <c:pt idx="502">
                  <c:v>9.7310409230000001</c:v>
                </c:pt>
                <c:pt idx="503">
                  <c:v>9.7310409230000001</c:v>
                </c:pt>
                <c:pt idx="504">
                  <c:v>9.7310409230000001</c:v>
                </c:pt>
                <c:pt idx="505">
                  <c:v>9.7310409230000001</c:v>
                </c:pt>
                <c:pt idx="506">
                  <c:v>9.7310409230000001</c:v>
                </c:pt>
                <c:pt idx="507">
                  <c:v>9.7310409230000001</c:v>
                </c:pt>
                <c:pt idx="508">
                  <c:v>9.7310409230000001</c:v>
                </c:pt>
                <c:pt idx="509">
                  <c:v>9.7310409230000001</c:v>
                </c:pt>
                <c:pt idx="510">
                  <c:v>9.7310409230000001</c:v>
                </c:pt>
                <c:pt idx="511">
                  <c:v>9.7310409230000001</c:v>
                </c:pt>
                <c:pt idx="512">
                  <c:v>9.7310409230000001</c:v>
                </c:pt>
                <c:pt idx="513">
                  <c:v>9.7310409230000001</c:v>
                </c:pt>
                <c:pt idx="514">
                  <c:v>9.7310409230000001</c:v>
                </c:pt>
                <c:pt idx="515">
                  <c:v>9.7310409230000001</c:v>
                </c:pt>
                <c:pt idx="516">
                  <c:v>9.7310409230000001</c:v>
                </c:pt>
                <c:pt idx="517">
                  <c:v>9.7310409230000001</c:v>
                </c:pt>
                <c:pt idx="518">
                  <c:v>9.7310409230000001</c:v>
                </c:pt>
                <c:pt idx="519">
                  <c:v>9.7310409230000001</c:v>
                </c:pt>
                <c:pt idx="520">
                  <c:v>9.7310409230000001</c:v>
                </c:pt>
                <c:pt idx="521">
                  <c:v>9.7310409230000001</c:v>
                </c:pt>
                <c:pt idx="522">
                  <c:v>9.7310409230000001</c:v>
                </c:pt>
                <c:pt idx="523">
                  <c:v>9.7310409230000001</c:v>
                </c:pt>
                <c:pt idx="524">
                  <c:v>9.7310409230000001</c:v>
                </c:pt>
                <c:pt idx="525">
                  <c:v>9.7310409230000001</c:v>
                </c:pt>
                <c:pt idx="526">
                  <c:v>9.7310409230000001</c:v>
                </c:pt>
                <c:pt idx="527">
                  <c:v>9.7310409230000001</c:v>
                </c:pt>
                <c:pt idx="528">
                  <c:v>9.7310409230000001</c:v>
                </c:pt>
                <c:pt idx="529">
                  <c:v>9.7310409230000001</c:v>
                </c:pt>
                <c:pt idx="530">
                  <c:v>9.7310409230000001</c:v>
                </c:pt>
                <c:pt idx="531">
                  <c:v>9.7310409230000001</c:v>
                </c:pt>
                <c:pt idx="532">
                  <c:v>9.7310409230000001</c:v>
                </c:pt>
                <c:pt idx="533">
                  <c:v>9.7310409230000001</c:v>
                </c:pt>
                <c:pt idx="534">
                  <c:v>9.7310409230000001</c:v>
                </c:pt>
                <c:pt idx="535">
                  <c:v>9.7310409230000001</c:v>
                </c:pt>
                <c:pt idx="536">
                  <c:v>9.7310409230000001</c:v>
                </c:pt>
                <c:pt idx="537">
                  <c:v>9.7310409230000001</c:v>
                </c:pt>
                <c:pt idx="538">
                  <c:v>9.7310409230000001</c:v>
                </c:pt>
                <c:pt idx="539">
                  <c:v>9.7310409230000001</c:v>
                </c:pt>
                <c:pt idx="540">
                  <c:v>9.7310409230000001</c:v>
                </c:pt>
                <c:pt idx="541">
                  <c:v>9.7310409230000001</c:v>
                </c:pt>
                <c:pt idx="542">
                  <c:v>9.7310409230000001</c:v>
                </c:pt>
                <c:pt idx="543">
                  <c:v>9.7310409230000001</c:v>
                </c:pt>
                <c:pt idx="544">
                  <c:v>9.7310409230000001</c:v>
                </c:pt>
                <c:pt idx="545">
                  <c:v>9.7310409230000001</c:v>
                </c:pt>
                <c:pt idx="546">
                  <c:v>9.7310409230000001</c:v>
                </c:pt>
                <c:pt idx="547">
                  <c:v>9.7310409230000001</c:v>
                </c:pt>
                <c:pt idx="548">
                  <c:v>9.7310409230000001</c:v>
                </c:pt>
                <c:pt idx="549">
                  <c:v>9.7310409230000001</c:v>
                </c:pt>
                <c:pt idx="550">
                  <c:v>9.7310409230000001</c:v>
                </c:pt>
                <c:pt idx="551">
                  <c:v>9.7310409230000001</c:v>
                </c:pt>
                <c:pt idx="552">
                  <c:v>9.7310409230000001</c:v>
                </c:pt>
                <c:pt idx="553">
                  <c:v>9.7310409230000001</c:v>
                </c:pt>
                <c:pt idx="554">
                  <c:v>9.7310409230000001</c:v>
                </c:pt>
                <c:pt idx="555">
                  <c:v>9.7310409230000001</c:v>
                </c:pt>
                <c:pt idx="556">
                  <c:v>9.7310409230000001</c:v>
                </c:pt>
                <c:pt idx="557">
                  <c:v>9.7310409230000001</c:v>
                </c:pt>
                <c:pt idx="558">
                  <c:v>9.7310409230000001</c:v>
                </c:pt>
                <c:pt idx="559">
                  <c:v>9.7310409230000001</c:v>
                </c:pt>
                <c:pt idx="560">
                  <c:v>9.7310409230000001</c:v>
                </c:pt>
                <c:pt idx="561">
                  <c:v>9.7310409230000001</c:v>
                </c:pt>
                <c:pt idx="562">
                  <c:v>9.7310409230000001</c:v>
                </c:pt>
                <c:pt idx="563">
                  <c:v>9.7310409230000001</c:v>
                </c:pt>
                <c:pt idx="564">
                  <c:v>9.7310409230000001</c:v>
                </c:pt>
                <c:pt idx="565">
                  <c:v>9.7310409230000001</c:v>
                </c:pt>
                <c:pt idx="566">
                  <c:v>9.7310409230000001</c:v>
                </c:pt>
                <c:pt idx="567">
                  <c:v>9.7310409230000001</c:v>
                </c:pt>
                <c:pt idx="568">
                  <c:v>9.7310409230000001</c:v>
                </c:pt>
                <c:pt idx="569">
                  <c:v>9.7310409230000001</c:v>
                </c:pt>
                <c:pt idx="570">
                  <c:v>9.7310409230000001</c:v>
                </c:pt>
                <c:pt idx="571">
                  <c:v>9.7310409230000001</c:v>
                </c:pt>
                <c:pt idx="572">
                  <c:v>9.7310409230000001</c:v>
                </c:pt>
                <c:pt idx="573">
                  <c:v>9.7310409230000001</c:v>
                </c:pt>
                <c:pt idx="574">
                  <c:v>9.7310409230000001</c:v>
                </c:pt>
                <c:pt idx="575">
                  <c:v>9.7310409230000001</c:v>
                </c:pt>
                <c:pt idx="576">
                  <c:v>9.7310409230000001</c:v>
                </c:pt>
                <c:pt idx="577">
                  <c:v>9.7310409230000001</c:v>
                </c:pt>
                <c:pt idx="578">
                  <c:v>9.7310409230000001</c:v>
                </c:pt>
                <c:pt idx="579">
                  <c:v>9.7310409230000001</c:v>
                </c:pt>
                <c:pt idx="580">
                  <c:v>9.7310409230000001</c:v>
                </c:pt>
                <c:pt idx="581">
                  <c:v>9.7310409230000001</c:v>
                </c:pt>
                <c:pt idx="582">
                  <c:v>9.7310409230000001</c:v>
                </c:pt>
                <c:pt idx="583">
                  <c:v>9.7310409230000001</c:v>
                </c:pt>
                <c:pt idx="584">
                  <c:v>9.7310409230000001</c:v>
                </c:pt>
                <c:pt idx="585">
                  <c:v>9.7310409230000001</c:v>
                </c:pt>
                <c:pt idx="586">
                  <c:v>9.7310409230000001</c:v>
                </c:pt>
                <c:pt idx="587">
                  <c:v>9.7310409230000001</c:v>
                </c:pt>
                <c:pt idx="588">
                  <c:v>9.7310409230000001</c:v>
                </c:pt>
                <c:pt idx="589">
                  <c:v>9.7310409230000001</c:v>
                </c:pt>
                <c:pt idx="590">
                  <c:v>9.7310409230000001</c:v>
                </c:pt>
                <c:pt idx="591">
                  <c:v>9.7310409230000001</c:v>
                </c:pt>
                <c:pt idx="592">
                  <c:v>9.7310409230000001</c:v>
                </c:pt>
                <c:pt idx="593">
                  <c:v>9.7310409230000001</c:v>
                </c:pt>
                <c:pt idx="594">
                  <c:v>9.7310409230000001</c:v>
                </c:pt>
                <c:pt idx="595">
                  <c:v>9.7310409230000001</c:v>
                </c:pt>
                <c:pt idx="596">
                  <c:v>9.7310409230000001</c:v>
                </c:pt>
                <c:pt idx="597">
                  <c:v>9.7310409230000001</c:v>
                </c:pt>
                <c:pt idx="598">
                  <c:v>9.7310409230000001</c:v>
                </c:pt>
                <c:pt idx="599">
                  <c:v>9.7310409230000001</c:v>
                </c:pt>
                <c:pt idx="600">
                  <c:v>9.7310409230000001</c:v>
                </c:pt>
                <c:pt idx="601">
                  <c:v>9.7310409230000001</c:v>
                </c:pt>
                <c:pt idx="602">
                  <c:v>9.7310409230000001</c:v>
                </c:pt>
                <c:pt idx="603">
                  <c:v>9.7310409230000001</c:v>
                </c:pt>
                <c:pt idx="604">
                  <c:v>9.7310409230000001</c:v>
                </c:pt>
                <c:pt idx="605">
                  <c:v>9.7310409230000001</c:v>
                </c:pt>
                <c:pt idx="606">
                  <c:v>9.7310409230000001</c:v>
                </c:pt>
                <c:pt idx="607">
                  <c:v>9.7310409230000001</c:v>
                </c:pt>
                <c:pt idx="608">
                  <c:v>9.7310409230000001</c:v>
                </c:pt>
                <c:pt idx="609">
                  <c:v>9.7310409230000001</c:v>
                </c:pt>
                <c:pt idx="610">
                  <c:v>9.7310409230000001</c:v>
                </c:pt>
                <c:pt idx="611">
                  <c:v>9.7310409230000001</c:v>
                </c:pt>
                <c:pt idx="612">
                  <c:v>9.7310409230000001</c:v>
                </c:pt>
                <c:pt idx="613">
                  <c:v>9.7310409230000001</c:v>
                </c:pt>
                <c:pt idx="614">
                  <c:v>9.7310409230000001</c:v>
                </c:pt>
                <c:pt idx="615">
                  <c:v>9.7310409230000001</c:v>
                </c:pt>
                <c:pt idx="616">
                  <c:v>9.7310409230000001</c:v>
                </c:pt>
                <c:pt idx="617">
                  <c:v>9.7310409230000001</c:v>
                </c:pt>
                <c:pt idx="618">
                  <c:v>9.7310409230000001</c:v>
                </c:pt>
                <c:pt idx="619">
                  <c:v>9.7310409230000001</c:v>
                </c:pt>
                <c:pt idx="620">
                  <c:v>9.7310409230000001</c:v>
                </c:pt>
                <c:pt idx="621">
                  <c:v>9.7310409230000001</c:v>
                </c:pt>
                <c:pt idx="622">
                  <c:v>9.7310409230000001</c:v>
                </c:pt>
                <c:pt idx="623">
                  <c:v>9.7310409230000001</c:v>
                </c:pt>
                <c:pt idx="624">
                  <c:v>9.7310409230000001</c:v>
                </c:pt>
                <c:pt idx="625">
                  <c:v>9.7310409230000001</c:v>
                </c:pt>
                <c:pt idx="626">
                  <c:v>9.7310409230000001</c:v>
                </c:pt>
                <c:pt idx="627">
                  <c:v>9.7310409230000001</c:v>
                </c:pt>
                <c:pt idx="628">
                  <c:v>9.7310409230000001</c:v>
                </c:pt>
                <c:pt idx="629">
                  <c:v>9.7310409230000001</c:v>
                </c:pt>
                <c:pt idx="630">
                  <c:v>9.7310409230000001</c:v>
                </c:pt>
                <c:pt idx="631">
                  <c:v>9.7310409230000001</c:v>
                </c:pt>
                <c:pt idx="632">
                  <c:v>9.7310409230000001</c:v>
                </c:pt>
                <c:pt idx="633">
                  <c:v>9.7310409230000001</c:v>
                </c:pt>
                <c:pt idx="634">
                  <c:v>9.7310409230000001</c:v>
                </c:pt>
                <c:pt idx="635">
                  <c:v>9.7310409230000001</c:v>
                </c:pt>
                <c:pt idx="636">
                  <c:v>9.7310409230000001</c:v>
                </c:pt>
                <c:pt idx="637">
                  <c:v>9.7310409230000001</c:v>
                </c:pt>
                <c:pt idx="638">
                  <c:v>9.7310409230000001</c:v>
                </c:pt>
                <c:pt idx="639">
                  <c:v>9.7310409230000001</c:v>
                </c:pt>
                <c:pt idx="640">
                  <c:v>9.7310409230000001</c:v>
                </c:pt>
                <c:pt idx="641">
                  <c:v>9.7310409230000001</c:v>
                </c:pt>
                <c:pt idx="642">
                  <c:v>9.7310409230000001</c:v>
                </c:pt>
                <c:pt idx="643">
                  <c:v>9.7310409230000001</c:v>
                </c:pt>
                <c:pt idx="644">
                  <c:v>9.7310409230000001</c:v>
                </c:pt>
                <c:pt idx="645">
                  <c:v>9.7310409230000001</c:v>
                </c:pt>
                <c:pt idx="646">
                  <c:v>9.7310409230000001</c:v>
                </c:pt>
                <c:pt idx="647">
                  <c:v>9.7310409230000001</c:v>
                </c:pt>
                <c:pt idx="648">
                  <c:v>9.7310409230000001</c:v>
                </c:pt>
                <c:pt idx="649">
                  <c:v>9.7310409230000001</c:v>
                </c:pt>
                <c:pt idx="650">
                  <c:v>9.7310409230000001</c:v>
                </c:pt>
                <c:pt idx="651">
                  <c:v>9.7310409230000001</c:v>
                </c:pt>
                <c:pt idx="652">
                  <c:v>9.7310409230000001</c:v>
                </c:pt>
                <c:pt idx="653">
                  <c:v>9.7310409230000001</c:v>
                </c:pt>
                <c:pt idx="654">
                  <c:v>9.7310409230000001</c:v>
                </c:pt>
                <c:pt idx="655">
                  <c:v>9.7310409230000001</c:v>
                </c:pt>
                <c:pt idx="656">
                  <c:v>9.7310409230000001</c:v>
                </c:pt>
                <c:pt idx="657">
                  <c:v>9.7310409230000001</c:v>
                </c:pt>
                <c:pt idx="658">
                  <c:v>9.7310409230000001</c:v>
                </c:pt>
                <c:pt idx="659">
                  <c:v>9.7310409230000001</c:v>
                </c:pt>
                <c:pt idx="660">
                  <c:v>9.7310409230000001</c:v>
                </c:pt>
                <c:pt idx="661">
                  <c:v>9.7310409230000001</c:v>
                </c:pt>
                <c:pt idx="662">
                  <c:v>9.7310409230000001</c:v>
                </c:pt>
                <c:pt idx="663">
                  <c:v>9.7310409230000001</c:v>
                </c:pt>
                <c:pt idx="664">
                  <c:v>9.7310409230000001</c:v>
                </c:pt>
                <c:pt idx="665">
                  <c:v>9.7310409230000001</c:v>
                </c:pt>
                <c:pt idx="666">
                  <c:v>9.7310409230000001</c:v>
                </c:pt>
                <c:pt idx="667">
                  <c:v>9.7310409230000001</c:v>
                </c:pt>
                <c:pt idx="668">
                  <c:v>9.7310409230000001</c:v>
                </c:pt>
                <c:pt idx="669">
                  <c:v>9.7310409230000001</c:v>
                </c:pt>
                <c:pt idx="670">
                  <c:v>9.7310409230000001</c:v>
                </c:pt>
                <c:pt idx="671">
                  <c:v>9.7310409230000001</c:v>
                </c:pt>
                <c:pt idx="672">
                  <c:v>9.7310409230000001</c:v>
                </c:pt>
                <c:pt idx="673">
                  <c:v>9.7310409230000001</c:v>
                </c:pt>
                <c:pt idx="674">
                  <c:v>9.7310409230000001</c:v>
                </c:pt>
                <c:pt idx="675">
                  <c:v>9.7310409230000001</c:v>
                </c:pt>
                <c:pt idx="676">
                  <c:v>9.7310409230000001</c:v>
                </c:pt>
                <c:pt idx="677">
                  <c:v>9.7310409230000001</c:v>
                </c:pt>
                <c:pt idx="678">
                  <c:v>9.7310409230000001</c:v>
                </c:pt>
                <c:pt idx="679">
                  <c:v>9.7310409230000001</c:v>
                </c:pt>
                <c:pt idx="680">
                  <c:v>9.7310409230000001</c:v>
                </c:pt>
                <c:pt idx="681">
                  <c:v>9.7310409230000001</c:v>
                </c:pt>
                <c:pt idx="682">
                  <c:v>9.7310409230000001</c:v>
                </c:pt>
                <c:pt idx="683">
                  <c:v>9.7310409230000001</c:v>
                </c:pt>
                <c:pt idx="684">
                  <c:v>9.7310409230000001</c:v>
                </c:pt>
                <c:pt idx="685">
                  <c:v>9.7310409230000001</c:v>
                </c:pt>
                <c:pt idx="686">
                  <c:v>9.7310409230000001</c:v>
                </c:pt>
                <c:pt idx="687">
                  <c:v>9.7310409230000001</c:v>
                </c:pt>
                <c:pt idx="688">
                  <c:v>9.7310409230000001</c:v>
                </c:pt>
                <c:pt idx="689">
                  <c:v>9.7310409230000001</c:v>
                </c:pt>
                <c:pt idx="690">
                  <c:v>9.7310409230000001</c:v>
                </c:pt>
                <c:pt idx="691">
                  <c:v>9.7310409230000001</c:v>
                </c:pt>
                <c:pt idx="692">
                  <c:v>9.7310409230000001</c:v>
                </c:pt>
                <c:pt idx="693">
                  <c:v>9.7310409230000001</c:v>
                </c:pt>
                <c:pt idx="694">
                  <c:v>9.7310409230000001</c:v>
                </c:pt>
                <c:pt idx="695">
                  <c:v>9.7310409230000001</c:v>
                </c:pt>
                <c:pt idx="696">
                  <c:v>9.7310409230000001</c:v>
                </c:pt>
                <c:pt idx="697">
                  <c:v>9.7310409230000001</c:v>
                </c:pt>
                <c:pt idx="698">
                  <c:v>9.7310409230000001</c:v>
                </c:pt>
                <c:pt idx="699">
                  <c:v>9.7310409230000001</c:v>
                </c:pt>
                <c:pt idx="700">
                  <c:v>9.7310409230000001</c:v>
                </c:pt>
                <c:pt idx="701">
                  <c:v>9.7310409230000001</c:v>
                </c:pt>
                <c:pt idx="702">
                  <c:v>9.7310409230000001</c:v>
                </c:pt>
                <c:pt idx="703">
                  <c:v>9.7310409230000001</c:v>
                </c:pt>
                <c:pt idx="704">
                  <c:v>9.7310409230000001</c:v>
                </c:pt>
                <c:pt idx="705">
                  <c:v>9.7310409230000001</c:v>
                </c:pt>
                <c:pt idx="706">
                  <c:v>9.7310409230000001</c:v>
                </c:pt>
                <c:pt idx="707">
                  <c:v>9.7310409230000001</c:v>
                </c:pt>
                <c:pt idx="708">
                  <c:v>9.7310409230000001</c:v>
                </c:pt>
                <c:pt idx="709">
                  <c:v>9.7310409230000001</c:v>
                </c:pt>
                <c:pt idx="710">
                  <c:v>9.7310409230000001</c:v>
                </c:pt>
                <c:pt idx="711">
                  <c:v>9.7310409230000001</c:v>
                </c:pt>
                <c:pt idx="712">
                  <c:v>9.7310409230000001</c:v>
                </c:pt>
                <c:pt idx="713">
                  <c:v>9.7310409230000001</c:v>
                </c:pt>
                <c:pt idx="714">
                  <c:v>9.7310409230000001</c:v>
                </c:pt>
                <c:pt idx="715">
                  <c:v>9.7310409230000001</c:v>
                </c:pt>
                <c:pt idx="716">
                  <c:v>9.7310409230000001</c:v>
                </c:pt>
                <c:pt idx="717">
                  <c:v>9.7310409230000001</c:v>
                </c:pt>
                <c:pt idx="718">
                  <c:v>9.7310409230000001</c:v>
                </c:pt>
                <c:pt idx="719">
                  <c:v>9.7310409230000001</c:v>
                </c:pt>
                <c:pt idx="720">
                  <c:v>9.7310409230000001</c:v>
                </c:pt>
                <c:pt idx="721">
                  <c:v>9.7310409230000001</c:v>
                </c:pt>
                <c:pt idx="722">
                  <c:v>9.7310409230000001</c:v>
                </c:pt>
                <c:pt idx="723">
                  <c:v>9.7310409230000001</c:v>
                </c:pt>
                <c:pt idx="724">
                  <c:v>9.7310409230000001</c:v>
                </c:pt>
                <c:pt idx="725">
                  <c:v>9.7310409230000001</c:v>
                </c:pt>
                <c:pt idx="726">
                  <c:v>9.7310409230000001</c:v>
                </c:pt>
                <c:pt idx="727">
                  <c:v>9.7310409230000001</c:v>
                </c:pt>
                <c:pt idx="728">
                  <c:v>9.7310409230000001</c:v>
                </c:pt>
                <c:pt idx="729">
                  <c:v>9.7310409230000001</c:v>
                </c:pt>
                <c:pt idx="730">
                  <c:v>9.7310409230000001</c:v>
                </c:pt>
                <c:pt idx="731">
                  <c:v>9.7310409230000001</c:v>
                </c:pt>
                <c:pt idx="732">
                  <c:v>9.7310409230000001</c:v>
                </c:pt>
                <c:pt idx="733">
                  <c:v>9.7310409230000001</c:v>
                </c:pt>
                <c:pt idx="734">
                  <c:v>9.7310409230000001</c:v>
                </c:pt>
                <c:pt idx="735">
                  <c:v>9.7310409230000001</c:v>
                </c:pt>
                <c:pt idx="736">
                  <c:v>9.7310409230000001</c:v>
                </c:pt>
                <c:pt idx="737">
                  <c:v>9.7310409230000001</c:v>
                </c:pt>
                <c:pt idx="738">
                  <c:v>9.7310409230000001</c:v>
                </c:pt>
                <c:pt idx="739">
                  <c:v>9.7310409230000001</c:v>
                </c:pt>
                <c:pt idx="740">
                  <c:v>9.7310409230000001</c:v>
                </c:pt>
                <c:pt idx="741">
                  <c:v>9.7310409230000001</c:v>
                </c:pt>
                <c:pt idx="742">
                  <c:v>9.7310409230000001</c:v>
                </c:pt>
                <c:pt idx="743">
                  <c:v>9.7310409230000001</c:v>
                </c:pt>
                <c:pt idx="744">
                  <c:v>9.7310409230000001</c:v>
                </c:pt>
                <c:pt idx="745">
                  <c:v>9.7310409230000001</c:v>
                </c:pt>
                <c:pt idx="746">
                  <c:v>9.7310409230000001</c:v>
                </c:pt>
                <c:pt idx="747">
                  <c:v>9.7310409230000001</c:v>
                </c:pt>
                <c:pt idx="748">
                  <c:v>9.7310409230000001</c:v>
                </c:pt>
                <c:pt idx="749">
                  <c:v>9.7310409230000001</c:v>
                </c:pt>
                <c:pt idx="750">
                  <c:v>9.7310409230000001</c:v>
                </c:pt>
                <c:pt idx="751">
                  <c:v>9.7310409230000001</c:v>
                </c:pt>
                <c:pt idx="752">
                  <c:v>9.7310409230000001</c:v>
                </c:pt>
                <c:pt idx="753">
                  <c:v>9.7310409230000001</c:v>
                </c:pt>
                <c:pt idx="754">
                  <c:v>9.7310409230000001</c:v>
                </c:pt>
                <c:pt idx="755">
                  <c:v>9.7310409230000001</c:v>
                </c:pt>
                <c:pt idx="756">
                  <c:v>9.7310409230000001</c:v>
                </c:pt>
                <c:pt idx="757">
                  <c:v>9.7310409230000001</c:v>
                </c:pt>
                <c:pt idx="758">
                  <c:v>9.7310409230000001</c:v>
                </c:pt>
                <c:pt idx="759">
                  <c:v>9.7310409230000001</c:v>
                </c:pt>
                <c:pt idx="760">
                  <c:v>9.7310409230000001</c:v>
                </c:pt>
                <c:pt idx="761">
                  <c:v>9.7310409230000001</c:v>
                </c:pt>
                <c:pt idx="762">
                  <c:v>9.7310409230000001</c:v>
                </c:pt>
                <c:pt idx="763">
                  <c:v>9.7310409230000001</c:v>
                </c:pt>
                <c:pt idx="764">
                  <c:v>9.7310409230000001</c:v>
                </c:pt>
                <c:pt idx="765">
                  <c:v>9.7310409230000001</c:v>
                </c:pt>
                <c:pt idx="766">
                  <c:v>9.7310409230000001</c:v>
                </c:pt>
                <c:pt idx="767">
                  <c:v>9.7310409230000001</c:v>
                </c:pt>
                <c:pt idx="768">
                  <c:v>9.7310409230000001</c:v>
                </c:pt>
                <c:pt idx="769">
                  <c:v>9.7310409230000001</c:v>
                </c:pt>
                <c:pt idx="770">
                  <c:v>9.7310409230000001</c:v>
                </c:pt>
                <c:pt idx="771">
                  <c:v>9.7310409230000001</c:v>
                </c:pt>
                <c:pt idx="772">
                  <c:v>9.7310409230000001</c:v>
                </c:pt>
                <c:pt idx="773">
                  <c:v>9.7310409230000001</c:v>
                </c:pt>
                <c:pt idx="774">
                  <c:v>9.7310409230000001</c:v>
                </c:pt>
                <c:pt idx="775">
                  <c:v>9.7310409230000001</c:v>
                </c:pt>
                <c:pt idx="776">
                  <c:v>9.7310409230000001</c:v>
                </c:pt>
                <c:pt idx="777">
                  <c:v>9.7310409230000001</c:v>
                </c:pt>
                <c:pt idx="778">
                  <c:v>9.7310409230000001</c:v>
                </c:pt>
                <c:pt idx="779">
                  <c:v>9.7310409230000001</c:v>
                </c:pt>
                <c:pt idx="780">
                  <c:v>9.7310409230000001</c:v>
                </c:pt>
                <c:pt idx="781">
                  <c:v>9.7310409230000001</c:v>
                </c:pt>
                <c:pt idx="782">
                  <c:v>9.7310409230000001</c:v>
                </c:pt>
                <c:pt idx="783">
                  <c:v>9.7310409230000001</c:v>
                </c:pt>
                <c:pt idx="784">
                  <c:v>9.7310409230000001</c:v>
                </c:pt>
                <c:pt idx="785">
                  <c:v>9.7310409230000001</c:v>
                </c:pt>
                <c:pt idx="786">
                  <c:v>9.7310409230000001</c:v>
                </c:pt>
                <c:pt idx="787">
                  <c:v>9.7310409230000001</c:v>
                </c:pt>
                <c:pt idx="788">
                  <c:v>9.7310409230000001</c:v>
                </c:pt>
                <c:pt idx="789">
                  <c:v>9.7310409230000001</c:v>
                </c:pt>
                <c:pt idx="790">
                  <c:v>9.7310409230000001</c:v>
                </c:pt>
                <c:pt idx="791">
                  <c:v>9.7310409230000001</c:v>
                </c:pt>
                <c:pt idx="792">
                  <c:v>9.7310409230000001</c:v>
                </c:pt>
                <c:pt idx="793">
                  <c:v>9.7310409230000001</c:v>
                </c:pt>
                <c:pt idx="794">
                  <c:v>9.7310409230000001</c:v>
                </c:pt>
                <c:pt idx="795">
                  <c:v>9.7310409230000001</c:v>
                </c:pt>
                <c:pt idx="796">
                  <c:v>9.7310409230000001</c:v>
                </c:pt>
                <c:pt idx="797">
                  <c:v>9.7310409230000001</c:v>
                </c:pt>
                <c:pt idx="798">
                  <c:v>9.7310409230000001</c:v>
                </c:pt>
                <c:pt idx="799">
                  <c:v>9.7310409230000001</c:v>
                </c:pt>
                <c:pt idx="800">
                  <c:v>9.7310409230000001</c:v>
                </c:pt>
                <c:pt idx="801">
                  <c:v>9.7310409230000001</c:v>
                </c:pt>
                <c:pt idx="802">
                  <c:v>9.7310409230000001</c:v>
                </c:pt>
                <c:pt idx="803">
                  <c:v>9.7310409230000001</c:v>
                </c:pt>
                <c:pt idx="804">
                  <c:v>9.7310409230000001</c:v>
                </c:pt>
                <c:pt idx="805">
                  <c:v>9.7310409230000001</c:v>
                </c:pt>
                <c:pt idx="806">
                  <c:v>9.7310409230000001</c:v>
                </c:pt>
                <c:pt idx="807">
                  <c:v>9.7310409230000001</c:v>
                </c:pt>
                <c:pt idx="808">
                  <c:v>9.7310409230000001</c:v>
                </c:pt>
                <c:pt idx="809">
                  <c:v>9.7310409230000001</c:v>
                </c:pt>
                <c:pt idx="810">
                  <c:v>9.7310409230000001</c:v>
                </c:pt>
                <c:pt idx="811">
                  <c:v>9.7310409230000001</c:v>
                </c:pt>
                <c:pt idx="812">
                  <c:v>9.7310409230000001</c:v>
                </c:pt>
                <c:pt idx="813">
                  <c:v>9.7310409230000001</c:v>
                </c:pt>
                <c:pt idx="814">
                  <c:v>9.7310409230000001</c:v>
                </c:pt>
                <c:pt idx="815">
                  <c:v>9.7310409230000001</c:v>
                </c:pt>
                <c:pt idx="816">
                  <c:v>9.7310409230000001</c:v>
                </c:pt>
                <c:pt idx="817">
                  <c:v>9.7310409230000001</c:v>
                </c:pt>
                <c:pt idx="818">
                  <c:v>9.7310409230000001</c:v>
                </c:pt>
                <c:pt idx="819">
                  <c:v>9.7310409230000001</c:v>
                </c:pt>
                <c:pt idx="820">
                  <c:v>9.7310409230000001</c:v>
                </c:pt>
                <c:pt idx="821">
                  <c:v>9.7310409230000001</c:v>
                </c:pt>
                <c:pt idx="822">
                  <c:v>9.7310409230000001</c:v>
                </c:pt>
                <c:pt idx="823">
                  <c:v>9.7310409230000001</c:v>
                </c:pt>
                <c:pt idx="824">
                  <c:v>9.7310409230000001</c:v>
                </c:pt>
                <c:pt idx="825">
                  <c:v>9.7310409230000001</c:v>
                </c:pt>
                <c:pt idx="826">
                  <c:v>9.7310409230000001</c:v>
                </c:pt>
                <c:pt idx="827">
                  <c:v>9.7310409230000001</c:v>
                </c:pt>
                <c:pt idx="828">
                  <c:v>9.7310409230000001</c:v>
                </c:pt>
                <c:pt idx="829">
                  <c:v>9.7310409230000001</c:v>
                </c:pt>
                <c:pt idx="830">
                  <c:v>9.7310409230000001</c:v>
                </c:pt>
                <c:pt idx="831">
                  <c:v>9.7310409230000001</c:v>
                </c:pt>
                <c:pt idx="832">
                  <c:v>9.7310409230000001</c:v>
                </c:pt>
                <c:pt idx="833">
                  <c:v>9.7310409230000001</c:v>
                </c:pt>
                <c:pt idx="834">
                  <c:v>9.7310409230000001</c:v>
                </c:pt>
                <c:pt idx="835">
                  <c:v>9.7310409230000001</c:v>
                </c:pt>
                <c:pt idx="836">
                  <c:v>9.7310409230000001</c:v>
                </c:pt>
                <c:pt idx="837">
                  <c:v>9.7310409230000001</c:v>
                </c:pt>
                <c:pt idx="838">
                  <c:v>9.7310409230000001</c:v>
                </c:pt>
                <c:pt idx="839">
                  <c:v>9.7310409230000001</c:v>
                </c:pt>
                <c:pt idx="840">
                  <c:v>9.7310409230000001</c:v>
                </c:pt>
                <c:pt idx="841">
                  <c:v>9.7310409230000001</c:v>
                </c:pt>
                <c:pt idx="842">
                  <c:v>9.7310409230000001</c:v>
                </c:pt>
                <c:pt idx="843">
                  <c:v>9.7310409230000001</c:v>
                </c:pt>
                <c:pt idx="844">
                  <c:v>9.7310409230000001</c:v>
                </c:pt>
                <c:pt idx="845">
                  <c:v>9.7310409230000001</c:v>
                </c:pt>
                <c:pt idx="846">
                  <c:v>9.7310409230000001</c:v>
                </c:pt>
                <c:pt idx="847">
                  <c:v>9.7310409230000001</c:v>
                </c:pt>
                <c:pt idx="848">
                  <c:v>9.7310409230000001</c:v>
                </c:pt>
                <c:pt idx="849">
                  <c:v>9.7310409230000001</c:v>
                </c:pt>
                <c:pt idx="850">
                  <c:v>9.7310409230000001</c:v>
                </c:pt>
                <c:pt idx="851">
                  <c:v>9.7310409230000001</c:v>
                </c:pt>
                <c:pt idx="852">
                  <c:v>9.7310409230000001</c:v>
                </c:pt>
                <c:pt idx="853">
                  <c:v>9.7310409230000001</c:v>
                </c:pt>
                <c:pt idx="854">
                  <c:v>9.7310409230000001</c:v>
                </c:pt>
                <c:pt idx="855">
                  <c:v>9.7310409230000001</c:v>
                </c:pt>
                <c:pt idx="856">
                  <c:v>9.7310409230000001</c:v>
                </c:pt>
                <c:pt idx="857">
                  <c:v>9.7310409230000001</c:v>
                </c:pt>
                <c:pt idx="858">
                  <c:v>9.7310409230000001</c:v>
                </c:pt>
                <c:pt idx="859">
                  <c:v>9.7310409230000001</c:v>
                </c:pt>
                <c:pt idx="860">
                  <c:v>9.7310409230000001</c:v>
                </c:pt>
                <c:pt idx="861">
                  <c:v>9.7310409230000001</c:v>
                </c:pt>
                <c:pt idx="862">
                  <c:v>9.7310409230000001</c:v>
                </c:pt>
                <c:pt idx="863">
                  <c:v>9.7310409230000001</c:v>
                </c:pt>
                <c:pt idx="864">
                  <c:v>9.7310409230000001</c:v>
                </c:pt>
                <c:pt idx="865">
                  <c:v>9.7310409230000001</c:v>
                </c:pt>
                <c:pt idx="866">
                  <c:v>9.7310409230000001</c:v>
                </c:pt>
                <c:pt idx="867">
                  <c:v>9.7310409230000001</c:v>
                </c:pt>
                <c:pt idx="868">
                  <c:v>9.7310409230000001</c:v>
                </c:pt>
                <c:pt idx="869">
                  <c:v>9.7310409230000001</c:v>
                </c:pt>
                <c:pt idx="870">
                  <c:v>9.7310409230000001</c:v>
                </c:pt>
                <c:pt idx="871">
                  <c:v>9.7310409230000001</c:v>
                </c:pt>
                <c:pt idx="872">
                  <c:v>9.7310409230000001</c:v>
                </c:pt>
                <c:pt idx="873">
                  <c:v>9.7310409230000001</c:v>
                </c:pt>
                <c:pt idx="874">
                  <c:v>9.7310409230000001</c:v>
                </c:pt>
                <c:pt idx="875">
                  <c:v>9.7310409230000001</c:v>
                </c:pt>
                <c:pt idx="876">
                  <c:v>9.7310409230000001</c:v>
                </c:pt>
                <c:pt idx="877">
                  <c:v>9.7310409230000001</c:v>
                </c:pt>
                <c:pt idx="878">
                  <c:v>9.7310409230000001</c:v>
                </c:pt>
                <c:pt idx="879">
                  <c:v>9.7310409230000001</c:v>
                </c:pt>
                <c:pt idx="880">
                  <c:v>9.7310409230000001</c:v>
                </c:pt>
                <c:pt idx="881">
                  <c:v>9.7310409230000001</c:v>
                </c:pt>
                <c:pt idx="882">
                  <c:v>9.7310409230000001</c:v>
                </c:pt>
                <c:pt idx="883">
                  <c:v>9.7310409230000001</c:v>
                </c:pt>
                <c:pt idx="884">
                  <c:v>9.7310409230000001</c:v>
                </c:pt>
                <c:pt idx="885">
                  <c:v>9.7310409230000001</c:v>
                </c:pt>
                <c:pt idx="886">
                  <c:v>9.7310409230000001</c:v>
                </c:pt>
                <c:pt idx="887">
                  <c:v>9.7310409230000001</c:v>
                </c:pt>
                <c:pt idx="888">
                  <c:v>9.7310409230000001</c:v>
                </c:pt>
                <c:pt idx="889">
                  <c:v>9.7310409230000001</c:v>
                </c:pt>
                <c:pt idx="890">
                  <c:v>9.7310409230000001</c:v>
                </c:pt>
                <c:pt idx="891">
                  <c:v>9.7310409230000001</c:v>
                </c:pt>
                <c:pt idx="892">
                  <c:v>9.7310409230000001</c:v>
                </c:pt>
                <c:pt idx="893">
                  <c:v>9.7310409230000001</c:v>
                </c:pt>
                <c:pt idx="894">
                  <c:v>9.7310409230000001</c:v>
                </c:pt>
                <c:pt idx="895">
                  <c:v>9.7310409230000001</c:v>
                </c:pt>
                <c:pt idx="896">
                  <c:v>9.7310409230000001</c:v>
                </c:pt>
                <c:pt idx="897">
                  <c:v>9.7310409230000001</c:v>
                </c:pt>
                <c:pt idx="898">
                  <c:v>9.7310409230000001</c:v>
                </c:pt>
                <c:pt idx="899">
                  <c:v>9.7310409230000001</c:v>
                </c:pt>
                <c:pt idx="900">
                  <c:v>9.7310409230000001</c:v>
                </c:pt>
                <c:pt idx="901">
                  <c:v>9.7310409230000001</c:v>
                </c:pt>
                <c:pt idx="902">
                  <c:v>9.7310409230000001</c:v>
                </c:pt>
                <c:pt idx="903">
                  <c:v>9.7310409230000001</c:v>
                </c:pt>
                <c:pt idx="904">
                  <c:v>9.7310409230000001</c:v>
                </c:pt>
                <c:pt idx="905">
                  <c:v>9.7310409230000001</c:v>
                </c:pt>
                <c:pt idx="906">
                  <c:v>9.7310409230000001</c:v>
                </c:pt>
                <c:pt idx="907">
                  <c:v>9.7310409230000001</c:v>
                </c:pt>
                <c:pt idx="908">
                  <c:v>9.7310409230000001</c:v>
                </c:pt>
                <c:pt idx="909">
                  <c:v>9.7310409230000001</c:v>
                </c:pt>
                <c:pt idx="910">
                  <c:v>9.7310409230000001</c:v>
                </c:pt>
                <c:pt idx="911">
                  <c:v>9.7310409230000001</c:v>
                </c:pt>
                <c:pt idx="912">
                  <c:v>9.7310409230000001</c:v>
                </c:pt>
                <c:pt idx="913">
                  <c:v>9.7310409230000001</c:v>
                </c:pt>
                <c:pt idx="914">
                  <c:v>9.7310409230000001</c:v>
                </c:pt>
                <c:pt idx="915">
                  <c:v>9.7310409230000001</c:v>
                </c:pt>
                <c:pt idx="916">
                  <c:v>9.7310409230000001</c:v>
                </c:pt>
                <c:pt idx="917">
                  <c:v>9.7310409230000001</c:v>
                </c:pt>
                <c:pt idx="918">
                  <c:v>9.7310409230000001</c:v>
                </c:pt>
                <c:pt idx="919">
                  <c:v>9.7310409230000001</c:v>
                </c:pt>
                <c:pt idx="920">
                  <c:v>9.7310409230000001</c:v>
                </c:pt>
                <c:pt idx="921">
                  <c:v>9.7310409230000001</c:v>
                </c:pt>
                <c:pt idx="922">
                  <c:v>9.7310409230000001</c:v>
                </c:pt>
                <c:pt idx="923">
                  <c:v>9.7310409230000001</c:v>
                </c:pt>
                <c:pt idx="924">
                  <c:v>9.7310409230000001</c:v>
                </c:pt>
                <c:pt idx="925">
                  <c:v>9.7310409230000001</c:v>
                </c:pt>
                <c:pt idx="926">
                  <c:v>9.7310409230000001</c:v>
                </c:pt>
                <c:pt idx="927">
                  <c:v>9.7310409230000001</c:v>
                </c:pt>
                <c:pt idx="928">
                  <c:v>9.7310409230000001</c:v>
                </c:pt>
                <c:pt idx="929">
                  <c:v>9.7310409230000001</c:v>
                </c:pt>
                <c:pt idx="930">
                  <c:v>9.7310409230000001</c:v>
                </c:pt>
                <c:pt idx="931">
                  <c:v>9.7310409230000001</c:v>
                </c:pt>
                <c:pt idx="932">
                  <c:v>9.7310409230000001</c:v>
                </c:pt>
                <c:pt idx="933">
                  <c:v>9.7310409230000001</c:v>
                </c:pt>
                <c:pt idx="934">
                  <c:v>9.7310409230000001</c:v>
                </c:pt>
                <c:pt idx="935">
                  <c:v>9.7310409230000001</c:v>
                </c:pt>
                <c:pt idx="936">
                  <c:v>9.7310409230000001</c:v>
                </c:pt>
                <c:pt idx="937">
                  <c:v>9.7310409230000001</c:v>
                </c:pt>
                <c:pt idx="938">
                  <c:v>9.7310409230000001</c:v>
                </c:pt>
                <c:pt idx="939">
                  <c:v>9.7310409230000001</c:v>
                </c:pt>
                <c:pt idx="940">
                  <c:v>9.7310409230000001</c:v>
                </c:pt>
                <c:pt idx="941">
                  <c:v>9.7310409230000001</c:v>
                </c:pt>
                <c:pt idx="942">
                  <c:v>9.7310409230000001</c:v>
                </c:pt>
                <c:pt idx="943">
                  <c:v>9.7310409230000001</c:v>
                </c:pt>
                <c:pt idx="944">
                  <c:v>9.7310409230000001</c:v>
                </c:pt>
                <c:pt idx="945">
                  <c:v>9.7310409230000001</c:v>
                </c:pt>
                <c:pt idx="946">
                  <c:v>9.7310409230000001</c:v>
                </c:pt>
                <c:pt idx="947">
                  <c:v>9.7310409230000001</c:v>
                </c:pt>
                <c:pt idx="948">
                  <c:v>9.7310409230000001</c:v>
                </c:pt>
                <c:pt idx="949">
                  <c:v>9.7310409230000001</c:v>
                </c:pt>
                <c:pt idx="950">
                  <c:v>9.7310409230000001</c:v>
                </c:pt>
                <c:pt idx="951">
                  <c:v>9.7310409230000001</c:v>
                </c:pt>
                <c:pt idx="952">
                  <c:v>9.7310409230000001</c:v>
                </c:pt>
                <c:pt idx="953">
                  <c:v>9.7310409230000001</c:v>
                </c:pt>
                <c:pt idx="954">
                  <c:v>9.7310409230000001</c:v>
                </c:pt>
                <c:pt idx="955">
                  <c:v>9.7310409230000001</c:v>
                </c:pt>
                <c:pt idx="956">
                  <c:v>9.7310409230000001</c:v>
                </c:pt>
                <c:pt idx="957">
                  <c:v>9.7310409230000001</c:v>
                </c:pt>
                <c:pt idx="958">
                  <c:v>9.7310409230000001</c:v>
                </c:pt>
                <c:pt idx="959">
                  <c:v>9.7310409230000001</c:v>
                </c:pt>
                <c:pt idx="960">
                  <c:v>9.7310409230000001</c:v>
                </c:pt>
                <c:pt idx="961">
                  <c:v>9.7310409230000001</c:v>
                </c:pt>
                <c:pt idx="962">
                  <c:v>9.7310409230000001</c:v>
                </c:pt>
                <c:pt idx="963">
                  <c:v>9.7310409230000001</c:v>
                </c:pt>
                <c:pt idx="964">
                  <c:v>9.7310409230000001</c:v>
                </c:pt>
                <c:pt idx="965">
                  <c:v>9.7310409230000001</c:v>
                </c:pt>
                <c:pt idx="966">
                  <c:v>9.7310409230000001</c:v>
                </c:pt>
                <c:pt idx="967">
                  <c:v>9.7310409230000001</c:v>
                </c:pt>
                <c:pt idx="968">
                  <c:v>9.7310409230000001</c:v>
                </c:pt>
                <c:pt idx="969">
                  <c:v>9.7310409230000001</c:v>
                </c:pt>
                <c:pt idx="970">
                  <c:v>9.7310409230000001</c:v>
                </c:pt>
                <c:pt idx="971">
                  <c:v>9.7310409230000001</c:v>
                </c:pt>
                <c:pt idx="972">
                  <c:v>9.7310409230000001</c:v>
                </c:pt>
                <c:pt idx="973">
                  <c:v>9.7310409230000001</c:v>
                </c:pt>
                <c:pt idx="974">
                  <c:v>9.7310409230000001</c:v>
                </c:pt>
                <c:pt idx="975">
                  <c:v>9.7310409230000001</c:v>
                </c:pt>
                <c:pt idx="976">
                  <c:v>9.7310409230000001</c:v>
                </c:pt>
                <c:pt idx="977">
                  <c:v>9.7310409230000001</c:v>
                </c:pt>
                <c:pt idx="978">
                  <c:v>9.7310409230000001</c:v>
                </c:pt>
                <c:pt idx="979">
                  <c:v>9.7310409230000001</c:v>
                </c:pt>
                <c:pt idx="980">
                  <c:v>9.7310409230000001</c:v>
                </c:pt>
                <c:pt idx="981">
                  <c:v>9.7310409230000001</c:v>
                </c:pt>
                <c:pt idx="982">
                  <c:v>9.7310409230000001</c:v>
                </c:pt>
                <c:pt idx="983">
                  <c:v>9.7310409230000001</c:v>
                </c:pt>
                <c:pt idx="984">
                  <c:v>9.7310409230000001</c:v>
                </c:pt>
                <c:pt idx="985">
                  <c:v>9.7310409230000001</c:v>
                </c:pt>
                <c:pt idx="986">
                  <c:v>9.7310409230000001</c:v>
                </c:pt>
                <c:pt idx="987">
                  <c:v>9.7310409230000001</c:v>
                </c:pt>
                <c:pt idx="988">
                  <c:v>9.7310409230000001</c:v>
                </c:pt>
                <c:pt idx="989">
                  <c:v>9.7310409230000001</c:v>
                </c:pt>
                <c:pt idx="990">
                  <c:v>9.7310409230000001</c:v>
                </c:pt>
                <c:pt idx="991">
                  <c:v>9.7310409230000001</c:v>
                </c:pt>
                <c:pt idx="992">
                  <c:v>9.7310409230000001</c:v>
                </c:pt>
                <c:pt idx="993">
                  <c:v>9.7310409230000001</c:v>
                </c:pt>
                <c:pt idx="994">
                  <c:v>9.7310409230000001</c:v>
                </c:pt>
                <c:pt idx="995">
                  <c:v>9.7310409230000001</c:v>
                </c:pt>
                <c:pt idx="996">
                  <c:v>9.7310409230000001</c:v>
                </c:pt>
                <c:pt idx="997">
                  <c:v>9.7310409230000001</c:v>
                </c:pt>
                <c:pt idx="998">
                  <c:v>9.7310409230000001</c:v>
                </c:pt>
                <c:pt idx="999">
                  <c:v>9.7310409230000001</c:v>
                </c:pt>
                <c:pt idx="1000">
                  <c:v>9.7310409230000001</c:v>
                </c:pt>
                <c:pt idx="1001">
                  <c:v>9.7310409230000001</c:v>
                </c:pt>
                <c:pt idx="1002">
                  <c:v>9.7310409230000001</c:v>
                </c:pt>
                <c:pt idx="1003">
                  <c:v>9.7310409230000001</c:v>
                </c:pt>
                <c:pt idx="1004">
                  <c:v>9.7310409230000001</c:v>
                </c:pt>
                <c:pt idx="1005">
                  <c:v>9.7310409230000001</c:v>
                </c:pt>
                <c:pt idx="1006">
                  <c:v>9.7310409230000001</c:v>
                </c:pt>
                <c:pt idx="1007">
                  <c:v>9.7310409230000001</c:v>
                </c:pt>
                <c:pt idx="1008">
                  <c:v>9.7310409230000001</c:v>
                </c:pt>
                <c:pt idx="1009">
                  <c:v>9.7310409230000001</c:v>
                </c:pt>
                <c:pt idx="1010">
                  <c:v>9.7310409230000001</c:v>
                </c:pt>
                <c:pt idx="1011">
                  <c:v>9.7310409230000001</c:v>
                </c:pt>
                <c:pt idx="1012">
                  <c:v>9.7310409230000001</c:v>
                </c:pt>
                <c:pt idx="1013">
                  <c:v>9.7310409230000001</c:v>
                </c:pt>
                <c:pt idx="1014">
                  <c:v>9.7310409230000001</c:v>
                </c:pt>
                <c:pt idx="1015">
                  <c:v>9.7310409230000001</c:v>
                </c:pt>
                <c:pt idx="1016">
                  <c:v>9.7310409230000001</c:v>
                </c:pt>
                <c:pt idx="1017">
                  <c:v>9.7310409230000001</c:v>
                </c:pt>
                <c:pt idx="1018">
                  <c:v>9.7310409230000001</c:v>
                </c:pt>
                <c:pt idx="1019">
                  <c:v>9.7310409230000001</c:v>
                </c:pt>
                <c:pt idx="1020">
                  <c:v>9.7310409230000001</c:v>
                </c:pt>
                <c:pt idx="1021">
                  <c:v>9.7310409230000001</c:v>
                </c:pt>
                <c:pt idx="1022">
                  <c:v>9.7310409230000001</c:v>
                </c:pt>
                <c:pt idx="1023">
                  <c:v>9.7310409230000001</c:v>
                </c:pt>
                <c:pt idx="1024">
                  <c:v>9.7310409230000001</c:v>
                </c:pt>
                <c:pt idx="1025">
                  <c:v>9.7310409230000001</c:v>
                </c:pt>
                <c:pt idx="1026">
                  <c:v>9.7310409230000001</c:v>
                </c:pt>
                <c:pt idx="1027">
                  <c:v>9.7310409230000001</c:v>
                </c:pt>
                <c:pt idx="1028">
                  <c:v>9.7310409230000001</c:v>
                </c:pt>
                <c:pt idx="1029">
                  <c:v>9.7310409230000001</c:v>
                </c:pt>
                <c:pt idx="1030">
                  <c:v>9.7310409230000001</c:v>
                </c:pt>
                <c:pt idx="1031">
                  <c:v>9.7310409230000001</c:v>
                </c:pt>
                <c:pt idx="1032">
                  <c:v>9.7310409230000001</c:v>
                </c:pt>
                <c:pt idx="1033">
                  <c:v>9.7310409230000001</c:v>
                </c:pt>
                <c:pt idx="1034">
                  <c:v>9.7310409230000001</c:v>
                </c:pt>
                <c:pt idx="1035">
                  <c:v>9.7310409230000001</c:v>
                </c:pt>
                <c:pt idx="1036">
                  <c:v>9.7310409230000001</c:v>
                </c:pt>
                <c:pt idx="1037">
                  <c:v>9.7310409230000001</c:v>
                </c:pt>
                <c:pt idx="1038">
                  <c:v>9.7310409230000001</c:v>
                </c:pt>
                <c:pt idx="1039">
                  <c:v>9.7310409230000001</c:v>
                </c:pt>
                <c:pt idx="1040">
                  <c:v>9.7310409230000001</c:v>
                </c:pt>
                <c:pt idx="1041">
                  <c:v>9.7310409230000001</c:v>
                </c:pt>
                <c:pt idx="1042">
                  <c:v>9.7310409230000001</c:v>
                </c:pt>
                <c:pt idx="1043">
                  <c:v>9.7310409230000001</c:v>
                </c:pt>
                <c:pt idx="1044">
                  <c:v>9.7310409230000001</c:v>
                </c:pt>
                <c:pt idx="1045">
                  <c:v>9.7310409230000001</c:v>
                </c:pt>
                <c:pt idx="1046">
                  <c:v>9.7310409230000001</c:v>
                </c:pt>
                <c:pt idx="1047">
                  <c:v>9.7310409230000001</c:v>
                </c:pt>
                <c:pt idx="1048">
                  <c:v>9.7310409230000001</c:v>
                </c:pt>
                <c:pt idx="1049">
                  <c:v>9.7310409230000001</c:v>
                </c:pt>
                <c:pt idx="1050">
                  <c:v>9.7310409230000001</c:v>
                </c:pt>
                <c:pt idx="1051">
                  <c:v>9.7310409230000001</c:v>
                </c:pt>
                <c:pt idx="1052">
                  <c:v>9.7310409230000001</c:v>
                </c:pt>
                <c:pt idx="1053">
                  <c:v>9.7310409230000001</c:v>
                </c:pt>
                <c:pt idx="1054">
                  <c:v>9.7310409230000001</c:v>
                </c:pt>
                <c:pt idx="1055">
                  <c:v>9.7310409230000001</c:v>
                </c:pt>
                <c:pt idx="1056">
                  <c:v>9.7310409230000001</c:v>
                </c:pt>
                <c:pt idx="1057">
                  <c:v>9.7310409230000001</c:v>
                </c:pt>
                <c:pt idx="1058">
                  <c:v>9.7310409230000001</c:v>
                </c:pt>
                <c:pt idx="1059">
                  <c:v>9.7310409230000001</c:v>
                </c:pt>
                <c:pt idx="1060">
                  <c:v>9.7310409230000001</c:v>
                </c:pt>
                <c:pt idx="1061">
                  <c:v>9.7310409230000001</c:v>
                </c:pt>
                <c:pt idx="1062">
                  <c:v>9.7310409230000001</c:v>
                </c:pt>
                <c:pt idx="1063">
                  <c:v>9.7310409230000001</c:v>
                </c:pt>
                <c:pt idx="1064">
                  <c:v>9.7310409230000001</c:v>
                </c:pt>
                <c:pt idx="1065">
                  <c:v>9.7310409230000001</c:v>
                </c:pt>
                <c:pt idx="1066">
                  <c:v>9.7310409230000001</c:v>
                </c:pt>
                <c:pt idx="1067">
                  <c:v>9.7310409230000001</c:v>
                </c:pt>
                <c:pt idx="1068">
                  <c:v>9.7310409230000001</c:v>
                </c:pt>
                <c:pt idx="1069">
                  <c:v>9.7310409230000001</c:v>
                </c:pt>
                <c:pt idx="1070">
                  <c:v>9.7310409230000001</c:v>
                </c:pt>
                <c:pt idx="1071">
                  <c:v>9.7310409230000001</c:v>
                </c:pt>
                <c:pt idx="1072">
                  <c:v>9.7310409230000001</c:v>
                </c:pt>
                <c:pt idx="1073">
                  <c:v>9.7310409230000001</c:v>
                </c:pt>
                <c:pt idx="1074">
                  <c:v>9.7310409230000001</c:v>
                </c:pt>
                <c:pt idx="1075">
                  <c:v>9.7310409230000001</c:v>
                </c:pt>
                <c:pt idx="1076">
                  <c:v>9.7310409230000001</c:v>
                </c:pt>
                <c:pt idx="1077">
                  <c:v>9.7310409230000001</c:v>
                </c:pt>
                <c:pt idx="1078">
                  <c:v>9.7310409230000001</c:v>
                </c:pt>
                <c:pt idx="1079">
                  <c:v>9.7310409230000001</c:v>
                </c:pt>
                <c:pt idx="1080">
                  <c:v>9.7310409230000001</c:v>
                </c:pt>
                <c:pt idx="1081">
                  <c:v>9.7310409230000001</c:v>
                </c:pt>
                <c:pt idx="1082">
                  <c:v>9.7310409230000001</c:v>
                </c:pt>
                <c:pt idx="1083">
                  <c:v>9.7310409230000001</c:v>
                </c:pt>
                <c:pt idx="1084">
                  <c:v>9.7310409230000001</c:v>
                </c:pt>
                <c:pt idx="1085">
                  <c:v>9.7310409230000001</c:v>
                </c:pt>
                <c:pt idx="1086">
                  <c:v>9.7310409230000001</c:v>
                </c:pt>
                <c:pt idx="1087">
                  <c:v>9.7310409230000001</c:v>
                </c:pt>
                <c:pt idx="1088">
                  <c:v>9.7310409230000001</c:v>
                </c:pt>
                <c:pt idx="1089">
                  <c:v>9.7310409230000001</c:v>
                </c:pt>
                <c:pt idx="1090">
                  <c:v>9.7310409230000001</c:v>
                </c:pt>
                <c:pt idx="1091">
                  <c:v>9.7310409230000001</c:v>
                </c:pt>
                <c:pt idx="1092">
                  <c:v>9.7310409230000001</c:v>
                </c:pt>
                <c:pt idx="1093">
                  <c:v>9.7310409230000001</c:v>
                </c:pt>
                <c:pt idx="1094">
                  <c:v>9.7310409230000001</c:v>
                </c:pt>
                <c:pt idx="1095">
                  <c:v>9.7310409230000001</c:v>
                </c:pt>
                <c:pt idx="1096">
                  <c:v>9.7310409230000001</c:v>
                </c:pt>
                <c:pt idx="1097">
                  <c:v>9.7310409230000001</c:v>
                </c:pt>
                <c:pt idx="1098">
                  <c:v>9.7310409230000001</c:v>
                </c:pt>
                <c:pt idx="1099">
                  <c:v>9.7310409230000001</c:v>
                </c:pt>
                <c:pt idx="1100">
                  <c:v>9.7310409230000001</c:v>
                </c:pt>
                <c:pt idx="1101">
                  <c:v>9.7310409230000001</c:v>
                </c:pt>
                <c:pt idx="1102">
                  <c:v>9.7310409230000001</c:v>
                </c:pt>
                <c:pt idx="1103">
                  <c:v>9.7310409230000001</c:v>
                </c:pt>
                <c:pt idx="1104">
                  <c:v>9.7310409230000001</c:v>
                </c:pt>
                <c:pt idx="1105">
                  <c:v>9.7310409230000001</c:v>
                </c:pt>
                <c:pt idx="1106">
                  <c:v>9.7310409230000001</c:v>
                </c:pt>
                <c:pt idx="1107">
                  <c:v>9.7310409230000001</c:v>
                </c:pt>
                <c:pt idx="1108">
                  <c:v>9.7310409230000001</c:v>
                </c:pt>
                <c:pt idx="1109">
                  <c:v>9.7310409230000001</c:v>
                </c:pt>
                <c:pt idx="1110">
                  <c:v>9.7310409230000001</c:v>
                </c:pt>
                <c:pt idx="1111">
                  <c:v>9.7310409230000001</c:v>
                </c:pt>
                <c:pt idx="1112">
                  <c:v>9.7310409230000001</c:v>
                </c:pt>
                <c:pt idx="1113">
                  <c:v>9.7310409230000001</c:v>
                </c:pt>
                <c:pt idx="1114">
                  <c:v>9.7310409230000001</c:v>
                </c:pt>
                <c:pt idx="1115">
                  <c:v>9.7310409230000001</c:v>
                </c:pt>
                <c:pt idx="1116">
                  <c:v>9.7310409230000001</c:v>
                </c:pt>
                <c:pt idx="1117">
                  <c:v>9.7310409230000001</c:v>
                </c:pt>
                <c:pt idx="1118">
                  <c:v>9.7310409230000001</c:v>
                </c:pt>
                <c:pt idx="1119">
                  <c:v>9.7310409230000001</c:v>
                </c:pt>
                <c:pt idx="1120">
                  <c:v>9.7310409230000001</c:v>
                </c:pt>
                <c:pt idx="1121">
                  <c:v>9.7310409230000001</c:v>
                </c:pt>
                <c:pt idx="1122">
                  <c:v>9.7310409230000001</c:v>
                </c:pt>
                <c:pt idx="1123">
                  <c:v>9.7310409230000001</c:v>
                </c:pt>
                <c:pt idx="1124">
                  <c:v>9.7310409230000001</c:v>
                </c:pt>
                <c:pt idx="1125">
                  <c:v>9.7310409230000001</c:v>
                </c:pt>
                <c:pt idx="1126">
                  <c:v>9.7310409230000001</c:v>
                </c:pt>
                <c:pt idx="1127">
                  <c:v>9.7310409230000001</c:v>
                </c:pt>
                <c:pt idx="1128">
                  <c:v>9.7310409230000001</c:v>
                </c:pt>
                <c:pt idx="1129">
                  <c:v>9.7310409230000001</c:v>
                </c:pt>
                <c:pt idx="1130">
                  <c:v>9.7310409230000001</c:v>
                </c:pt>
                <c:pt idx="1131">
                  <c:v>9.7310409230000001</c:v>
                </c:pt>
                <c:pt idx="1132">
                  <c:v>9.7310409230000001</c:v>
                </c:pt>
                <c:pt idx="1133">
                  <c:v>9.7310409230000001</c:v>
                </c:pt>
                <c:pt idx="1134">
                  <c:v>9.7310409230000001</c:v>
                </c:pt>
                <c:pt idx="1135">
                  <c:v>9.7310409230000001</c:v>
                </c:pt>
                <c:pt idx="1136">
                  <c:v>9.7310409230000001</c:v>
                </c:pt>
                <c:pt idx="1137">
                  <c:v>9.7310409230000001</c:v>
                </c:pt>
                <c:pt idx="1138">
                  <c:v>9.7310409230000001</c:v>
                </c:pt>
                <c:pt idx="1139">
                  <c:v>9.7310409230000001</c:v>
                </c:pt>
                <c:pt idx="1140">
                  <c:v>9.7310409230000001</c:v>
                </c:pt>
                <c:pt idx="1141">
                  <c:v>9.7310409230000001</c:v>
                </c:pt>
                <c:pt idx="1142">
                  <c:v>9.7310409230000001</c:v>
                </c:pt>
                <c:pt idx="1143">
                  <c:v>9.7310409230000001</c:v>
                </c:pt>
                <c:pt idx="1144">
                  <c:v>9.7310409230000001</c:v>
                </c:pt>
                <c:pt idx="1145">
                  <c:v>9.7310409230000001</c:v>
                </c:pt>
                <c:pt idx="1146">
                  <c:v>9.7310409230000001</c:v>
                </c:pt>
                <c:pt idx="1147">
                  <c:v>9.7310409230000001</c:v>
                </c:pt>
                <c:pt idx="1148">
                  <c:v>9.7310409230000001</c:v>
                </c:pt>
                <c:pt idx="1149">
                  <c:v>9.7310409230000001</c:v>
                </c:pt>
                <c:pt idx="1150">
                  <c:v>9.7310409230000001</c:v>
                </c:pt>
                <c:pt idx="1151">
                  <c:v>9.7310409230000001</c:v>
                </c:pt>
                <c:pt idx="1152">
                  <c:v>9.7310409230000001</c:v>
                </c:pt>
                <c:pt idx="1153">
                  <c:v>9.7310409230000001</c:v>
                </c:pt>
                <c:pt idx="1154">
                  <c:v>9.7310409230000001</c:v>
                </c:pt>
                <c:pt idx="1155">
                  <c:v>9.7310409230000001</c:v>
                </c:pt>
                <c:pt idx="1156">
                  <c:v>9.7310409230000001</c:v>
                </c:pt>
                <c:pt idx="1157">
                  <c:v>9.7310409230000001</c:v>
                </c:pt>
                <c:pt idx="1158">
                  <c:v>9.7310409230000001</c:v>
                </c:pt>
                <c:pt idx="1159">
                  <c:v>9.7310409230000001</c:v>
                </c:pt>
                <c:pt idx="1160">
                  <c:v>9.7310409230000001</c:v>
                </c:pt>
                <c:pt idx="1161">
                  <c:v>9.7310409230000001</c:v>
                </c:pt>
                <c:pt idx="1162">
                  <c:v>9.7310409230000001</c:v>
                </c:pt>
                <c:pt idx="1163">
                  <c:v>9.7310409230000001</c:v>
                </c:pt>
                <c:pt idx="1164">
                  <c:v>9.7310409230000001</c:v>
                </c:pt>
                <c:pt idx="1165">
                  <c:v>9.7310409230000001</c:v>
                </c:pt>
                <c:pt idx="1166">
                  <c:v>9.7310409230000001</c:v>
                </c:pt>
                <c:pt idx="1167">
                  <c:v>9.7310409230000001</c:v>
                </c:pt>
                <c:pt idx="1168">
                  <c:v>9.7310409230000001</c:v>
                </c:pt>
                <c:pt idx="1169">
                  <c:v>9.7310409230000001</c:v>
                </c:pt>
                <c:pt idx="1170">
                  <c:v>9.7310409230000001</c:v>
                </c:pt>
                <c:pt idx="1171">
                  <c:v>9.7310409230000001</c:v>
                </c:pt>
                <c:pt idx="1172">
                  <c:v>9.7310409230000001</c:v>
                </c:pt>
                <c:pt idx="1173">
                  <c:v>9.7310409230000001</c:v>
                </c:pt>
                <c:pt idx="1174">
                  <c:v>9.7310409230000001</c:v>
                </c:pt>
                <c:pt idx="1175">
                  <c:v>9.7310409230000001</c:v>
                </c:pt>
                <c:pt idx="1176">
                  <c:v>9.7310409230000001</c:v>
                </c:pt>
                <c:pt idx="1177">
                  <c:v>9.7310409230000001</c:v>
                </c:pt>
                <c:pt idx="1178">
                  <c:v>9.7310409230000001</c:v>
                </c:pt>
                <c:pt idx="1179">
                  <c:v>9.7310409230000001</c:v>
                </c:pt>
                <c:pt idx="1180">
                  <c:v>9.7310409230000001</c:v>
                </c:pt>
                <c:pt idx="1181">
                  <c:v>9.7310409230000001</c:v>
                </c:pt>
                <c:pt idx="1182">
                  <c:v>9.7310409230000001</c:v>
                </c:pt>
                <c:pt idx="1183">
                  <c:v>9.7310409230000001</c:v>
                </c:pt>
                <c:pt idx="1184">
                  <c:v>9.7310409230000001</c:v>
                </c:pt>
                <c:pt idx="1185">
                  <c:v>9.7310409230000001</c:v>
                </c:pt>
                <c:pt idx="1186">
                  <c:v>9.7310409230000001</c:v>
                </c:pt>
                <c:pt idx="1187">
                  <c:v>9.7310409230000001</c:v>
                </c:pt>
                <c:pt idx="1188">
                  <c:v>9.7310409230000001</c:v>
                </c:pt>
                <c:pt idx="1189">
                  <c:v>9.7310409230000001</c:v>
                </c:pt>
                <c:pt idx="1190">
                  <c:v>9.7310409230000001</c:v>
                </c:pt>
                <c:pt idx="1191">
                  <c:v>9.7310409230000001</c:v>
                </c:pt>
                <c:pt idx="1192">
                  <c:v>9.7310409230000001</c:v>
                </c:pt>
                <c:pt idx="1193">
                  <c:v>9.7310409230000001</c:v>
                </c:pt>
                <c:pt idx="1194">
                  <c:v>9.7310409230000001</c:v>
                </c:pt>
                <c:pt idx="1195">
                  <c:v>9.7310409230000001</c:v>
                </c:pt>
                <c:pt idx="1196">
                  <c:v>9.7310409230000001</c:v>
                </c:pt>
                <c:pt idx="1197">
                  <c:v>9.7310409230000001</c:v>
                </c:pt>
                <c:pt idx="1198">
                  <c:v>9.7310409230000001</c:v>
                </c:pt>
                <c:pt idx="1199">
                  <c:v>9.7310409230000001</c:v>
                </c:pt>
                <c:pt idx="1200">
                  <c:v>9.7310409230000001</c:v>
                </c:pt>
                <c:pt idx="1201">
                  <c:v>9.7310409230000001</c:v>
                </c:pt>
                <c:pt idx="1202">
                  <c:v>9.7310409230000001</c:v>
                </c:pt>
                <c:pt idx="1203">
                  <c:v>9.7310409230000001</c:v>
                </c:pt>
                <c:pt idx="1204">
                  <c:v>9.7310409230000001</c:v>
                </c:pt>
                <c:pt idx="1205">
                  <c:v>9.7310409230000001</c:v>
                </c:pt>
                <c:pt idx="1206">
                  <c:v>9.7310409230000001</c:v>
                </c:pt>
                <c:pt idx="1207">
                  <c:v>9.7310409230000001</c:v>
                </c:pt>
                <c:pt idx="1208">
                  <c:v>9.7310409230000001</c:v>
                </c:pt>
                <c:pt idx="1209">
                  <c:v>9.7310409230000001</c:v>
                </c:pt>
                <c:pt idx="1210">
                  <c:v>9.7310409230000001</c:v>
                </c:pt>
                <c:pt idx="1211">
                  <c:v>9.7310409230000001</c:v>
                </c:pt>
                <c:pt idx="1212">
                  <c:v>9.7310409230000001</c:v>
                </c:pt>
                <c:pt idx="1213">
                  <c:v>9.7310409230000001</c:v>
                </c:pt>
                <c:pt idx="1214">
                  <c:v>9.7310409230000001</c:v>
                </c:pt>
                <c:pt idx="1215">
                  <c:v>9.7310409230000001</c:v>
                </c:pt>
                <c:pt idx="1216">
                  <c:v>9.7310409230000001</c:v>
                </c:pt>
                <c:pt idx="1217">
                  <c:v>9.7310409230000001</c:v>
                </c:pt>
                <c:pt idx="1218">
                  <c:v>9.7310409230000001</c:v>
                </c:pt>
                <c:pt idx="1219">
                  <c:v>9.7310409230000001</c:v>
                </c:pt>
                <c:pt idx="1220">
                  <c:v>9.7310409230000001</c:v>
                </c:pt>
                <c:pt idx="1221">
                  <c:v>9.7310409230000001</c:v>
                </c:pt>
                <c:pt idx="1222">
                  <c:v>9.7310409230000001</c:v>
                </c:pt>
                <c:pt idx="1223">
                  <c:v>9.7310409230000001</c:v>
                </c:pt>
                <c:pt idx="1224">
                  <c:v>9.7310409230000001</c:v>
                </c:pt>
                <c:pt idx="1225">
                  <c:v>9.7310409230000001</c:v>
                </c:pt>
                <c:pt idx="1226">
                  <c:v>9.7310409230000001</c:v>
                </c:pt>
                <c:pt idx="1227">
                  <c:v>9.7310409230000001</c:v>
                </c:pt>
                <c:pt idx="1228">
                  <c:v>9.7310409230000001</c:v>
                </c:pt>
                <c:pt idx="1229">
                  <c:v>9.7310409230000001</c:v>
                </c:pt>
                <c:pt idx="1230">
                  <c:v>9.7310409230000001</c:v>
                </c:pt>
                <c:pt idx="1231">
                  <c:v>9.7310409230000001</c:v>
                </c:pt>
                <c:pt idx="1232">
                  <c:v>9.7310409230000001</c:v>
                </c:pt>
                <c:pt idx="1233">
                  <c:v>9.7310409230000001</c:v>
                </c:pt>
                <c:pt idx="1234">
                  <c:v>9.7310409230000001</c:v>
                </c:pt>
                <c:pt idx="1235">
                  <c:v>9.7310409230000001</c:v>
                </c:pt>
                <c:pt idx="1236">
                  <c:v>9.7310409230000001</c:v>
                </c:pt>
                <c:pt idx="1237">
                  <c:v>9.7310409230000001</c:v>
                </c:pt>
                <c:pt idx="1238">
                  <c:v>9.7310409230000001</c:v>
                </c:pt>
                <c:pt idx="1239">
                  <c:v>9.7310409230000001</c:v>
                </c:pt>
                <c:pt idx="1240">
                  <c:v>9.7310409230000001</c:v>
                </c:pt>
                <c:pt idx="1241">
                  <c:v>9.7310409230000001</c:v>
                </c:pt>
                <c:pt idx="1242">
                  <c:v>9.7310409230000001</c:v>
                </c:pt>
                <c:pt idx="1243">
                  <c:v>9.7310409230000001</c:v>
                </c:pt>
                <c:pt idx="1244">
                  <c:v>9.7310409230000001</c:v>
                </c:pt>
                <c:pt idx="1245">
                  <c:v>9.7310409230000001</c:v>
                </c:pt>
                <c:pt idx="1246">
                  <c:v>9.7310409230000001</c:v>
                </c:pt>
                <c:pt idx="1247">
                  <c:v>9.7310409230000001</c:v>
                </c:pt>
                <c:pt idx="1248">
                  <c:v>9.7310409230000001</c:v>
                </c:pt>
                <c:pt idx="1249">
                  <c:v>9.7310409230000001</c:v>
                </c:pt>
                <c:pt idx="1250">
                  <c:v>9.7310409230000001</c:v>
                </c:pt>
                <c:pt idx="1251">
                  <c:v>9.7310409230000001</c:v>
                </c:pt>
                <c:pt idx="1252">
                  <c:v>9.7310409230000001</c:v>
                </c:pt>
                <c:pt idx="1253">
                  <c:v>9.7310409230000001</c:v>
                </c:pt>
                <c:pt idx="1254">
                  <c:v>9.7310409230000001</c:v>
                </c:pt>
                <c:pt idx="1255">
                  <c:v>9.7310409230000001</c:v>
                </c:pt>
                <c:pt idx="1256">
                  <c:v>9.7310409230000001</c:v>
                </c:pt>
                <c:pt idx="1257">
                  <c:v>9.7310409230000001</c:v>
                </c:pt>
                <c:pt idx="1258">
                  <c:v>9.7310409230000001</c:v>
                </c:pt>
                <c:pt idx="1259">
                  <c:v>9.7310409230000001</c:v>
                </c:pt>
                <c:pt idx="1260">
                  <c:v>9.7310409230000001</c:v>
                </c:pt>
                <c:pt idx="1261">
                  <c:v>9.7310409230000001</c:v>
                </c:pt>
                <c:pt idx="1262">
                  <c:v>9.7310409230000001</c:v>
                </c:pt>
                <c:pt idx="1263">
                  <c:v>9.7310409230000001</c:v>
                </c:pt>
                <c:pt idx="1264">
                  <c:v>9.7310409230000001</c:v>
                </c:pt>
                <c:pt idx="1265">
                  <c:v>9.7310409230000001</c:v>
                </c:pt>
                <c:pt idx="1266">
                  <c:v>9.7310409230000001</c:v>
                </c:pt>
                <c:pt idx="1267">
                  <c:v>9.7310409230000001</c:v>
                </c:pt>
                <c:pt idx="1268">
                  <c:v>9.7310409230000001</c:v>
                </c:pt>
                <c:pt idx="1269">
                  <c:v>9.7310409230000001</c:v>
                </c:pt>
                <c:pt idx="1270">
                  <c:v>9.7310409230000001</c:v>
                </c:pt>
                <c:pt idx="1271">
                  <c:v>9.7310409230000001</c:v>
                </c:pt>
                <c:pt idx="1272">
                  <c:v>9.7310409230000001</c:v>
                </c:pt>
                <c:pt idx="1273">
                  <c:v>9.7310409230000001</c:v>
                </c:pt>
                <c:pt idx="1274">
                  <c:v>9.7310409230000001</c:v>
                </c:pt>
                <c:pt idx="1275">
                  <c:v>9.7310409230000001</c:v>
                </c:pt>
                <c:pt idx="1276">
                  <c:v>9.7310409230000001</c:v>
                </c:pt>
                <c:pt idx="1277">
                  <c:v>9.7310409230000001</c:v>
                </c:pt>
                <c:pt idx="1278">
                  <c:v>9.7310409230000001</c:v>
                </c:pt>
                <c:pt idx="1279">
                  <c:v>9.7310409230000001</c:v>
                </c:pt>
                <c:pt idx="1280">
                  <c:v>9.7310409230000001</c:v>
                </c:pt>
                <c:pt idx="1281">
                  <c:v>9.7310409230000001</c:v>
                </c:pt>
                <c:pt idx="1282">
                  <c:v>9.7310409230000001</c:v>
                </c:pt>
                <c:pt idx="1283">
                  <c:v>9.7310409230000001</c:v>
                </c:pt>
                <c:pt idx="1284">
                  <c:v>9.7310409230000001</c:v>
                </c:pt>
                <c:pt idx="1285">
                  <c:v>9.7310409230000001</c:v>
                </c:pt>
                <c:pt idx="1286">
                  <c:v>9.7310409230000001</c:v>
                </c:pt>
                <c:pt idx="1287">
                  <c:v>9.7310409230000001</c:v>
                </c:pt>
                <c:pt idx="1288">
                  <c:v>9.7310409230000001</c:v>
                </c:pt>
                <c:pt idx="1289">
                  <c:v>9.7310409230000001</c:v>
                </c:pt>
                <c:pt idx="1290">
                  <c:v>9.7310409230000001</c:v>
                </c:pt>
                <c:pt idx="1291">
                  <c:v>9.7310409230000001</c:v>
                </c:pt>
                <c:pt idx="1292">
                  <c:v>9.7310409230000001</c:v>
                </c:pt>
                <c:pt idx="1293">
                  <c:v>9.7310409230000001</c:v>
                </c:pt>
                <c:pt idx="1294">
                  <c:v>9.7310409230000001</c:v>
                </c:pt>
                <c:pt idx="1295">
                  <c:v>9.7310409230000001</c:v>
                </c:pt>
                <c:pt idx="1296">
                  <c:v>9.7310409230000001</c:v>
                </c:pt>
                <c:pt idx="1297">
                  <c:v>9.7310409230000001</c:v>
                </c:pt>
                <c:pt idx="1298">
                  <c:v>9.7310409230000001</c:v>
                </c:pt>
                <c:pt idx="1299">
                  <c:v>9.7310409230000001</c:v>
                </c:pt>
                <c:pt idx="1300">
                  <c:v>9.7310409230000001</c:v>
                </c:pt>
                <c:pt idx="1301">
                  <c:v>9.7310409230000001</c:v>
                </c:pt>
                <c:pt idx="1302">
                  <c:v>9.7310409230000001</c:v>
                </c:pt>
                <c:pt idx="1303">
                  <c:v>9.7310409230000001</c:v>
                </c:pt>
                <c:pt idx="1304">
                  <c:v>9.7310409230000001</c:v>
                </c:pt>
                <c:pt idx="1305">
                  <c:v>9.7310409230000001</c:v>
                </c:pt>
                <c:pt idx="1306">
                  <c:v>9.7310409230000001</c:v>
                </c:pt>
                <c:pt idx="1307">
                  <c:v>9.7310409230000001</c:v>
                </c:pt>
                <c:pt idx="1308">
                  <c:v>9.7310409230000001</c:v>
                </c:pt>
                <c:pt idx="1309">
                  <c:v>9.7310409230000001</c:v>
                </c:pt>
                <c:pt idx="1310">
                  <c:v>9.7310409230000001</c:v>
                </c:pt>
                <c:pt idx="1311">
                  <c:v>9.7310409230000001</c:v>
                </c:pt>
                <c:pt idx="1312">
                  <c:v>9.7310409230000001</c:v>
                </c:pt>
                <c:pt idx="1313">
                  <c:v>9.7310409230000001</c:v>
                </c:pt>
                <c:pt idx="1314">
                  <c:v>9.7310409230000001</c:v>
                </c:pt>
                <c:pt idx="1315">
                  <c:v>9.7310409230000001</c:v>
                </c:pt>
                <c:pt idx="1316">
                  <c:v>9.7310409230000001</c:v>
                </c:pt>
                <c:pt idx="1317">
                  <c:v>9.7310409230000001</c:v>
                </c:pt>
                <c:pt idx="1318">
                  <c:v>9.7310409230000001</c:v>
                </c:pt>
                <c:pt idx="1319">
                  <c:v>9.7310409230000001</c:v>
                </c:pt>
                <c:pt idx="1320">
                  <c:v>9.7310409230000001</c:v>
                </c:pt>
                <c:pt idx="1321">
                  <c:v>9.7310409230000001</c:v>
                </c:pt>
                <c:pt idx="1322">
                  <c:v>9.7310409230000001</c:v>
                </c:pt>
                <c:pt idx="1323">
                  <c:v>9.7310409230000001</c:v>
                </c:pt>
                <c:pt idx="1324">
                  <c:v>9.7310409230000001</c:v>
                </c:pt>
                <c:pt idx="1325">
                  <c:v>9.7310409230000001</c:v>
                </c:pt>
                <c:pt idx="1326">
                  <c:v>9.7310409230000001</c:v>
                </c:pt>
                <c:pt idx="1327">
                  <c:v>9.7310409230000001</c:v>
                </c:pt>
                <c:pt idx="1328">
                  <c:v>9.7310409230000001</c:v>
                </c:pt>
                <c:pt idx="1329">
                  <c:v>9.7310409230000001</c:v>
                </c:pt>
                <c:pt idx="1330">
                  <c:v>9.7310409230000001</c:v>
                </c:pt>
                <c:pt idx="1331">
                  <c:v>9.7310409230000001</c:v>
                </c:pt>
                <c:pt idx="1332">
                  <c:v>9.7310409230000001</c:v>
                </c:pt>
                <c:pt idx="1333">
                  <c:v>9.7310409230000001</c:v>
                </c:pt>
                <c:pt idx="1334">
                  <c:v>9.7310409230000001</c:v>
                </c:pt>
                <c:pt idx="1335">
                  <c:v>9.7310409230000001</c:v>
                </c:pt>
                <c:pt idx="1336">
                  <c:v>9.7310409230000001</c:v>
                </c:pt>
                <c:pt idx="1337">
                  <c:v>9.7310409230000001</c:v>
                </c:pt>
                <c:pt idx="1338">
                  <c:v>9.7310409230000001</c:v>
                </c:pt>
                <c:pt idx="1339">
                  <c:v>9.7310409230000001</c:v>
                </c:pt>
                <c:pt idx="1340">
                  <c:v>9.7310409230000001</c:v>
                </c:pt>
                <c:pt idx="1341">
                  <c:v>9.7310409230000001</c:v>
                </c:pt>
                <c:pt idx="1342">
                  <c:v>9.7310409230000001</c:v>
                </c:pt>
                <c:pt idx="1343">
                  <c:v>9.7310409230000001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64-4F53-A3E1-1D4494D9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49679"/>
        <c:axId val="574587967"/>
      </c:lineChart>
      <c:catAx>
        <c:axId val="730349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 APRIL</a:t>
                </a:r>
                <a:r>
                  <a:rPr lang="en-US" baseline="0"/>
                  <a:t>     </a:t>
                </a:r>
                <a:r>
                  <a:rPr lang="en-US"/>
                  <a:t>16 APRIL</a:t>
                </a:r>
                <a:r>
                  <a:rPr lang="en-US" baseline="0"/>
                  <a:t>  </a:t>
                </a:r>
                <a:r>
                  <a:rPr lang="en-US"/>
                  <a:t> </a:t>
                </a:r>
                <a:r>
                  <a:rPr lang="en-US" baseline="0"/>
                  <a:t>  </a:t>
                </a:r>
                <a:r>
                  <a:rPr lang="en-US"/>
                  <a:t>17</a:t>
                </a:r>
                <a:r>
                  <a:rPr lang="en-US" baseline="0"/>
                  <a:t> APRIL   	  18 April       19 April       20 april  	     21 april     22 april       23 april	       24 april       25 april       26 april       27 april       28 april</a:t>
                </a:r>
                <a:r>
                  <a:rPr lang="en-US"/>
                  <a:t>                                  </a:t>
                </a:r>
              </a:p>
            </c:rich>
          </c:tx>
          <c:layout>
            <c:manualLayout>
              <c:xMode val="edge"/>
              <c:yMode val="edge"/>
              <c:x val="0.10601479457644911"/>
              <c:y val="0.883384049139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574587967"/>
        <c:crosses val="autoZero"/>
        <c:auto val="1"/>
        <c:lblAlgn val="ctr"/>
        <c:lblOffset val="100"/>
        <c:noMultiLvlLbl val="0"/>
      </c:catAx>
      <c:valAx>
        <c:axId val="574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FoF2 between</a:t>
            </a:r>
            <a:r>
              <a:rPr lang="en-GB" baseline="0"/>
              <a:t> April 15th and April 28th for Last 8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Guam!$C$20:$C$1364</c:f>
              <c:numCache>
                <c:formatCode>General</c:formatCode>
                <c:ptCount val="13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E-4E40-9644-A2FD0CB021AB}"/>
            </c:ext>
          </c:extLst>
        </c:ser>
        <c:ser>
          <c:idx val="1"/>
          <c:order val="1"/>
          <c:tx>
            <c:v>2016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Guam!$D$20:$D$1364</c:f>
              <c:numCache>
                <c:formatCode>General</c:formatCode>
                <c:ptCount val="1345"/>
                <c:pt idx="0">
                  <c:v>2016</c:v>
                </c:pt>
                <c:pt idx="1">
                  <c:v>10.475</c:v>
                </c:pt>
                <c:pt idx="2">
                  <c:v>10.6</c:v>
                </c:pt>
                <c:pt idx="3">
                  <c:v>10.125</c:v>
                </c:pt>
                <c:pt idx="4">
                  <c:v>10.7</c:v>
                </c:pt>
                <c:pt idx="5">
                  <c:v>10</c:v>
                </c:pt>
                <c:pt idx="6">
                  <c:v>10.65</c:v>
                </c:pt>
                <c:pt idx="7">
                  <c:v>10.137</c:v>
                </c:pt>
                <c:pt idx="8">
                  <c:v>11.625</c:v>
                </c:pt>
                <c:pt idx="9">
                  <c:v>12.038</c:v>
                </c:pt>
                <c:pt idx="10">
                  <c:v>12.25</c:v>
                </c:pt>
                <c:pt idx="11">
                  <c:v>12.475</c:v>
                </c:pt>
                <c:pt idx="12">
                  <c:v>12.425000000000001</c:v>
                </c:pt>
                <c:pt idx="13">
                  <c:v>12.613</c:v>
                </c:pt>
                <c:pt idx="14">
                  <c:v>12.613</c:v>
                </c:pt>
                <c:pt idx="15">
                  <c:v>12.675000000000001</c:v>
                </c:pt>
                <c:pt idx="16">
                  <c:v>12.988</c:v>
                </c:pt>
                <c:pt idx="17">
                  <c:v>13.2</c:v>
                </c:pt>
                <c:pt idx="18">
                  <c:v>13.1</c:v>
                </c:pt>
                <c:pt idx="19">
                  <c:v>13.324999999999999</c:v>
                </c:pt>
                <c:pt idx="20">
                  <c:v>13.525</c:v>
                </c:pt>
                <c:pt idx="21">
                  <c:v>13.7</c:v>
                </c:pt>
                <c:pt idx="22">
                  <c:v>13.85</c:v>
                </c:pt>
                <c:pt idx="23">
                  <c:v>13.775</c:v>
                </c:pt>
                <c:pt idx="24">
                  <c:v>14</c:v>
                </c:pt>
                <c:pt idx="25">
                  <c:v>14.25</c:v>
                </c:pt>
                <c:pt idx="26">
                  <c:v>14.25</c:v>
                </c:pt>
                <c:pt idx="27">
                  <c:v>14.175000000000001</c:v>
                </c:pt>
                <c:pt idx="28">
                  <c:v>14.175000000000001</c:v>
                </c:pt>
                <c:pt idx="29">
                  <c:v>14.25</c:v>
                </c:pt>
                <c:pt idx="30">
                  <c:v>13.975</c:v>
                </c:pt>
                <c:pt idx="31">
                  <c:v>14.25</c:v>
                </c:pt>
                <c:pt idx="32">
                  <c:v>13.85</c:v>
                </c:pt>
                <c:pt idx="33">
                  <c:v>13.4</c:v>
                </c:pt>
                <c:pt idx="34">
                  <c:v>3.363</c:v>
                </c:pt>
                <c:pt idx="35">
                  <c:v>3.363</c:v>
                </c:pt>
                <c:pt idx="36">
                  <c:v>3.363</c:v>
                </c:pt>
                <c:pt idx="37">
                  <c:v>10.675000000000001</c:v>
                </c:pt>
                <c:pt idx="38">
                  <c:v>10.675000000000001</c:v>
                </c:pt>
                <c:pt idx="39">
                  <c:v>8.4499999999999993</c:v>
                </c:pt>
                <c:pt idx="40">
                  <c:v>11.5</c:v>
                </c:pt>
                <c:pt idx="41">
                  <c:v>10.3</c:v>
                </c:pt>
                <c:pt idx="42">
                  <c:v>10.3</c:v>
                </c:pt>
                <c:pt idx="43">
                  <c:v>4.8499999999999996</c:v>
                </c:pt>
                <c:pt idx="44">
                  <c:v>11.55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11.55</c:v>
                </c:pt>
                <c:pt idx="51">
                  <c:v>9</c:v>
                </c:pt>
                <c:pt idx="52">
                  <c:v>8.9499999999999993</c:v>
                </c:pt>
                <c:pt idx="53">
                  <c:v>9.0250000000000004</c:v>
                </c:pt>
                <c:pt idx="54">
                  <c:v>8.15</c:v>
                </c:pt>
                <c:pt idx="55">
                  <c:v>7.2</c:v>
                </c:pt>
                <c:pt idx="56">
                  <c:v>6.6749999999999998</c:v>
                </c:pt>
                <c:pt idx="57">
                  <c:v>5.9749999999999996</c:v>
                </c:pt>
                <c:pt idx="58">
                  <c:v>5.8250000000000002</c:v>
                </c:pt>
                <c:pt idx="59">
                  <c:v>5.8</c:v>
                </c:pt>
                <c:pt idx="60">
                  <c:v>6.3</c:v>
                </c:pt>
                <c:pt idx="61">
                  <c:v>6.15</c:v>
                </c:pt>
                <c:pt idx="62">
                  <c:v>6.5250000000000004</c:v>
                </c:pt>
                <c:pt idx="63">
                  <c:v>6.65</c:v>
                </c:pt>
                <c:pt idx="64">
                  <c:v>6.625</c:v>
                </c:pt>
                <c:pt idx="65">
                  <c:v>6.4749999999999996</c:v>
                </c:pt>
                <c:pt idx="66">
                  <c:v>6.5250000000000004</c:v>
                </c:pt>
                <c:pt idx="67">
                  <c:v>6.5</c:v>
                </c:pt>
                <c:pt idx="68">
                  <c:v>6.0250000000000004</c:v>
                </c:pt>
                <c:pt idx="69">
                  <c:v>5.85</c:v>
                </c:pt>
                <c:pt idx="70">
                  <c:v>5.95</c:v>
                </c:pt>
                <c:pt idx="71">
                  <c:v>5.4249999999999998</c:v>
                </c:pt>
                <c:pt idx="72">
                  <c:v>4.875</c:v>
                </c:pt>
                <c:pt idx="73">
                  <c:v>4.5250000000000004</c:v>
                </c:pt>
                <c:pt idx="74">
                  <c:v>4.4249999999999998</c:v>
                </c:pt>
                <c:pt idx="75">
                  <c:v>4.3</c:v>
                </c:pt>
                <c:pt idx="76">
                  <c:v>4.5</c:v>
                </c:pt>
                <c:pt idx="77">
                  <c:v>4.5</c:v>
                </c:pt>
                <c:pt idx="78">
                  <c:v>4.1749999999999998</c:v>
                </c:pt>
                <c:pt idx="79">
                  <c:v>3.7250000000000001</c:v>
                </c:pt>
                <c:pt idx="80">
                  <c:v>2.9630000000000001</c:v>
                </c:pt>
                <c:pt idx="81">
                  <c:v>3.45</c:v>
                </c:pt>
                <c:pt idx="82">
                  <c:v>3.45</c:v>
                </c:pt>
                <c:pt idx="83">
                  <c:v>5.2380000000000004</c:v>
                </c:pt>
                <c:pt idx="84">
                  <c:v>5.2380000000000004</c:v>
                </c:pt>
                <c:pt idx="85">
                  <c:v>6.5750000000000002</c:v>
                </c:pt>
                <c:pt idx="86">
                  <c:v>6.5750000000000002</c:v>
                </c:pt>
                <c:pt idx="87">
                  <c:v>7.05</c:v>
                </c:pt>
                <c:pt idx="88">
                  <c:v>7.3630000000000004</c:v>
                </c:pt>
                <c:pt idx="89">
                  <c:v>7.6630000000000003</c:v>
                </c:pt>
                <c:pt idx="90">
                  <c:v>7.95</c:v>
                </c:pt>
                <c:pt idx="91">
                  <c:v>8.1880000000000006</c:v>
                </c:pt>
                <c:pt idx="92">
                  <c:v>8.4879999999999995</c:v>
                </c:pt>
                <c:pt idx="93">
                  <c:v>8.8219999999999992</c:v>
                </c:pt>
                <c:pt idx="94">
                  <c:v>8.9</c:v>
                </c:pt>
                <c:pt idx="95">
                  <c:v>9.0500000000000007</c:v>
                </c:pt>
                <c:pt idx="96">
                  <c:v>9.0500000000000007</c:v>
                </c:pt>
                <c:pt idx="97">
                  <c:v>9.1999999999999993</c:v>
                </c:pt>
                <c:pt idx="98">
                  <c:v>9.2750000000000004</c:v>
                </c:pt>
                <c:pt idx="99">
                  <c:v>9.1129999999999995</c:v>
                </c:pt>
                <c:pt idx="100">
                  <c:v>8.75</c:v>
                </c:pt>
                <c:pt idx="101">
                  <c:v>8.9380000000000006</c:v>
                </c:pt>
                <c:pt idx="102">
                  <c:v>8.8249999999999993</c:v>
                </c:pt>
                <c:pt idx="103">
                  <c:v>8.8000000000000007</c:v>
                </c:pt>
                <c:pt idx="104">
                  <c:v>8.2750000000000004</c:v>
                </c:pt>
                <c:pt idx="105">
                  <c:v>8.2750000000000004</c:v>
                </c:pt>
                <c:pt idx="106">
                  <c:v>8.3249999999999993</c:v>
                </c:pt>
                <c:pt idx="107">
                  <c:v>8.25</c:v>
                </c:pt>
                <c:pt idx="108">
                  <c:v>8.6</c:v>
                </c:pt>
                <c:pt idx="109">
                  <c:v>8.5</c:v>
                </c:pt>
                <c:pt idx="110">
                  <c:v>8.8249999999999993</c:v>
                </c:pt>
                <c:pt idx="111">
                  <c:v>8.7750000000000004</c:v>
                </c:pt>
                <c:pt idx="112">
                  <c:v>8.75</c:v>
                </c:pt>
                <c:pt idx="113">
                  <c:v>8.4499999999999993</c:v>
                </c:pt>
                <c:pt idx="114">
                  <c:v>8.8249999999999993</c:v>
                </c:pt>
                <c:pt idx="115">
                  <c:v>8.4250000000000007</c:v>
                </c:pt>
                <c:pt idx="116">
                  <c:v>8.65</c:v>
                </c:pt>
                <c:pt idx="117">
                  <c:v>8.8000000000000007</c:v>
                </c:pt>
                <c:pt idx="118">
                  <c:v>8.85</c:v>
                </c:pt>
                <c:pt idx="119">
                  <c:v>9.0250000000000004</c:v>
                </c:pt>
                <c:pt idx="120">
                  <c:v>9.3249999999999993</c:v>
                </c:pt>
                <c:pt idx="121">
                  <c:v>9.1750000000000007</c:v>
                </c:pt>
                <c:pt idx="122">
                  <c:v>9.9250000000000007</c:v>
                </c:pt>
                <c:pt idx="123">
                  <c:v>9.9380000000000006</c:v>
                </c:pt>
                <c:pt idx="124">
                  <c:v>10.425000000000001</c:v>
                </c:pt>
                <c:pt idx="125">
                  <c:v>10.656000000000001</c:v>
                </c:pt>
                <c:pt idx="126">
                  <c:v>10.656000000000001</c:v>
                </c:pt>
                <c:pt idx="127">
                  <c:v>10.7</c:v>
                </c:pt>
                <c:pt idx="128">
                  <c:v>9.9499999999999993</c:v>
                </c:pt>
                <c:pt idx="129">
                  <c:v>10</c:v>
                </c:pt>
                <c:pt idx="130">
                  <c:v>9.6630000000000003</c:v>
                </c:pt>
                <c:pt idx="131">
                  <c:v>9.4499999999999993</c:v>
                </c:pt>
                <c:pt idx="132">
                  <c:v>9.375</c:v>
                </c:pt>
                <c:pt idx="133">
                  <c:v>9.375</c:v>
                </c:pt>
                <c:pt idx="134">
                  <c:v>9.3000000000000007</c:v>
                </c:pt>
                <c:pt idx="135">
                  <c:v>9.375</c:v>
                </c:pt>
                <c:pt idx="136">
                  <c:v>9.25</c:v>
                </c:pt>
                <c:pt idx="137">
                  <c:v>9.35</c:v>
                </c:pt>
                <c:pt idx="138">
                  <c:v>9.2249999999999996</c:v>
                </c:pt>
                <c:pt idx="139">
                  <c:v>8.9749999999999996</c:v>
                </c:pt>
                <c:pt idx="140">
                  <c:v>8.85</c:v>
                </c:pt>
                <c:pt idx="141">
                  <c:v>8.5</c:v>
                </c:pt>
                <c:pt idx="142">
                  <c:v>8.4749999999999996</c:v>
                </c:pt>
                <c:pt idx="143">
                  <c:v>8.3249999999999993</c:v>
                </c:pt>
                <c:pt idx="144">
                  <c:v>8.3000000000000007</c:v>
                </c:pt>
                <c:pt idx="145">
                  <c:v>8.0250000000000004</c:v>
                </c:pt>
                <c:pt idx="146">
                  <c:v>7.7249999999999996</c:v>
                </c:pt>
                <c:pt idx="147">
                  <c:v>7.2</c:v>
                </c:pt>
                <c:pt idx="148">
                  <c:v>7.125</c:v>
                </c:pt>
                <c:pt idx="149">
                  <c:v>6.75</c:v>
                </c:pt>
                <c:pt idx="150">
                  <c:v>6.7750000000000004</c:v>
                </c:pt>
                <c:pt idx="151">
                  <c:v>6.7750000000000004</c:v>
                </c:pt>
                <c:pt idx="152">
                  <c:v>6.75</c:v>
                </c:pt>
                <c:pt idx="153">
                  <c:v>6.7249999999999996</c:v>
                </c:pt>
                <c:pt idx="154">
                  <c:v>6.75</c:v>
                </c:pt>
                <c:pt idx="155">
                  <c:v>6.7</c:v>
                </c:pt>
                <c:pt idx="156">
                  <c:v>6.5</c:v>
                </c:pt>
                <c:pt idx="157">
                  <c:v>6.3250000000000002</c:v>
                </c:pt>
                <c:pt idx="158">
                  <c:v>6.2750000000000004</c:v>
                </c:pt>
                <c:pt idx="159">
                  <c:v>6</c:v>
                </c:pt>
                <c:pt idx="160">
                  <c:v>5.8250000000000002</c:v>
                </c:pt>
                <c:pt idx="161">
                  <c:v>5.9749999999999996</c:v>
                </c:pt>
                <c:pt idx="162">
                  <c:v>6.2249999999999996</c:v>
                </c:pt>
                <c:pt idx="163">
                  <c:v>6.6</c:v>
                </c:pt>
                <c:pt idx="164">
                  <c:v>6.5750000000000002</c:v>
                </c:pt>
                <c:pt idx="165">
                  <c:v>5.9</c:v>
                </c:pt>
                <c:pt idx="166">
                  <c:v>5.2</c:v>
                </c:pt>
                <c:pt idx="167">
                  <c:v>4.7750000000000004</c:v>
                </c:pt>
                <c:pt idx="168">
                  <c:v>4.4000000000000004</c:v>
                </c:pt>
                <c:pt idx="169">
                  <c:v>4.0999999999999996</c:v>
                </c:pt>
                <c:pt idx="170">
                  <c:v>3.6</c:v>
                </c:pt>
                <c:pt idx="171">
                  <c:v>3.3250000000000002</c:v>
                </c:pt>
                <c:pt idx="172">
                  <c:v>3.0249999999999999</c:v>
                </c:pt>
                <c:pt idx="173">
                  <c:v>2.7</c:v>
                </c:pt>
                <c:pt idx="174">
                  <c:v>2.2749999999999999</c:v>
                </c:pt>
                <c:pt idx="175">
                  <c:v>2.2000000000000002</c:v>
                </c:pt>
                <c:pt idx="176">
                  <c:v>2.1749999999999998</c:v>
                </c:pt>
                <c:pt idx="177">
                  <c:v>3.2250000000000001</c:v>
                </c:pt>
                <c:pt idx="178">
                  <c:v>4.6749999999999998</c:v>
                </c:pt>
                <c:pt idx="179">
                  <c:v>5.5250000000000004</c:v>
                </c:pt>
                <c:pt idx="180">
                  <c:v>5.9749999999999996</c:v>
                </c:pt>
                <c:pt idx="181">
                  <c:v>6.4249999999999998</c:v>
                </c:pt>
                <c:pt idx="182">
                  <c:v>6.125</c:v>
                </c:pt>
                <c:pt idx="183">
                  <c:v>6.2</c:v>
                </c:pt>
                <c:pt idx="184">
                  <c:v>6.6749999999999998</c:v>
                </c:pt>
                <c:pt idx="185">
                  <c:v>7.101</c:v>
                </c:pt>
                <c:pt idx="186">
                  <c:v>7.5380000000000003</c:v>
                </c:pt>
                <c:pt idx="187">
                  <c:v>8</c:v>
                </c:pt>
                <c:pt idx="188">
                  <c:v>8.4250000000000007</c:v>
                </c:pt>
                <c:pt idx="189">
                  <c:v>8.9499999999999993</c:v>
                </c:pt>
                <c:pt idx="190">
                  <c:v>9.15</c:v>
                </c:pt>
                <c:pt idx="191">
                  <c:v>9.2249999999999996</c:v>
                </c:pt>
                <c:pt idx="192">
                  <c:v>9.3249999999999993</c:v>
                </c:pt>
                <c:pt idx="193">
                  <c:v>9.25</c:v>
                </c:pt>
                <c:pt idx="194">
                  <c:v>9.2880000000000003</c:v>
                </c:pt>
                <c:pt idx="195">
                  <c:v>9.3000000000000007</c:v>
                </c:pt>
                <c:pt idx="196">
                  <c:v>9.35</c:v>
                </c:pt>
                <c:pt idx="197">
                  <c:v>9.3000000000000007</c:v>
                </c:pt>
                <c:pt idx="198">
                  <c:v>9.2620000000000005</c:v>
                </c:pt>
                <c:pt idx="199">
                  <c:v>8.3249999999999993</c:v>
                </c:pt>
                <c:pt idx="200">
                  <c:v>8.4</c:v>
                </c:pt>
                <c:pt idx="201">
                  <c:v>8.4</c:v>
                </c:pt>
                <c:pt idx="202">
                  <c:v>8.1999999999999993</c:v>
                </c:pt>
                <c:pt idx="203">
                  <c:v>8.2249999999999996</c:v>
                </c:pt>
                <c:pt idx="204">
                  <c:v>8.25</c:v>
                </c:pt>
                <c:pt idx="205">
                  <c:v>8.2249999999999996</c:v>
                </c:pt>
                <c:pt idx="206">
                  <c:v>8.375</c:v>
                </c:pt>
                <c:pt idx="207">
                  <c:v>8.5500000000000007</c:v>
                </c:pt>
                <c:pt idx="208">
                  <c:v>8.7249999999999996</c:v>
                </c:pt>
                <c:pt idx="209">
                  <c:v>8.8249999999999993</c:v>
                </c:pt>
                <c:pt idx="210">
                  <c:v>8.7880000000000003</c:v>
                </c:pt>
                <c:pt idx="211">
                  <c:v>8.9749999999999996</c:v>
                </c:pt>
                <c:pt idx="212">
                  <c:v>9.4</c:v>
                </c:pt>
                <c:pt idx="213">
                  <c:v>9.2750000000000004</c:v>
                </c:pt>
                <c:pt idx="214">
                  <c:v>9.3249999999999993</c:v>
                </c:pt>
                <c:pt idx="215">
                  <c:v>9.7750000000000004</c:v>
                </c:pt>
                <c:pt idx="216">
                  <c:v>9.9749999999999996</c:v>
                </c:pt>
                <c:pt idx="217">
                  <c:v>9.9499999999999993</c:v>
                </c:pt>
                <c:pt idx="218">
                  <c:v>9.875</c:v>
                </c:pt>
                <c:pt idx="219">
                  <c:v>9.6</c:v>
                </c:pt>
                <c:pt idx="220">
                  <c:v>9.5250000000000004</c:v>
                </c:pt>
                <c:pt idx="221">
                  <c:v>10.35</c:v>
                </c:pt>
                <c:pt idx="222">
                  <c:v>10.55</c:v>
                </c:pt>
                <c:pt idx="223">
                  <c:v>10</c:v>
                </c:pt>
                <c:pt idx="224">
                  <c:v>11.05</c:v>
                </c:pt>
                <c:pt idx="225">
                  <c:v>11.6</c:v>
                </c:pt>
                <c:pt idx="226">
                  <c:v>12.25</c:v>
                </c:pt>
                <c:pt idx="227">
                  <c:v>10.95</c:v>
                </c:pt>
                <c:pt idx="228">
                  <c:v>12.025</c:v>
                </c:pt>
                <c:pt idx="229">
                  <c:v>5.8250000000000002</c:v>
                </c:pt>
                <c:pt idx="230">
                  <c:v>5.8250000000000002</c:v>
                </c:pt>
                <c:pt idx="231">
                  <c:v>5.8250000000000002</c:v>
                </c:pt>
                <c:pt idx="232">
                  <c:v>8.875</c:v>
                </c:pt>
                <c:pt idx="233">
                  <c:v>8.2750000000000004</c:v>
                </c:pt>
                <c:pt idx="234">
                  <c:v>7.8250000000000002</c:v>
                </c:pt>
                <c:pt idx="235">
                  <c:v>7.35</c:v>
                </c:pt>
                <c:pt idx="236">
                  <c:v>7.1</c:v>
                </c:pt>
                <c:pt idx="237">
                  <c:v>6.8250000000000002</c:v>
                </c:pt>
                <c:pt idx="238">
                  <c:v>6.6749999999999998</c:v>
                </c:pt>
                <c:pt idx="239">
                  <c:v>6.4249999999999998</c:v>
                </c:pt>
                <c:pt idx="240">
                  <c:v>4.9249999999999998</c:v>
                </c:pt>
                <c:pt idx="241">
                  <c:v>6</c:v>
                </c:pt>
                <c:pt idx="242">
                  <c:v>5.6</c:v>
                </c:pt>
                <c:pt idx="243">
                  <c:v>5.4</c:v>
                </c:pt>
                <c:pt idx="244">
                  <c:v>4.6500000000000004</c:v>
                </c:pt>
                <c:pt idx="245">
                  <c:v>4.8</c:v>
                </c:pt>
                <c:pt idx="246">
                  <c:v>4.5</c:v>
                </c:pt>
                <c:pt idx="247">
                  <c:v>4.5</c:v>
                </c:pt>
                <c:pt idx="248">
                  <c:v>4.55</c:v>
                </c:pt>
                <c:pt idx="249">
                  <c:v>4.55</c:v>
                </c:pt>
                <c:pt idx="250">
                  <c:v>3.5750000000000002</c:v>
                </c:pt>
                <c:pt idx="251">
                  <c:v>4.4000000000000004</c:v>
                </c:pt>
                <c:pt idx="252">
                  <c:v>4.75</c:v>
                </c:pt>
                <c:pt idx="253">
                  <c:v>4.4000000000000004</c:v>
                </c:pt>
                <c:pt idx="254">
                  <c:v>4.75</c:v>
                </c:pt>
                <c:pt idx="255">
                  <c:v>4.5</c:v>
                </c:pt>
                <c:pt idx="256">
                  <c:v>4.5</c:v>
                </c:pt>
                <c:pt idx="257">
                  <c:v>4.5999999999999996</c:v>
                </c:pt>
                <c:pt idx="258">
                  <c:v>4.2249999999999996</c:v>
                </c:pt>
                <c:pt idx="259">
                  <c:v>4.0999999999999996</c:v>
                </c:pt>
                <c:pt idx="260">
                  <c:v>3.45</c:v>
                </c:pt>
                <c:pt idx="261">
                  <c:v>2.75</c:v>
                </c:pt>
                <c:pt idx="262">
                  <c:v>2.8250000000000002</c:v>
                </c:pt>
                <c:pt idx="263">
                  <c:v>3.05</c:v>
                </c:pt>
                <c:pt idx="264">
                  <c:v>3.125</c:v>
                </c:pt>
                <c:pt idx="265">
                  <c:v>3.125</c:v>
                </c:pt>
                <c:pt idx="266">
                  <c:v>3.2749999999999999</c:v>
                </c:pt>
                <c:pt idx="267">
                  <c:v>3.3250000000000002</c:v>
                </c:pt>
                <c:pt idx="268">
                  <c:v>3.4750000000000001</c:v>
                </c:pt>
                <c:pt idx="269">
                  <c:v>3.8</c:v>
                </c:pt>
                <c:pt idx="270">
                  <c:v>3.65</c:v>
                </c:pt>
                <c:pt idx="271">
                  <c:v>3.65</c:v>
                </c:pt>
                <c:pt idx="272">
                  <c:v>2.875</c:v>
                </c:pt>
                <c:pt idx="273">
                  <c:v>3.6749999999999998</c:v>
                </c:pt>
                <c:pt idx="274">
                  <c:v>4.6630000000000003</c:v>
                </c:pt>
                <c:pt idx="275">
                  <c:v>5.35</c:v>
                </c:pt>
                <c:pt idx="276">
                  <c:v>5.6749999999999998</c:v>
                </c:pt>
                <c:pt idx="277">
                  <c:v>6.1790000000000003</c:v>
                </c:pt>
                <c:pt idx="278">
                  <c:v>6.7249999999999996</c:v>
                </c:pt>
                <c:pt idx="279">
                  <c:v>6.7249999999999996</c:v>
                </c:pt>
                <c:pt idx="280">
                  <c:v>7.7560000000000002</c:v>
                </c:pt>
                <c:pt idx="281">
                  <c:v>8.1750000000000007</c:v>
                </c:pt>
                <c:pt idx="282">
                  <c:v>8.5500000000000007</c:v>
                </c:pt>
                <c:pt idx="283">
                  <c:v>8.875</c:v>
                </c:pt>
                <c:pt idx="284">
                  <c:v>9</c:v>
                </c:pt>
                <c:pt idx="285">
                  <c:v>9.0250000000000004</c:v>
                </c:pt>
                <c:pt idx="286">
                  <c:v>9.0500000000000007</c:v>
                </c:pt>
                <c:pt idx="287">
                  <c:v>8.9499999999999993</c:v>
                </c:pt>
                <c:pt idx="288">
                  <c:v>9.1999999999999993</c:v>
                </c:pt>
                <c:pt idx="289">
                  <c:v>9.25</c:v>
                </c:pt>
                <c:pt idx="290">
                  <c:v>9.3870000000000005</c:v>
                </c:pt>
                <c:pt idx="291">
                  <c:v>9.3870000000000005</c:v>
                </c:pt>
                <c:pt idx="292">
                  <c:v>8.6</c:v>
                </c:pt>
                <c:pt idx="293">
                  <c:v>8.9499999999999993</c:v>
                </c:pt>
                <c:pt idx="294">
                  <c:v>8.9250000000000007</c:v>
                </c:pt>
                <c:pt idx="295">
                  <c:v>9.0749999999999993</c:v>
                </c:pt>
                <c:pt idx="296">
                  <c:v>9.25</c:v>
                </c:pt>
                <c:pt idx="297">
                  <c:v>8.9499999999999993</c:v>
                </c:pt>
                <c:pt idx="298">
                  <c:v>9.3249999999999993</c:v>
                </c:pt>
                <c:pt idx="299">
                  <c:v>9.1750000000000007</c:v>
                </c:pt>
                <c:pt idx="300">
                  <c:v>9.0250000000000004</c:v>
                </c:pt>
                <c:pt idx="301">
                  <c:v>8.9749999999999996</c:v>
                </c:pt>
                <c:pt idx="302">
                  <c:v>8.4</c:v>
                </c:pt>
                <c:pt idx="303">
                  <c:v>8.5250000000000004</c:v>
                </c:pt>
                <c:pt idx="304">
                  <c:v>8.9</c:v>
                </c:pt>
                <c:pt idx="305">
                  <c:v>9.2249999999999996</c:v>
                </c:pt>
                <c:pt idx="306">
                  <c:v>8.9749999999999996</c:v>
                </c:pt>
                <c:pt idx="307">
                  <c:v>9.3249999999999993</c:v>
                </c:pt>
                <c:pt idx="308">
                  <c:v>9.3000000000000007</c:v>
                </c:pt>
                <c:pt idx="309">
                  <c:v>9.65</c:v>
                </c:pt>
                <c:pt idx="310">
                  <c:v>9.9499999999999993</c:v>
                </c:pt>
                <c:pt idx="311">
                  <c:v>9.875</c:v>
                </c:pt>
                <c:pt idx="312">
                  <c:v>10.025</c:v>
                </c:pt>
                <c:pt idx="313">
                  <c:v>10.1</c:v>
                </c:pt>
                <c:pt idx="314">
                  <c:v>10.074999999999999</c:v>
                </c:pt>
                <c:pt idx="315">
                  <c:v>11.587</c:v>
                </c:pt>
                <c:pt idx="316">
                  <c:v>11.587</c:v>
                </c:pt>
                <c:pt idx="317">
                  <c:v>11.925000000000001</c:v>
                </c:pt>
                <c:pt idx="318">
                  <c:v>11.925000000000001</c:v>
                </c:pt>
                <c:pt idx="319">
                  <c:v>12.324999999999999</c:v>
                </c:pt>
                <c:pt idx="320">
                  <c:v>12.175000000000001</c:v>
                </c:pt>
                <c:pt idx="321">
                  <c:v>11.925000000000001</c:v>
                </c:pt>
                <c:pt idx="322">
                  <c:v>9.3000000000000007</c:v>
                </c:pt>
                <c:pt idx="323">
                  <c:v>11.15</c:v>
                </c:pt>
                <c:pt idx="324">
                  <c:v>10.775</c:v>
                </c:pt>
                <c:pt idx="325">
                  <c:v>10.725</c:v>
                </c:pt>
                <c:pt idx="326">
                  <c:v>10.6</c:v>
                </c:pt>
                <c:pt idx="327">
                  <c:v>9.7249999999999996</c:v>
                </c:pt>
                <c:pt idx="328">
                  <c:v>9.3249999999999993</c:v>
                </c:pt>
                <c:pt idx="329">
                  <c:v>9.3249999999999993</c:v>
                </c:pt>
                <c:pt idx="330">
                  <c:v>9.0250000000000004</c:v>
                </c:pt>
                <c:pt idx="331">
                  <c:v>8.75</c:v>
                </c:pt>
                <c:pt idx="332">
                  <c:v>8.5250000000000004</c:v>
                </c:pt>
                <c:pt idx="333">
                  <c:v>8.6</c:v>
                </c:pt>
                <c:pt idx="334">
                  <c:v>8.6</c:v>
                </c:pt>
                <c:pt idx="335">
                  <c:v>8.4250000000000007</c:v>
                </c:pt>
                <c:pt idx="336">
                  <c:v>8.375</c:v>
                </c:pt>
                <c:pt idx="337">
                  <c:v>8.125</c:v>
                </c:pt>
                <c:pt idx="338">
                  <c:v>8.125</c:v>
                </c:pt>
                <c:pt idx="339">
                  <c:v>8.125</c:v>
                </c:pt>
                <c:pt idx="340">
                  <c:v>7.35</c:v>
                </c:pt>
                <c:pt idx="341">
                  <c:v>7.35</c:v>
                </c:pt>
                <c:pt idx="342">
                  <c:v>7.0250000000000004</c:v>
                </c:pt>
                <c:pt idx="343">
                  <c:v>7.0250000000000004</c:v>
                </c:pt>
                <c:pt idx="344">
                  <c:v>6.7249999999999996</c:v>
                </c:pt>
                <c:pt idx="345">
                  <c:v>6.625</c:v>
                </c:pt>
                <c:pt idx="346">
                  <c:v>6.6</c:v>
                </c:pt>
                <c:pt idx="347">
                  <c:v>6.65</c:v>
                </c:pt>
                <c:pt idx="348">
                  <c:v>6.3250000000000002</c:v>
                </c:pt>
                <c:pt idx="349">
                  <c:v>5.8</c:v>
                </c:pt>
                <c:pt idx="350">
                  <c:v>6.5750000000000002</c:v>
                </c:pt>
                <c:pt idx="351">
                  <c:v>6.5750000000000002</c:v>
                </c:pt>
                <c:pt idx="352">
                  <c:v>6.5750000000000002</c:v>
                </c:pt>
                <c:pt idx="353">
                  <c:v>5.65</c:v>
                </c:pt>
                <c:pt idx="354">
                  <c:v>5.25</c:v>
                </c:pt>
                <c:pt idx="355">
                  <c:v>5</c:v>
                </c:pt>
                <c:pt idx="356">
                  <c:v>4.9749999999999996</c:v>
                </c:pt>
                <c:pt idx="357">
                  <c:v>4.7750000000000004</c:v>
                </c:pt>
                <c:pt idx="358">
                  <c:v>4.7750000000000004</c:v>
                </c:pt>
                <c:pt idx="359">
                  <c:v>4.5750000000000002</c:v>
                </c:pt>
                <c:pt idx="360">
                  <c:v>4.45</c:v>
                </c:pt>
                <c:pt idx="361">
                  <c:v>4.5750000000000002</c:v>
                </c:pt>
                <c:pt idx="362">
                  <c:v>4.5</c:v>
                </c:pt>
                <c:pt idx="363">
                  <c:v>4.3250000000000002</c:v>
                </c:pt>
                <c:pt idx="364">
                  <c:v>4.3</c:v>
                </c:pt>
                <c:pt idx="365">
                  <c:v>3.9249999999999998</c:v>
                </c:pt>
                <c:pt idx="366">
                  <c:v>3.4</c:v>
                </c:pt>
                <c:pt idx="367">
                  <c:v>3.55</c:v>
                </c:pt>
                <c:pt idx="368">
                  <c:v>3.5750000000000002</c:v>
                </c:pt>
                <c:pt idx="369">
                  <c:v>4.3250000000000002</c:v>
                </c:pt>
                <c:pt idx="370">
                  <c:v>5.1749999999999998</c:v>
                </c:pt>
                <c:pt idx="371">
                  <c:v>5.5119999999999996</c:v>
                </c:pt>
                <c:pt idx="372">
                  <c:v>5.7750000000000004</c:v>
                </c:pt>
                <c:pt idx="373">
                  <c:v>6.25</c:v>
                </c:pt>
                <c:pt idx="374">
                  <c:v>6.4749999999999996</c:v>
                </c:pt>
                <c:pt idx="375">
                  <c:v>6.8</c:v>
                </c:pt>
                <c:pt idx="376">
                  <c:v>6.9379999999999997</c:v>
                </c:pt>
                <c:pt idx="377">
                  <c:v>6.8869999999999996</c:v>
                </c:pt>
                <c:pt idx="378">
                  <c:v>7.0060000000000002</c:v>
                </c:pt>
                <c:pt idx="379">
                  <c:v>7.15</c:v>
                </c:pt>
                <c:pt idx="380">
                  <c:v>7.4749999999999996</c:v>
                </c:pt>
                <c:pt idx="381">
                  <c:v>7.7750000000000004</c:v>
                </c:pt>
                <c:pt idx="382">
                  <c:v>8.15</c:v>
                </c:pt>
                <c:pt idx="383">
                  <c:v>8.5749999999999993</c:v>
                </c:pt>
                <c:pt idx="384">
                  <c:v>8.5869999999999997</c:v>
                </c:pt>
                <c:pt idx="385">
                  <c:v>8.5</c:v>
                </c:pt>
                <c:pt idx="386">
                  <c:v>8.5</c:v>
                </c:pt>
                <c:pt idx="387">
                  <c:v>8.7119999999999997</c:v>
                </c:pt>
                <c:pt idx="388">
                  <c:v>8.8000000000000007</c:v>
                </c:pt>
                <c:pt idx="389">
                  <c:v>8.9619999999999997</c:v>
                </c:pt>
                <c:pt idx="390">
                  <c:v>9.2379999999999995</c:v>
                </c:pt>
                <c:pt idx="391">
                  <c:v>9.0749999999999993</c:v>
                </c:pt>
                <c:pt idx="392">
                  <c:v>9.3000000000000007</c:v>
                </c:pt>
                <c:pt idx="393">
                  <c:v>9.4</c:v>
                </c:pt>
                <c:pt idx="394">
                  <c:v>9.4749999999999996</c:v>
                </c:pt>
                <c:pt idx="395">
                  <c:v>9.75</c:v>
                </c:pt>
                <c:pt idx="396">
                  <c:v>9.7750000000000004</c:v>
                </c:pt>
                <c:pt idx="397">
                  <c:v>9.875</c:v>
                </c:pt>
                <c:pt idx="398">
                  <c:v>9.625</c:v>
                </c:pt>
                <c:pt idx="399">
                  <c:v>9.75</c:v>
                </c:pt>
                <c:pt idx="400">
                  <c:v>9.6880000000000006</c:v>
                </c:pt>
                <c:pt idx="401">
                  <c:v>9.9250000000000007</c:v>
                </c:pt>
                <c:pt idx="402">
                  <c:v>9.9</c:v>
                </c:pt>
                <c:pt idx="403">
                  <c:v>9.8249999999999993</c:v>
                </c:pt>
                <c:pt idx="404">
                  <c:v>9.5869999999999997</c:v>
                </c:pt>
                <c:pt idx="405">
                  <c:v>9.9</c:v>
                </c:pt>
                <c:pt idx="406">
                  <c:v>10.175000000000001</c:v>
                </c:pt>
                <c:pt idx="407">
                  <c:v>10.324999999999999</c:v>
                </c:pt>
                <c:pt idx="408">
                  <c:v>10.975</c:v>
                </c:pt>
                <c:pt idx="409">
                  <c:v>11.05</c:v>
                </c:pt>
                <c:pt idx="410">
                  <c:v>11.175000000000001</c:v>
                </c:pt>
                <c:pt idx="411">
                  <c:v>11.5</c:v>
                </c:pt>
                <c:pt idx="412">
                  <c:v>11.5</c:v>
                </c:pt>
                <c:pt idx="413">
                  <c:v>11.074999999999999</c:v>
                </c:pt>
                <c:pt idx="414">
                  <c:v>11.125</c:v>
                </c:pt>
                <c:pt idx="415">
                  <c:v>11.175000000000001</c:v>
                </c:pt>
                <c:pt idx="416">
                  <c:v>11.025</c:v>
                </c:pt>
                <c:pt idx="417">
                  <c:v>10.901</c:v>
                </c:pt>
                <c:pt idx="418">
                  <c:v>11.574999999999999</c:v>
                </c:pt>
                <c:pt idx="419">
                  <c:v>9.1999999999999993</c:v>
                </c:pt>
                <c:pt idx="420">
                  <c:v>10.7</c:v>
                </c:pt>
                <c:pt idx="421">
                  <c:v>10.75</c:v>
                </c:pt>
                <c:pt idx="422">
                  <c:v>10.7</c:v>
                </c:pt>
                <c:pt idx="423">
                  <c:v>10.725</c:v>
                </c:pt>
                <c:pt idx="424">
                  <c:v>10.475</c:v>
                </c:pt>
                <c:pt idx="425">
                  <c:v>10.050000000000001</c:v>
                </c:pt>
                <c:pt idx="426">
                  <c:v>9.3249999999999993</c:v>
                </c:pt>
                <c:pt idx="427">
                  <c:v>9.3249999999999993</c:v>
                </c:pt>
                <c:pt idx="428">
                  <c:v>9.125</c:v>
                </c:pt>
                <c:pt idx="429">
                  <c:v>9.1750000000000007</c:v>
                </c:pt>
                <c:pt idx="430">
                  <c:v>9.1750000000000007</c:v>
                </c:pt>
                <c:pt idx="431">
                  <c:v>9.1750000000000007</c:v>
                </c:pt>
                <c:pt idx="432">
                  <c:v>9.0250000000000004</c:v>
                </c:pt>
                <c:pt idx="433">
                  <c:v>8.875</c:v>
                </c:pt>
                <c:pt idx="434">
                  <c:v>8.6</c:v>
                </c:pt>
                <c:pt idx="435">
                  <c:v>8.625</c:v>
                </c:pt>
                <c:pt idx="436">
                  <c:v>8.5</c:v>
                </c:pt>
                <c:pt idx="437">
                  <c:v>8.4499999999999993</c:v>
                </c:pt>
                <c:pt idx="438">
                  <c:v>8.1999999999999993</c:v>
                </c:pt>
                <c:pt idx="439">
                  <c:v>8.0749999999999993</c:v>
                </c:pt>
                <c:pt idx="440">
                  <c:v>7.9</c:v>
                </c:pt>
                <c:pt idx="441">
                  <c:v>7.7249999999999996</c:v>
                </c:pt>
                <c:pt idx="442">
                  <c:v>7.7750000000000004</c:v>
                </c:pt>
                <c:pt idx="443">
                  <c:v>7.5750000000000002</c:v>
                </c:pt>
                <c:pt idx="444">
                  <c:v>7.625</c:v>
                </c:pt>
                <c:pt idx="445">
                  <c:v>7.75</c:v>
                </c:pt>
                <c:pt idx="446">
                  <c:v>7.2</c:v>
                </c:pt>
                <c:pt idx="447">
                  <c:v>6.7750000000000004</c:v>
                </c:pt>
                <c:pt idx="448">
                  <c:v>6.7</c:v>
                </c:pt>
                <c:pt idx="449">
                  <c:v>6.75</c:v>
                </c:pt>
                <c:pt idx="450">
                  <c:v>6.4249999999999998</c:v>
                </c:pt>
                <c:pt idx="451">
                  <c:v>6.2880000000000003</c:v>
                </c:pt>
                <c:pt idx="452">
                  <c:v>5.8630000000000004</c:v>
                </c:pt>
                <c:pt idx="453">
                  <c:v>5.7</c:v>
                </c:pt>
                <c:pt idx="454">
                  <c:v>5.6879999999999997</c:v>
                </c:pt>
                <c:pt idx="455">
                  <c:v>5.7249999999999996</c:v>
                </c:pt>
                <c:pt idx="456">
                  <c:v>5.85</c:v>
                </c:pt>
                <c:pt idx="457">
                  <c:v>5.6749999999999998</c:v>
                </c:pt>
                <c:pt idx="458">
                  <c:v>5.15</c:v>
                </c:pt>
                <c:pt idx="459">
                  <c:v>4.95</c:v>
                </c:pt>
                <c:pt idx="460">
                  <c:v>4.5</c:v>
                </c:pt>
                <c:pt idx="461">
                  <c:v>3.875</c:v>
                </c:pt>
                <c:pt idx="462">
                  <c:v>3.5249999999999999</c:v>
                </c:pt>
                <c:pt idx="463">
                  <c:v>3.2749999999999999</c:v>
                </c:pt>
                <c:pt idx="464">
                  <c:v>3.4</c:v>
                </c:pt>
                <c:pt idx="465">
                  <c:v>4.0999999999999996</c:v>
                </c:pt>
                <c:pt idx="466">
                  <c:v>4.0999999999999996</c:v>
                </c:pt>
                <c:pt idx="467">
                  <c:v>5.5750000000000002</c:v>
                </c:pt>
                <c:pt idx="468">
                  <c:v>5.95</c:v>
                </c:pt>
                <c:pt idx="469">
                  <c:v>5.9</c:v>
                </c:pt>
                <c:pt idx="470">
                  <c:v>5.875</c:v>
                </c:pt>
                <c:pt idx="471">
                  <c:v>5.9749999999999996</c:v>
                </c:pt>
                <c:pt idx="472">
                  <c:v>6.0880000000000001</c:v>
                </c:pt>
                <c:pt idx="473">
                  <c:v>6.375</c:v>
                </c:pt>
                <c:pt idx="474">
                  <c:v>6.875</c:v>
                </c:pt>
                <c:pt idx="475">
                  <c:v>7.4249999999999998</c:v>
                </c:pt>
                <c:pt idx="476">
                  <c:v>7.7519999999999998</c:v>
                </c:pt>
                <c:pt idx="477">
                  <c:v>8</c:v>
                </c:pt>
                <c:pt idx="478">
                  <c:v>8.0749999999999993</c:v>
                </c:pt>
                <c:pt idx="479">
                  <c:v>8.2249999999999996</c:v>
                </c:pt>
                <c:pt idx="480">
                  <c:v>8.3629999999999995</c:v>
                </c:pt>
                <c:pt idx="481">
                  <c:v>8.4250000000000007</c:v>
                </c:pt>
                <c:pt idx="482">
                  <c:v>8.4130000000000003</c:v>
                </c:pt>
                <c:pt idx="483">
                  <c:v>8.25</c:v>
                </c:pt>
                <c:pt idx="484">
                  <c:v>8.15</c:v>
                </c:pt>
                <c:pt idx="485">
                  <c:v>8.125</c:v>
                </c:pt>
                <c:pt idx="486">
                  <c:v>8.3369999999999997</c:v>
                </c:pt>
                <c:pt idx="487">
                  <c:v>8.25</c:v>
                </c:pt>
                <c:pt idx="488">
                  <c:v>8.35</c:v>
                </c:pt>
                <c:pt idx="489">
                  <c:v>8.5250000000000004</c:v>
                </c:pt>
                <c:pt idx="490">
                  <c:v>8.8000000000000007</c:v>
                </c:pt>
                <c:pt idx="491">
                  <c:v>8.9250000000000007</c:v>
                </c:pt>
                <c:pt idx="492">
                  <c:v>9</c:v>
                </c:pt>
                <c:pt idx="493">
                  <c:v>8.9879999999999995</c:v>
                </c:pt>
                <c:pt idx="494">
                  <c:v>9.4749999999999996</c:v>
                </c:pt>
                <c:pt idx="495">
                  <c:v>9.6750000000000007</c:v>
                </c:pt>
                <c:pt idx="496">
                  <c:v>9.65</c:v>
                </c:pt>
                <c:pt idx="497">
                  <c:v>9.8000000000000007</c:v>
                </c:pt>
                <c:pt idx="498">
                  <c:v>9.875</c:v>
                </c:pt>
                <c:pt idx="499">
                  <c:v>9.5250000000000004</c:v>
                </c:pt>
                <c:pt idx="500">
                  <c:v>9.875</c:v>
                </c:pt>
                <c:pt idx="501">
                  <c:v>9.9749999999999996</c:v>
                </c:pt>
                <c:pt idx="502">
                  <c:v>9.9</c:v>
                </c:pt>
                <c:pt idx="503">
                  <c:v>9.4499999999999993</c:v>
                </c:pt>
                <c:pt idx="504">
                  <c:v>9.4499999999999993</c:v>
                </c:pt>
                <c:pt idx="505">
                  <c:v>10.050000000000001</c:v>
                </c:pt>
                <c:pt idx="506">
                  <c:v>10.050000000000001</c:v>
                </c:pt>
                <c:pt idx="507">
                  <c:v>9.1039999999999992</c:v>
                </c:pt>
                <c:pt idx="508">
                  <c:v>10.125</c:v>
                </c:pt>
                <c:pt idx="509">
                  <c:v>10.538</c:v>
                </c:pt>
                <c:pt idx="510">
                  <c:v>11.05</c:v>
                </c:pt>
                <c:pt idx="511">
                  <c:v>11.113</c:v>
                </c:pt>
                <c:pt idx="512">
                  <c:v>11.525</c:v>
                </c:pt>
                <c:pt idx="513">
                  <c:v>11.525</c:v>
                </c:pt>
                <c:pt idx="514">
                  <c:v>11.025</c:v>
                </c:pt>
                <c:pt idx="515">
                  <c:v>10.75</c:v>
                </c:pt>
                <c:pt idx="516">
                  <c:v>10.525</c:v>
                </c:pt>
                <c:pt idx="517">
                  <c:v>9.5500000000000007</c:v>
                </c:pt>
                <c:pt idx="518">
                  <c:v>9.2750000000000004</c:v>
                </c:pt>
                <c:pt idx="519">
                  <c:v>8.85</c:v>
                </c:pt>
                <c:pt idx="520">
                  <c:v>8.85</c:v>
                </c:pt>
                <c:pt idx="521">
                  <c:v>8.5250000000000004</c:v>
                </c:pt>
                <c:pt idx="522">
                  <c:v>8.4499999999999993</c:v>
                </c:pt>
                <c:pt idx="523">
                  <c:v>8.2249999999999996</c:v>
                </c:pt>
                <c:pt idx="524">
                  <c:v>8.35</c:v>
                </c:pt>
                <c:pt idx="525">
                  <c:v>8.25</c:v>
                </c:pt>
                <c:pt idx="526">
                  <c:v>8.1</c:v>
                </c:pt>
                <c:pt idx="527">
                  <c:v>8.0250000000000004</c:v>
                </c:pt>
                <c:pt idx="528">
                  <c:v>7.7750000000000004</c:v>
                </c:pt>
                <c:pt idx="529">
                  <c:v>7.15</c:v>
                </c:pt>
                <c:pt idx="530">
                  <c:v>6.375</c:v>
                </c:pt>
                <c:pt idx="531">
                  <c:v>6.375</c:v>
                </c:pt>
                <c:pt idx="532">
                  <c:v>6.375</c:v>
                </c:pt>
                <c:pt idx="533">
                  <c:v>4.8250000000000002</c:v>
                </c:pt>
                <c:pt idx="534">
                  <c:v>4.8250000000000002</c:v>
                </c:pt>
                <c:pt idx="535">
                  <c:v>4.8250000000000002</c:v>
                </c:pt>
                <c:pt idx="536">
                  <c:v>4.8250000000000002</c:v>
                </c:pt>
                <c:pt idx="537">
                  <c:v>4.8</c:v>
                </c:pt>
                <c:pt idx="538">
                  <c:v>4.8</c:v>
                </c:pt>
                <c:pt idx="539">
                  <c:v>6.3</c:v>
                </c:pt>
                <c:pt idx="540">
                  <c:v>6.35</c:v>
                </c:pt>
                <c:pt idx="541">
                  <c:v>6.6749999999999998</c:v>
                </c:pt>
                <c:pt idx="542">
                  <c:v>6.6749999999999998</c:v>
                </c:pt>
                <c:pt idx="543">
                  <c:v>6.6749999999999998</c:v>
                </c:pt>
                <c:pt idx="544">
                  <c:v>6.75</c:v>
                </c:pt>
                <c:pt idx="545">
                  <c:v>6.5250000000000004</c:v>
                </c:pt>
                <c:pt idx="546">
                  <c:v>6.35</c:v>
                </c:pt>
                <c:pt idx="547">
                  <c:v>5.65</c:v>
                </c:pt>
                <c:pt idx="548">
                  <c:v>5.7</c:v>
                </c:pt>
                <c:pt idx="549">
                  <c:v>5.7</c:v>
                </c:pt>
                <c:pt idx="550">
                  <c:v>5.6749999999999998</c:v>
                </c:pt>
                <c:pt idx="551">
                  <c:v>5.4249999999999998</c:v>
                </c:pt>
                <c:pt idx="552">
                  <c:v>5.1749999999999998</c:v>
                </c:pt>
                <c:pt idx="553">
                  <c:v>5.0250000000000004</c:v>
                </c:pt>
                <c:pt idx="554">
                  <c:v>5.0250000000000004</c:v>
                </c:pt>
                <c:pt idx="555">
                  <c:v>5.125</c:v>
                </c:pt>
                <c:pt idx="556">
                  <c:v>4.9000000000000004</c:v>
                </c:pt>
                <c:pt idx="557">
                  <c:v>4.9000000000000004</c:v>
                </c:pt>
                <c:pt idx="558">
                  <c:v>5.15</c:v>
                </c:pt>
                <c:pt idx="559">
                  <c:v>4.9000000000000004</c:v>
                </c:pt>
                <c:pt idx="560">
                  <c:v>4.3499999999999996</c:v>
                </c:pt>
                <c:pt idx="561">
                  <c:v>4.4749999999999996</c:v>
                </c:pt>
                <c:pt idx="562">
                  <c:v>4.4749999999999996</c:v>
                </c:pt>
                <c:pt idx="563">
                  <c:v>4.4749999999999996</c:v>
                </c:pt>
                <c:pt idx="564">
                  <c:v>5.8869999999999996</c:v>
                </c:pt>
                <c:pt idx="565">
                  <c:v>5.9880000000000004</c:v>
                </c:pt>
                <c:pt idx="566">
                  <c:v>6.1559999999999997</c:v>
                </c:pt>
                <c:pt idx="567">
                  <c:v>6.6</c:v>
                </c:pt>
                <c:pt idx="568">
                  <c:v>6.875</c:v>
                </c:pt>
                <c:pt idx="569">
                  <c:v>7</c:v>
                </c:pt>
                <c:pt idx="570">
                  <c:v>7.45</c:v>
                </c:pt>
                <c:pt idx="571">
                  <c:v>7.55</c:v>
                </c:pt>
                <c:pt idx="572">
                  <c:v>7.625</c:v>
                </c:pt>
                <c:pt idx="573">
                  <c:v>7.8</c:v>
                </c:pt>
                <c:pt idx="574">
                  <c:v>8.0250000000000004</c:v>
                </c:pt>
                <c:pt idx="575">
                  <c:v>8.0120000000000005</c:v>
                </c:pt>
                <c:pt idx="576">
                  <c:v>8.1750000000000007</c:v>
                </c:pt>
                <c:pt idx="577">
                  <c:v>8.2620000000000005</c:v>
                </c:pt>
                <c:pt idx="578">
                  <c:v>8.25</c:v>
                </c:pt>
                <c:pt idx="579">
                  <c:v>8.1999999999999993</c:v>
                </c:pt>
                <c:pt idx="580">
                  <c:v>8.2880000000000003</c:v>
                </c:pt>
                <c:pt idx="581">
                  <c:v>8.5</c:v>
                </c:pt>
                <c:pt idx="582">
                  <c:v>8.625</c:v>
                </c:pt>
                <c:pt idx="583">
                  <c:v>8.6999999999999993</c:v>
                </c:pt>
                <c:pt idx="584">
                  <c:v>8.8249999999999993</c:v>
                </c:pt>
                <c:pt idx="585">
                  <c:v>8.9250000000000007</c:v>
                </c:pt>
                <c:pt idx="586">
                  <c:v>8.9749999999999996</c:v>
                </c:pt>
                <c:pt idx="587">
                  <c:v>9.0749999999999993</c:v>
                </c:pt>
                <c:pt idx="588">
                  <c:v>9.3369999999999997</c:v>
                </c:pt>
                <c:pt idx="589">
                  <c:v>9.125</c:v>
                </c:pt>
                <c:pt idx="590">
                  <c:v>9.8000000000000007</c:v>
                </c:pt>
                <c:pt idx="591">
                  <c:v>9.9499999999999993</c:v>
                </c:pt>
                <c:pt idx="592">
                  <c:v>9.625</c:v>
                </c:pt>
                <c:pt idx="593">
                  <c:v>10.050000000000001</c:v>
                </c:pt>
                <c:pt idx="594">
                  <c:v>10.050000000000001</c:v>
                </c:pt>
                <c:pt idx="595">
                  <c:v>10.199999999999999</c:v>
                </c:pt>
                <c:pt idx="596">
                  <c:v>10.725</c:v>
                </c:pt>
                <c:pt idx="597">
                  <c:v>10.574999999999999</c:v>
                </c:pt>
                <c:pt idx="598">
                  <c:v>11.012</c:v>
                </c:pt>
                <c:pt idx="599">
                  <c:v>11.225</c:v>
                </c:pt>
                <c:pt idx="600">
                  <c:v>11.225</c:v>
                </c:pt>
                <c:pt idx="601">
                  <c:v>12.05</c:v>
                </c:pt>
                <c:pt idx="602">
                  <c:v>12.663</c:v>
                </c:pt>
                <c:pt idx="603">
                  <c:v>12.824999999999999</c:v>
                </c:pt>
                <c:pt idx="604">
                  <c:v>12.925000000000001</c:v>
                </c:pt>
                <c:pt idx="605">
                  <c:v>13.113</c:v>
                </c:pt>
                <c:pt idx="606">
                  <c:v>13.125</c:v>
                </c:pt>
                <c:pt idx="607">
                  <c:v>13.275</c:v>
                </c:pt>
                <c:pt idx="608">
                  <c:v>13.775</c:v>
                </c:pt>
                <c:pt idx="609">
                  <c:v>13.95</c:v>
                </c:pt>
                <c:pt idx="610">
                  <c:v>13.75</c:v>
                </c:pt>
                <c:pt idx="611">
                  <c:v>13.2</c:v>
                </c:pt>
                <c:pt idx="612">
                  <c:v>12.574999999999999</c:v>
                </c:pt>
                <c:pt idx="613">
                  <c:v>11.55</c:v>
                </c:pt>
                <c:pt idx="614">
                  <c:v>9.4499999999999993</c:v>
                </c:pt>
                <c:pt idx="615">
                  <c:v>9.65</c:v>
                </c:pt>
                <c:pt idx="616">
                  <c:v>9.4499999999999993</c:v>
                </c:pt>
                <c:pt idx="617">
                  <c:v>9.2750000000000004</c:v>
                </c:pt>
                <c:pt idx="618">
                  <c:v>8.75</c:v>
                </c:pt>
                <c:pt idx="619">
                  <c:v>8.5</c:v>
                </c:pt>
                <c:pt idx="620">
                  <c:v>8.1</c:v>
                </c:pt>
                <c:pt idx="621">
                  <c:v>7.55</c:v>
                </c:pt>
                <c:pt idx="622">
                  <c:v>6.875</c:v>
                </c:pt>
                <c:pt idx="623">
                  <c:v>6.875</c:v>
                </c:pt>
                <c:pt idx="624">
                  <c:v>6.7</c:v>
                </c:pt>
                <c:pt idx="625">
                  <c:v>6.5</c:v>
                </c:pt>
                <c:pt idx="626">
                  <c:v>5.875</c:v>
                </c:pt>
                <c:pt idx="627">
                  <c:v>5.625</c:v>
                </c:pt>
                <c:pt idx="628">
                  <c:v>5.4749999999999996</c:v>
                </c:pt>
                <c:pt idx="629">
                  <c:v>5.2750000000000004</c:v>
                </c:pt>
                <c:pt idx="630">
                  <c:v>4.8250000000000002</c:v>
                </c:pt>
                <c:pt idx="631">
                  <c:v>4.8250000000000002</c:v>
                </c:pt>
                <c:pt idx="632">
                  <c:v>3.75</c:v>
                </c:pt>
                <c:pt idx="633">
                  <c:v>4.25</c:v>
                </c:pt>
                <c:pt idx="634">
                  <c:v>4.25</c:v>
                </c:pt>
                <c:pt idx="635">
                  <c:v>3.875</c:v>
                </c:pt>
                <c:pt idx="636">
                  <c:v>3.9</c:v>
                </c:pt>
                <c:pt idx="637">
                  <c:v>3.7</c:v>
                </c:pt>
                <c:pt idx="638">
                  <c:v>3.7</c:v>
                </c:pt>
                <c:pt idx="639">
                  <c:v>3.5750000000000002</c:v>
                </c:pt>
                <c:pt idx="640">
                  <c:v>3.25</c:v>
                </c:pt>
                <c:pt idx="641">
                  <c:v>3.25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3.2250000000000001</c:v>
                </c:pt>
                <c:pt idx="646">
                  <c:v>2.9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2.1</c:v>
                </c:pt>
                <c:pt idx="650">
                  <c:v>2.1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2.1</c:v>
                </c:pt>
                <c:pt idx="655">
                  <c:v>2.1</c:v>
                </c:pt>
                <c:pt idx="656">
                  <c:v>2.1</c:v>
                </c:pt>
                <c:pt idx="657">
                  <c:v>3.6749999999999998</c:v>
                </c:pt>
                <c:pt idx="658">
                  <c:v>4.7</c:v>
                </c:pt>
                <c:pt idx="659">
                  <c:v>5.5750000000000002</c:v>
                </c:pt>
                <c:pt idx="660">
                  <c:v>5.7619999999999996</c:v>
                </c:pt>
                <c:pt idx="661">
                  <c:v>5.9749999999999996</c:v>
                </c:pt>
                <c:pt idx="662">
                  <c:v>6.05</c:v>
                </c:pt>
                <c:pt idx="663">
                  <c:v>6.05</c:v>
                </c:pt>
                <c:pt idx="664">
                  <c:v>6.3</c:v>
                </c:pt>
                <c:pt idx="665">
                  <c:v>6.6</c:v>
                </c:pt>
                <c:pt idx="666">
                  <c:v>6.8380000000000001</c:v>
                </c:pt>
                <c:pt idx="667">
                  <c:v>6.9320000000000004</c:v>
                </c:pt>
                <c:pt idx="668">
                  <c:v>7.05</c:v>
                </c:pt>
                <c:pt idx="669">
                  <c:v>7.0880000000000001</c:v>
                </c:pt>
                <c:pt idx="670">
                  <c:v>7.25</c:v>
                </c:pt>
                <c:pt idx="671">
                  <c:v>7.4379999999999997</c:v>
                </c:pt>
                <c:pt idx="672">
                  <c:v>7.6749999999999998</c:v>
                </c:pt>
                <c:pt idx="673">
                  <c:v>7.85</c:v>
                </c:pt>
                <c:pt idx="674">
                  <c:v>7.85</c:v>
                </c:pt>
                <c:pt idx="675">
                  <c:v>8.0500000000000007</c:v>
                </c:pt>
                <c:pt idx="676">
                  <c:v>7.9749999999999996</c:v>
                </c:pt>
                <c:pt idx="677">
                  <c:v>7.9249999999999998</c:v>
                </c:pt>
                <c:pt idx="678">
                  <c:v>6.4630000000000001</c:v>
                </c:pt>
                <c:pt idx="679">
                  <c:v>8.15</c:v>
                </c:pt>
                <c:pt idx="680">
                  <c:v>8.3000000000000007</c:v>
                </c:pt>
                <c:pt idx="681">
                  <c:v>7.45</c:v>
                </c:pt>
                <c:pt idx="682">
                  <c:v>7.7</c:v>
                </c:pt>
                <c:pt idx="683">
                  <c:v>7.55</c:v>
                </c:pt>
                <c:pt idx="684">
                  <c:v>7.5250000000000004</c:v>
                </c:pt>
                <c:pt idx="685">
                  <c:v>7.75</c:v>
                </c:pt>
                <c:pt idx="686">
                  <c:v>7.75</c:v>
                </c:pt>
                <c:pt idx="687">
                  <c:v>7.875</c:v>
                </c:pt>
                <c:pt idx="688">
                  <c:v>8.0630000000000006</c:v>
                </c:pt>
                <c:pt idx="689">
                  <c:v>8.0869999999999997</c:v>
                </c:pt>
                <c:pt idx="690">
                  <c:v>8.2379999999999995</c:v>
                </c:pt>
                <c:pt idx="691">
                  <c:v>8.5120000000000005</c:v>
                </c:pt>
                <c:pt idx="692">
                  <c:v>8.6880000000000006</c:v>
                </c:pt>
                <c:pt idx="693">
                  <c:v>8.5500000000000007</c:v>
                </c:pt>
                <c:pt idx="694">
                  <c:v>8.85</c:v>
                </c:pt>
                <c:pt idx="695">
                  <c:v>9.0380000000000003</c:v>
                </c:pt>
                <c:pt idx="696">
                  <c:v>9.25</c:v>
                </c:pt>
                <c:pt idx="697">
                  <c:v>9.6370000000000005</c:v>
                </c:pt>
                <c:pt idx="698">
                  <c:v>9.8130000000000006</c:v>
                </c:pt>
                <c:pt idx="699">
                  <c:v>9.9380000000000006</c:v>
                </c:pt>
                <c:pt idx="700">
                  <c:v>9.9380000000000006</c:v>
                </c:pt>
                <c:pt idx="701">
                  <c:v>10.563000000000001</c:v>
                </c:pt>
                <c:pt idx="702">
                  <c:v>10.675000000000001</c:v>
                </c:pt>
                <c:pt idx="703">
                  <c:v>10.324999999999999</c:v>
                </c:pt>
                <c:pt idx="704">
                  <c:v>10.675000000000001</c:v>
                </c:pt>
                <c:pt idx="705">
                  <c:v>9.6</c:v>
                </c:pt>
                <c:pt idx="706">
                  <c:v>10.425000000000001</c:v>
                </c:pt>
                <c:pt idx="707">
                  <c:v>9.1129999999999995</c:v>
                </c:pt>
                <c:pt idx="708">
                  <c:v>9.0500000000000007</c:v>
                </c:pt>
                <c:pt idx="709">
                  <c:v>9.5250000000000004</c:v>
                </c:pt>
                <c:pt idx="710">
                  <c:v>9.1750000000000007</c:v>
                </c:pt>
                <c:pt idx="711">
                  <c:v>9.4</c:v>
                </c:pt>
                <c:pt idx="712">
                  <c:v>9.4</c:v>
                </c:pt>
                <c:pt idx="713">
                  <c:v>9.35</c:v>
                </c:pt>
                <c:pt idx="714">
                  <c:v>9.1750000000000007</c:v>
                </c:pt>
                <c:pt idx="715">
                  <c:v>8.9250000000000007</c:v>
                </c:pt>
                <c:pt idx="716">
                  <c:v>8.5500000000000007</c:v>
                </c:pt>
                <c:pt idx="717">
                  <c:v>7.9</c:v>
                </c:pt>
                <c:pt idx="718">
                  <c:v>7.6</c:v>
                </c:pt>
                <c:pt idx="719">
                  <c:v>7.2</c:v>
                </c:pt>
                <c:pt idx="720">
                  <c:v>6.7249999999999996</c:v>
                </c:pt>
                <c:pt idx="721">
                  <c:v>6</c:v>
                </c:pt>
                <c:pt idx="722">
                  <c:v>5.9749999999999996</c:v>
                </c:pt>
                <c:pt idx="723">
                  <c:v>5.875</c:v>
                </c:pt>
                <c:pt idx="724">
                  <c:v>5.5250000000000004</c:v>
                </c:pt>
                <c:pt idx="725">
                  <c:v>5.25</c:v>
                </c:pt>
                <c:pt idx="726">
                  <c:v>4.6500000000000004</c:v>
                </c:pt>
                <c:pt idx="727">
                  <c:v>4.4249999999999998</c:v>
                </c:pt>
                <c:pt idx="728">
                  <c:v>4.4249999999999998</c:v>
                </c:pt>
                <c:pt idx="729">
                  <c:v>4.4249999999999998</c:v>
                </c:pt>
                <c:pt idx="730">
                  <c:v>4.3499999999999996</c:v>
                </c:pt>
                <c:pt idx="731">
                  <c:v>4.3250000000000002</c:v>
                </c:pt>
                <c:pt idx="732">
                  <c:v>4.25</c:v>
                </c:pt>
                <c:pt idx="733">
                  <c:v>4.25</c:v>
                </c:pt>
                <c:pt idx="734">
                  <c:v>4.125</c:v>
                </c:pt>
                <c:pt idx="735">
                  <c:v>4.0750000000000002</c:v>
                </c:pt>
                <c:pt idx="736">
                  <c:v>4.0750000000000002</c:v>
                </c:pt>
                <c:pt idx="737">
                  <c:v>3.9</c:v>
                </c:pt>
                <c:pt idx="738">
                  <c:v>3.9</c:v>
                </c:pt>
                <c:pt idx="739">
                  <c:v>3.4</c:v>
                </c:pt>
                <c:pt idx="740">
                  <c:v>3.0750000000000002</c:v>
                </c:pt>
                <c:pt idx="741">
                  <c:v>3.125</c:v>
                </c:pt>
                <c:pt idx="742">
                  <c:v>3.125</c:v>
                </c:pt>
                <c:pt idx="743">
                  <c:v>2.65</c:v>
                </c:pt>
                <c:pt idx="744">
                  <c:v>2.75</c:v>
                </c:pt>
                <c:pt idx="745">
                  <c:v>2.8</c:v>
                </c:pt>
                <c:pt idx="746">
                  <c:v>2.85</c:v>
                </c:pt>
                <c:pt idx="747">
                  <c:v>2.9</c:v>
                </c:pt>
                <c:pt idx="748">
                  <c:v>2.8250000000000002</c:v>
                </c:pt>
                <c:pt idx="749">
                  <c:v>2.7250000000000001</c:v>
                </c:pt>
                <c:pt idx="750">
                  <c:v>2.9750000000000001</c:v>
                </c:pt>
                <c:pt idx="751">
                  <c:v>3.15</c:v>
                </c:pt>
                <c:pt idx="752">
                  <c:v>2.9750000000000001</c:v>
                </c:pt>
                <c:pt idx="753">
                  <c:v>4.7249999999999996</c:v>
                </c:pt>
                <c:pt idx="754">
                  <c:v>5.2</c:v>
                </c:pt>
                <c:pt idx="755">
                  <c:v>4.8630000000000004</c:v>
                </c:pt>
                <c:pt idx="756">
                  <c:v>4.9880000000000004</c:v>
                </c:pt>
                <c:pt idx="757">
                  <c:v>5.5519999999999996</c:v>
                </c:pt>
                <c:pt idx="758">
                  <c:v>5.4749999999999996</c:v>
                </c:pt>
                <c:pt idx="759">
                  <c:v>5.4249999999999998</c:v>
                </c:pt>
                <c:pt idx="760">
                  <c:v>5.8529999999999998</c:v>
                </c:pt>
                <c:pt idx="761">
                  <c:v>6.1630000000000003</c:v>
                </c:pt>
                <c:pt idx="762">
                  <c:v>6.2309999999999999</c:v>
                </c:pt>
                <c:pt idx="763">
                  <c:v>6.3810000000000002</c:v>
                </c:pt>
                <c:pt idx="764">
                  <c:v>6.5750000000000002</c:v>
                </c:pt>
                <c:pt idx="765">
                  <c:v>6.7750000000000004</c:v>
                </c:pt>
                <c:pt idx="766">
                  <c:v>6.9249999999999998</c:v>
                </c:pt>
                <c:pt idx="767">
                  <c:v>6.85</c:v>
                </c:pt>
                <c:pt idx="768">
                  <c:v>6.7750000000000004</c:v>
                </c:pt>
                <c:pt idx="769">
                  <c:v>6.6</c:v>
                </c:pt>
                <c:pt idx="770">
                  <c:v>6.7750000000000004</c:v>
                </c:pt>
                <c:pt idx="771">
                  <c:v>6.7750000000000004</c:v>
                </c:pt>
                <c:pt idx="772">
                  <c:v>6.7750000000000004</c:v>
                </c:pt>
                <c:pt idx="773">
                  <c:v>6.7750000000000004</c:v>
                </c:pt>
                <c:pt idx="774">
                  <c:v>6.7750000000000004</c:v>
                </c:pt>
                <c:pt idx="775">
                  <c:v>6.4249999999999998</c:v>
                </c:pt>
                <c:pt idx="776">
                  <c:v>6.4749999999999996</c:v>
                </c:pt>
                <c:pt idx="777">
                  <c:v>7.1749999999999998</c:v>
                </c:pt>
                <c:pt idx="778">
                  <c:v>7.45</c:v>
                </c:pt>
                <c:pt idx="779">
                  <c:v>7.625</c:v>
                </c:pt>
                <c:pt idx="780">
                  <c:v>7.8</c:v>
                </c:pt>
                <c:pt idx="781">
                  <c:v>7.9249999999999998</c:v>
                </c:pt>
                <c:pt idx="782">
                  <c:v>8.0380000000000003</c:v>
                </c:pt>
                <c:pt idx="783">
                  <c:v>8.375</c:v>
                </c:pt>
                <c:pt idx="784">
                  <c:v>8.65</c:v>
                </c:pt>
                <c:pt idx="785">
                  <c:v>8.875</c:v>
                </c:pt>
                <c:pt idx="786">
                  <c:v>9.125</c:v>
                </c:pt>
                <c:pt idx="787">
                  <c:v>9.4619999999999997</c:v>
                </c:pt>
                <c:pt idx="788">
                  <c:v>9.5380000000000003</c:v>
                </c:pt>
                <c:pt idx="789">
                  <c:v>9.8130000000000006</c:v>
                </c:pt>
                <c:pt idx="790">
                  <c:v>9.8629999999999995</c:v>
                </c:pt>
                <c:pt idx="791">
                  <c:v>10.288</c:v>
                </c:pt>
                <c:pt idx="792">
                  <c:v>10.025</c:v>
                </c:pt>
                <c:pt idx="793">
                  <c:v>9.8569999999999993</c:v>
                </c:pt>
                <c:pt idx="794">
                  <c:v>10.275</c:v>
                </c:pt>
                <c:pt idx="795">
                  <c:v>10.438000000000001</c:v>
                </c:pt>
                <c:pt idx="796">
                  <c:v>10.438000000000001</c:v>
                </c:pt>
                <c:pt idx="797">
                  <c:v>10.225</c:v>
                </c:pt>
                <c:pt idx="798">
                  <c:v>10.324999999999999</c:v>
                </c:pt>
                <c:pt idx="799">
                  <c:v>9.9749999999999996</c:v>
                </c:pt>
                <c:pt idx="800">
                  <c:v>9.9499999999999993</c:v>
                </c:pt>
                <c:pt idx="801">
                  <c:v>9.9499999999999993</c:v>
                </c:pt>
                <c:pt idx="802">
                  <c:v>9.1750000000000007</c:v>
                </c:pt>
                <c:pt idx="803">
                  <c:v>6.7750000000000004</c:v>
                </c:pt>
                <c:pt idx="804">
                  <c:v>10.625</c:v>
                </c:pt>
                <c:pt idx="805">
                  <c:v>9.0500000000000007</c:v>
                </c:pt>
                <c:pt idx="806">
                  <c:v>9.375</c:v>
                </c:pt>
                <c:pt idx="807">
                  <c:v>10.199999999999999</c:v>
                </c:pt>
                <c:pt idx="808">
                  <c:v>9.2249999999999996</c:v>
                </c:pt>
                <c:pt idx="809">
                  <c:v>9.2249999999999996</c:v>
                </c:pt>
                <c:pt idx="810">
                  <c:v>9</c:v>
                </c:pt>
                <c:pt idx="811">
                  <c:v>9.375</c:v>
                </c:pt>
                <c:pt idx="812">
                  <c:v>9.0250000000000004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7.1749999999999998</c:v>
                </c:pt>
                <c:pt idx="818">
                  <c:v>7.1749999999999998</c:v>
                </c:pt>
                <c:pt idx="819">
                  <c:v>6.7</c:v>
                </c:pt>
                <c:pt idx="820">
                  <c:v>6.2750000000000004</c:v>
                </c:pt>
                <c:pt idx="821">
                  <c:v>5.95</c:v>
                </c:pt>
                <c:pt idx="822">
                  <c:v>5.45</c:v>
                </c:pt>
                <c:pt idx="823">
                  <c:v>5.25</c:v>
                </c:pt>
                <c:pt idx="824">
                  <c:v>4.9249999999999998</c:v>
                </c:pt>
                <c:pt idx="825">
                  <c:v>4.9249999999999998</c:v>
                </c:pt>
                <c:pt idx="826">
                  <c:v>4.7750000000000004</c:v>
                </c:pt>
                <c:pt idx="827">
                  <c:v>4.7750000000000004</c:v>
                </c:pt>
                <c:pt idx="828">
                  <c:v>4.7750000000000004</c:v>
                </c:pt>
                <c:pt idx="829">
                  <c:v>4.7750000000000004</c:v>
                </c:pt>
                <c:pt idx="830">
                  <c:v>4.2750000000000004</c:v>
                </c:pt>
                <c:pt idx="831">
                  <c:v>4.2750000000000004</c:v>
                </c:pt>
                <c:pt idx="832">
                  <c:v>4.3</c:v>
                </c:pt>
                <c:pt idx="833">
                  <c:v>4.1749999999999998</c:v>
                </c:pt>
                <c:pt idx="834">
                  <c:v>3.9750000000000001</c:v>
                </c:pt>
                <c:pt idx="835">
                  <c:v>4</c:v>
                </c:pt>
                <c:pt idx="836">
                  <c:v>3.4750000000000001</c:v>
                </c:pt>
                <c:pt idx="837">
                  <c:v>4.1500000000000004</c:v>
                </c:pt>
                <c:pt idx="838">
                  <c:v>3.65</c:v>
                </c:pt>
                <c:pt idx="839">
                  <c:v>3.95</c:v>
                </c:pt>
                <c:pt idx="840">
                  <c:v>3.2</c:v>
                </c:pt>
                <c:pt idx="841">
                  <c:v>3.7749999999999999</c:v>
                </c:pt>
                <c:pt idx="842">
                  <c:v>3.7</c:v>
                </c:pt>
                <c:pt idx="843">
                  <c:v>3.625</c:v>
                </c:pt>
                <c:pt idx="844">
                  <c:v>3.55</c:v>
                </c:pt>
                <c:pt idx="845">
                  <c:v>3.7250000000000001</c:v>
                </c:pt>
                <c:pt idx="846">
                  <c:v>3.55</c:v>
                </c:pt>
                <c:pt idx="847">
                  <c:v>3.125</c:v>
                </c:pt>
                <c:pt idx="848">
                  <c:v>3.0249999999999999</c:v>
                </c:pt>
                <c:pt idx="849">
                  <c:v>3.85</c:v>
                </c:pt>
                <c:pt idx="850">
                  <c:v>4.8380000000000001</c:v>
                </c:pt>
                <c:pt idx="851">
                  <c:v>4.8380000000000001</c:v>
                </c:pt>
                <c:pt idx="852">
                  <c:v>6.15</c:v>
                </c:pt>
                <c:pt idx="853">
                  <c:v>6.2750000000000004</c:v>
                </c:pt>
                <c:pt idx="854">
                  <c:v>6.6879999999999997</c:v>
                </c:pt>
                <c:pt idx="855">
                  <c:v>7</c:v>
                </c:pt>
                <c:pt idx="856">
                  <c:v>6.85</c:v>
                </c:pt>
                <c:pt idx="857">
                  <c:v>7</c:v>
                </c:pt>
                <c:pt idx="858">
                  <c:v>7.2</c:v>
                </c:pt>
                <c:pt idx="859">
                  <c:v>7.3</c:v>
                </c:pt>
                <c:pt idx="860">
                  <c:v>7.2880000000000003</c:v>
                </c:pt>
                <c:pt idx="861">
                  <c:v>7.3</c:v>
                </c:pt>
                <c:pt idx="862">
                  <c:v>7.2249999999999996</c:v>
                </c:pt>
                <c:pt idx="863">
                  <c:v>7.15</c:v>
                </c:pt>
                <c:pt idx="864">
                  <c:v>7.1749999999999998</c:v>
                </c:pt>
                <c:pt idx="865">
                  <c:v>7.1749999999999998</c:v>
                </c:pt>
                <c:pt idx="866">
                  <c:v>6.5</c:v>
                </c:pt>
                <c:pt idx="867">
                  <c:v>7.2309999999999999</c:v>
                </c:pt>
                <c:pt idx="868">
                  <c:v>7.2309999999999999</c:v>
                </c:pt>
                <c:pt idx="869">
                  <c:v>7.95</c:v>
                </c:pt>
                <c:pt idx="870">
                  <c:v>8.375</c:v>
                </c:pt>
                <c:pt idx="871">
                  <c:v>8.5500000000000007</c:v>
                </c:pt>
                <c:pt idx="872">
                  <c:v>8.8000000000000007</c:v>
                </c:pt>
                <c:pt idx="873">
                  <c:v>9.0500000000000007</c:v>
                </c:pt>
                <c:pt idx="874">
                  <c:v>9.5250000000000004</c:v>
                </c:pt>
                <c:pt idx="875">
                  <c:v>9.6999999999999993</c:v>
                </c:pt>
                <c:pt idx="876">
                  <c:v>9.7750000000000004</c:v>
                </c:pt>
                <c:pt idx="877">
                  <c:v>9.875</c:v>
                </c:pt>
                <c:pt idx="878">
                  <c:v>9.4250000000000007</c:v>
                </c:pt>
                <c:pt idx="879">
                  <c:v>9.9619999999999997</c:v>
                </c:pt>
                <c:pt idx="880">
                  <c:v>8.8780000000000001</c:v>
                </c:pt>
                <c:pt idx="881">
                  <c:v>9.625</c:v>
                </c:pt>
                <c:pt idx="882">
                  <c:v>9.85</c:v>
                </c:pt>
                <c:pt idx="883">
                  <c:v>9.7750000000000004</c:v>
                </c:pt>
                <c:pt idx="884">
                  <c:v>9.9</c:v>
                </c:pt>
                <c:pt idx="885">
                  <c:v>9.9130000000000003</c:v>
                </c:pt>
                <c:pt idx="886">
                  <c:v>9.8000000000000007</c:v>
                </c:pt>
                <c:pt idx="887">
                  <c:v>9.9749999999999996</c:v>
                </c:pt>
                <c:pt idx="888">
                  <c:v>9.35</c:v>
                </c:pt>
                <c:pt idx="889">
                  <c:v>10.038</c:v>
                </c:pt>
                <c:pt idx="890">
                  <c:v>9.9749999999999996</c:v>
                </c:pt>
                <c:pt idx="891">
                  <c:v>9.75</c:v>
                </c:pt>
                <c:pt idx="892">
                  <c:v>9.9130000000000003</c:v>
                </c:pt>
                <c:pt idx="893">
                  <c:v>9.9130000000000003</c:v>
                </c:pt>
                <c:pt idx="894">
                  <c:v>9.9380000000000006</c:v>
                </c:pt>
                <c:pt idx="895">
                  <c:v>9.4499999999999993</c:v>
                </c:pt>
                <c:pt idx="896">
                  <c:v>9.5500000000000007</c:v>
                </c:pt>
                <c:pt idx="897">
                  <c:v>9.4250000000000007</c:v>
                </c:pt>
                <c:pt idx="898">
                  <c:v>9.5630000000000006</c:v>
                </c:pt>
                <c:pt idx="899">
                  <c:v>9.6</c:v>
                </c:pt>
                <c:pt idx="900">
                  <c:v>9.5749999999999993</c:v>
                </c:pt>
                <c:pt idx="901">
                  <c:v>8.9749999999999996</c:v>
                </c:pt>
                <c:pt idx="902">
                  <c:v>9</c:v>
                </c:pt>
                <c:pt idx="903">
                  <c:v>9.375</c:v>
                </c:pt>
                <c:pt idx="904">
                  <c:v>8.0500000000000007</c:v>
                </c:pt>
                <c:pt idx="905">
                  <c:v>9.35</c:v>
                </c:pt>
                <c:pt idx="906">
                  <c:v>9.1</c:v>
                </c:pt>
                <c:pt idx="907">
                  <c:v>9.0500000000000007</c:v>
                </c:pt>
                <c:pt idx="908">
                  <c:v>8.5749999999999993</c:v>
                </c:pt>
                <c:pt idx="909">
                  <c:v>8.875</c:v>
                </c:pt>
                <c:pt idx="910">
                  <c:v>9</c:v>
                </c:pt>
                <c:pt idx="911">
                  <c:v>9</c:v>
                </c:pt>
                <c:pt idx="912">
                  <c:v>9.1</c:v>
                </c:pt>
                <c:pt idx="913">
                  <c:v>8.9499999999999993</c:v>
                </c:pt>
                <c:pt idx="914">
                  <c:v>8.875</c:v>
                </c:pt>
                <c:pt idx="915">
                  <c:v>8.625</c:v>
                </c:pt>
                <c:pt idx="916">
                  <c:v>8.5</c:v>
                </c:pt>
                <c:pt idx="917">
                  <c:v>8.2249999999999996</c:v>
                </c:pt>
                <c:pt idx="918">
                  <c:v>8.15</c:v>
                </c:pt>
                <c:pt idx="919">
                  <c:v>7.9</c:v>
                </c:pt>
                <c:pt idx="920">
                  <c:v>7.5</c:v>
                </c:pt>
                <c:pt idx="921">
                  <c:v>6.6749999999999998</c:v>
                </c:pt>
                <c:pt idx="922">
                  <c:v>5.0750000000000002</c:v>
                </c:pt>
                <c:pt idx="923">
                  <c:v>6.5</c:v>
                </c:pt>
                <c:pt idx="924">
                  <c:v>5.85</c:v>
                </c:pt>
                <c:pt idx="925">
                  <c:v>6.3250000000000002</c:v>
                </c:pt>
                <c:pt idx="926">
                  <c:v>6.2750000000000004</c:v>
                </c:pt>
                <c:pt idx="927">
                  <c:v>5.15</c:v>
                </c:pt>
                <c:pt idx="928">
                  <c:v>5.7249999999999996</c:v>
                </c:pt>
                <c:pt idx="929">
                  <c:v>5.2</c:v>
                </c:pt>
                <c:pt idx="930">
                  <c:v>5.7</c:v>
                </c:pt>
                <c:pt idx="931">
                  <c:v>5.15</c:v>
                </c:pt>
                <c:pt idx="932">
                  <c:v>4.75</c:v>
                </c:pt>
                <c:pt idx="933">
                  <c:v>4.75</c:v>
                </c:pt>
                <c:pt idx="934">
                  <c:v>5.2249999999999996</c:v>
                </c:pt>
                <c:pt idx="935">
                  <c:v>5.0750000000000002</c:v>
                </c:pt>
                <c:pt idx="936">
                  <c:v>5.05</c:v>
                </c:pt>
                <c:pt idx="937">
                  <c:v>5.2249999999999996</c:v>
                </c:pt>
                <c:pt idx="938">
                  <c:v>5.4749999999999996</c:v>
                </c:pt>
                <c:pt idx="939">
                  <c:v>5.75</c:v>
                </c:pt>
                <c:pt idx="940">
                  <c:v>5.5250000000000004</c:v>
                </c:pt>
                <c:pt idx="941">
                  <c:v>5.25</c:v>
                </c:pt>
                <c:pt idx="942">
                  <c:v>5.1749999999999998</c:v>
                </c:pt>
                <c:pt idx="943">
                  <c:v>4.75</c:v>
                </c:pt>
                <c:pt idx="944">
                  <c:v>4.75</c:v>
                </c:pt>
                <c:pt idx="945">
                  <c:v>4.75</c:v>
                </c:pt>
                <c:pt idx="946">
                  <c:v>5.2880000000000003</c:v>
                </c:pt>
                <c:pt idx="947">
                  <c:v>5.95</c:v>
                </c:pt>
                <c:pt idx="948">
                  <c:v>6.2309999999999999</c:v>
                </c:pt>
                <c:pt idx="949">
                  <c:v>6.4059999999999997</c:v>
                </c:pt>
                <c:pt idx="950">
                  <c:v>6.5750000000000002</c:v>
                </c:pt>
                <c:pt idx="951">
                  <c:v>7.0380000000000003</c:v>
                </c:pt>
                <c:pt idx="952">
                  <c:v>7.375</c:v>
                </c:pt>
                <c:pt idx="953">
                  <c:v>7.5</c:v>
                </c:pt>
                <c:pt idx="954">
                  <c:v>7.7249999999999996</c:v>
                </c:pt>
                <c:pt idx="955">
                  <c:v>7.9249999999999998</c:v>
                </c:pt>
                <c:pt idx="956">
                  <c:v>7.9249999999999998</c:v>
                </c:pt>
                <c:pt idx="957">
                  <c:v>8.1999999999999993</c:v>
                </c:pt>
                <c:pt idx="958">
                  <c:v>8.375</c:v>
                </c:pt>
                <c:pt idx="959">
                  <c:v>8.375</c:v>
                </c:pt>
                <c:pt idx="960">
                  <c:v>8.5</c:v>
                </c:pt>
                <c:pt idx="961">
                  <c:v>8.4499999999999993</c:v>
                </c:pt>
                <c:pt idx="962">
                  <c:v>8.5500000000000007</c:v>
                </c:pt>
                <c:pt idx="963">
                  <c:v>8.5250000000000004</c:v>
                </c:pt>
                <c:pt idx="964">
                  <c:v>7.6749999999999998</c:v>
                </c:pt>
                <c:pt idx="965">
                  <c:v>9</c:v>
                </c:pt>
                <c:pt idx="966">
                  <c:v>8.6750000000000007</c:v>
                </c:pt>
                <c:pt idx="967">
                  <c:v>8.9250000000000007</c:v>
                </c:pt>
                <c:pt idx="968">
                  <c:v>9.3000000000000007</c:v>
                </c:pt>
                <c:pt idx="969">
                  <c:v>9.85</c:v>
                </c:pt>
                <c:pt idx="970">
                  <c:v>10</c:v>
                </c:pt>
                <c:pt idx="971">
                  <c:v>9.9</c:v>
                </c:pt>
                <c:pt idx="972">
                  <c:v>10.3</c:v>
                </c:pt>
                <c:pt idx="973">
                  <c:v>10.438000000000001</c:v>
                </c:pt>
                <c:pt idx="974">
                  <c:v>10.337</c:v>
                </c:pt>
                <c:pt idx="975">
                  <c:v>10.4</c:v>
                </c:pt>
                <c:pt idx="976">
                  <c:v>10.587</c:v>
                </c:pt>
                <c:pt idx="977">
                  <c:v>10.55</c:v>
                </c:pt>
                <c:pt idx="978">
                  <c:v>11.413</c:v>
                </c:pt>
                <c:pt idx="979">
                  <c:v>11.074999999999999</c:v>
                </c:pt>
                <c:pt idx="980">
                  <c:v>11.137</c:v>
                </c:pt>
                <c:pt idx="981">
                  <c:v>11.113</c:v>
                </c:pt>
                <c:pt idx="982">
                  <c:v>11.212</c:v>
                </c:pt>
                <c:pt idx="983">
                  <c:v>10.762</c:v>
                </c:pt>
                <c:pt idx="984">
                  <c:v>10.375</c:v>
                </c:pt>
                <c:pt idx="985">
                  <c:v>10.025</c:v>
                </c:pt>
                <c:pt idx="986">
                  <c:v>10.063000000000001</c:v>
                </c:pt>
                <c:pt idx="987">
                  <c:v>9.9749999999999996</c:v>
                </c:pt>
                <c:pt idx="988">
                  <c:v>9.625</c:v>
                </c:pt>
                <c:pt idx="989">
                  <c:v>10.65</c:v>
                </c:pt>
                <c:pt idx="990">
                  <c:v>11.45</c:v>
                </c:pt>
                <c:pt idx="991">
                  <c:v>12.074999999999999</c:v>
                </c:pt>
                <c:pt idx="992">
                  <c:v>12.288</c:v>
                </c:pt>
                <c:pt idx="993">
                  <c:v>12.5</c:v>
                </c:pt>
                <c:pt idx="994">
                  <c:v>12.613</c:v>
                </c:pt>
                <c:pt idx="995">
                  <c:v>12.525</c:v>
                </c:pt>
                <c:pt idx="996">
                  <c:v>12.887</c:v>
                </c:pt>
                <c:pt idx="997">
                  <c:v>10.75</c:v>
                </c:pt>
                <c:pt idx="998">
                  <c:v>10.3</c:v>
                </c:pt>
                <c:pt idx="999">
                  <c:v>9.0749999999999993</c:v>
                </c:pt>
                <c:pt idx="1000">
                  <c:v>8.6750000000000007</c:v>
                </c:pt>
                <c:pt idx="1001">
                  <c:v>8.2249999999999996</c:v>
                </c:pt>
                <c:pt idx="1002">
                  <c:v>7.8</c:v>
                </c:pt>
                <c:pt idx="1003">
                  <c:v>7.0250000000000004</c:v>
                </c:pt>
                <c:pt idx="1004">
                  <c:v>6.2</c:v>
                </c:pt>
                <c:pt idx="1005">
                  <c:v>5.875</c:v>
                </c:pt>
                <c:pt idx="1006">
                  <c:v>5.35</c:v>
                </c:pt>
                <c:pt idx="1007">
                  <c:v>5.0999999999999996</c:v>
                </c:pt>
                <c:pt idx="1008">
                  <c:v>4.7</c:v>
                </c:pt>
                <c:pt idx="1009">
                  <c:v>4.55</c:v>
                </c:pt>
                <c:pt idx="1010">
                  <c:v>4.375</c:v>
                </c:pt>
                <c:pt idx="1011">
                  <c:v>4.125</c:v>
                </c:pt>
                <c:pt idx="1012">
                  <c:v>3.75</c:v>
                </c:pt>
                <c:pt idx="1013">
                  <c:v>3.5750000000000002</c:v>
                </c:pt>
                <c:pt idx="1014">
                  <c:v>3.375</c:v>
                </c:pt>
                <c:pt idx="1015">
                  <c:v>3.375</c:v>
                </c:pt>
                <c:pt idx="1016">
                  <c:v>3.05</c:v>
                </c:pt>
                <c:pt idx="1017">
                  <c:v>2.9</c:v>
                </c:pt>
                <c:pt idx="1018">
                  <c:v>2.85</c:v>
                </c:pt>
                <c:pt idx="1019">
                  <c:v>2.95</c:v>
                </c:pt>
                <c:pt idx="1020">
                  <c:v>2.9</c:v>
                </c:pt>
                <c:pt idx="1021">
                  <c:v>2.9750000000000001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2.85</c:v>
                </c:pt>
                <c:pt idx="1025">
                  <c:v>2.6749999999999998</c:v>
                </c:pt>
                <c:pt idx="1026">
                  <c:v>2.65</c:v>
                </c:pt>
                <c:pt idx="1027">
                  <c:v>2.5499999999999998</c:v>
                </c:pt>
                <c:pt idx="1028">
                  <c:v>2.4750000000000001</c:v>
                </c:pt>
                <c:pt idx="1029">
                  <c:v>2.6749999999999998</c:v>
                </c:pt>
                <c:pt idx="1030">
                  <c:v>2.9249999999999998</c:v>
                </c:pt>
                <c:pt idx="1031">
                  <c:v>2.85</c:v>
                </c:pt>
                <c:pt idx="1032">
                  <c:v>2.8250000000000002</c:v>
                </c:pt>
                <c:pt idx="1033">
                  <c:v>2.9249999999999998</c:v>
                </c:pt>
                <c:pt idx="1034">
                  <c:v>2.8</c:v>
                </c:pt>
                <c:pt idx="1035">
                  <c:v>2.95</c:v>
                </c:pt>
                <c:pt idx="1036">
                  <c:v>2.625</c:v>
                </c:pt>
                <c:pt idx="1037">
                  <c:v>2.125</c:v>
                </c:pt>
                <c:pt idx="1038">
                  <c:v>2.125</c:v>
                </c:pt>
                <c:pt idx="1039">
                  <c:v>2.125</c:v>
                </c:pt>
                <c:pt idx="1040">
                  <c:v>2.125</c:v>
                </c:pt>
                <c:pt idx="1041">
                  <c:v>3.3</c:v>
                </c:pt>
                <c:pt idx="1042">
                  <c:v>4.2249999999999996</c:v>
                </c:pt>
                <c:pt idx="1043">
                  <c:v>5.1130000000000004</c:v>
                </c:pt>
                <c:pt idx="1044">
                  <c:v>5.7030000000000003</c:v>
                </c:pt>
                <c:pt idx="1045">
                  <c:v>6.4249999999999998</c:v>
                </c:pt>
                <c:pt idx="1046">
                  <c:v>6.875</c:v>
                </c:pt>
                <c:pt idx="1047">
                  <c:v>7.1749999999999998</c:v>
                </c:pt>
                <c:pt idx="1048">
                  <c:v>7.45</c:v>
                </c:pt>
                <c:pt idx="1049">
                  <c:v>7.7</c:v>
                </c:pt>
                <c:pt idx="1050">
                  <c:v>7.7</c:v>
                </c:pt>
                <c:pt idx="1051">
                  <c:v>7.6749999999999998</c:v>
                </c:pt>
                <c:pt idx="1052">
                  <c:v>7.625</c:v>
                </c:pt>
                <c:pt idx="1053">
                  <c:v>7.9249999999999998</c:v>
                </c:pt>
                <c:pt idx="1054">
                  <c:v>8.2620000000000005</c:v>
                </c:pt>
                <c:pt idx="1055">
                  <c:v>8.3130000000000006</c:v>
                </c:pt>
                <c:pt idx="1056">
                  <c:v>8.3000000000000007</c:v>
                </c:pt>
                <c:pt idx="1057">
                  <c:v>8.1999999999999993</c:v>
                </c:pt>
                <c:pt idx="1058">
                  <c:v>8.3369999999999997</c:v>
                </c:pt>
                <c:pt idx="1059">
                  <c:v>8.35</c:v>
                </c:pt>
                <c:pt idx="1060">
                  <c:v>8.5</c:v>
                </c:pt>
                <c:pt idx="1061">
                  <c:v>8.6</c:v>
                </c:pt>
                <c:pt idx="1062">
                  <c:v>8.75</c:v>
                </c:pt>
                <c:pt idx="1063">
                  <c:v>8.8249999999999993</c:v>
                </c:pt>
                <c:pt idx="1064">
                  <c:v>8.5500000000000007</c:v>
                </c:pt>
                <c:pt idx="1065">
                  <c:v>8.7249999999999996</c:v>
                </c:pt>
                <c:pt idx="1066">
                  <c:v>9</c:v>
                </c:pt>
                <c:pt idx="1067">
                  <c:v>9.35</c:v>
                </c:pt>
                <c:pt idx="1068">
                  <c:v>9.6</c:v>
                </c:pt>
                <c:pt idx="1069">
                  <c:v>9.4749999999999996</c:v>
                </c:pt>
                <c:pt idx="1070">
                  <c:v>9.6</c:v>
                </c:pt>
                <c:pt idx="1071">
                  <c:v>9.6880000000000006</c:v>
                </c:pt>
                <c:pt idx="1072">
                  <c:v>9.4250000000000007</c:v>
                </c:pt>
                <c:pt idx="1073">
                  <c:v>9.6750000000000007</c:v>
                </c:pt>
                <c:pt idx="1074">
                  <c:v>9.875</c:v>
                </c:pt>
                <c:pt idx="1075">
                  <c:v>9.9130000000000003</c:v>
                </c:pt>
                <c:pt idx="1076">
                  <c:v>9.8629999999999995</c:v>
                </c:pt>
                <c:pt idx="1077">
                  <c:v>8.5250000000000004</c:v>
                </c:pt>
                <c:pt idx="1078">
                  <c:v>9.5500000000000007</c:v>
                </c:pt>
                <c:pt idx="1079">
                  <c:v>9.6999999999999993</c:v>
                </c:pt>
                <c:pt idx="1080">
                  <c:v>9.9250000000000007</c:v>
                </c:pt>
                <c:pt idx="1081">
                  <c:v>7.75</c:v>
                </c:pt>
                <c:pt idx="1082">
                  <c:v>9.9499999999999993</c:v>
                </c:pt>
                <c:pt idx="1083">
                  <c:v>9.4619999999999997</c:v>
                </c:pt>
                <c:pt idx="1084">
                  <c:v>9.65</c:v>
                </c:pt>
                <c:pt idx="1085">
                  <c:v>9.8249999999999993</c:v>
                </c:pt>
                <c:pt idx="1086">
                  <c:v>10</c:v>
                </c:pt>
                <c:pt idx="1087">
                  <c:v>9.6999999999999993</c:v>
                </c:pt>
                <c:pt idx="1088">
                  <c:v>9.375</c:v>
                </c:pt>
                <c:pt idx="1089">
                  <c:v>9.5500000000000007</c:v>
                </c:pt>
                <c:pt idx="1090">
                  <c:v>9.5749999999999993</c:v>
                </c:pt>
                <c:pt idx="1091">
                  <c:v>9.5749999999999993</c:v>
                </c:pt>
                <c:pt idx="1092">
                  <c:v>9.5749999999999993</c:v>
                </c:pt>
                <c:pt idx="1093">
                  <c:v>9.5749999999999993</c:v>
                </c:pt>
                <c:pt idx="1094">
                  <c:v>10.125</c:v>
                </c:pt>
                <c:pt idx="1095">
                  <c:v>8.9</c:v>
                </c:pt>
                <c:pt idx="1096">
                  <c:v>8.875</c:v>
                </c:pt>
                <c:pt idx="1097">
                  <c:v>9.3000000000000007</c:v>
                </c:pt>
                <c:pt idx="1098">
                  <c:v>9.3000000000000007</c:v>
                </c:pt>
                <c:pt idx="1099">
                  <c:v>8.4499999999999993</c:v>
                </c:pt>
                <c:pt idx="1100">
                  <c:v>8.3249999999999993</c:v>
                </c:pt>
                <c:pt idx="1101">
                  <c:v>7.2</c:v>
                </c:pt>
                <c:pt idx="1102">
                  <c:v>8.4250000000000007</c:v>
                </c:pt>
                <c:pt idx="1103">
                  <c:v>8.0749999999999993</c:v>
                </c:pt>
                <c:pt idx="1104">
                  <c:v>4.375</c:v>
                </c:pt>
                <c:pt idx="1105">
                  <c:v>4.375</c:v>
                </c:pt>
                <c:pt idx="1106">
                  <c:v>7.1</c:v>
                </c:pt>
                <c:pt idx="1107">
                  <c:v>7.2249999999999996</c:v>
                </c:pt>
                <c:pt idx="1108">
                  <c:v>6.95</c:v>
                </c:pt>
                <c:pt idx="1109">
                  <c:v>4.8250000000000002</c:v>
                </c:pt>
                <c:pt idx="1110">
                  <c:v>4.8250000000000002</c:v>
                </c:pt>
                <c:pt idx="1111">
                  <c:v>3.2</c:v>
                </c:pt>
                <c:pt idx="1112">
                  <c:v>5.5250000000000004</c:v>
                </c:pt>
                <c:pt idx="1113">
                  <c:v>5.5250000000000004</c:v>
                </c:pt>
                <c:pt idx="1114">
                  <c:v>3.3250000000000002</c:v>
                </c:pt>
                <c:pt idx="1115">
                  <c:v>3.3250000000000002</c:v>
                </c:pt>
                <c:pt idx="1116">
                  <c:v>3.7250000000000001</c:v>
                </c:pt>
                <c:pt idx="1117">
                  <c:v>3.6</c:v>
                </c:pt>
                <c:pt idx="1118">
                  <c:v>3.6</c:v>
                </c:pt>
                <c:pt idx="1119">
                  <c:v>5.2</c:v>
                </c:pt>
                <c:pt idx="1120">
                  <c:v>5.15</c:v>
                </c:pt>
                <c:pt idx="1121">
                  <c:v>5.25</c:v>
                </c:pt>
                <c:pt idx="1122">
                  <c:v>5.25</c:v>
                </c:pt>
                <c:pt idx="1123">
                  <c:v>5.2249999999999996</c:v>
                </c:pt>
                <c:pt idx="1124">
                  <c:v>5.2249999999999996</c:v>
                </c:pt>
                <c:pt idx="1125">
                  <c:v>5.2249999999999996</c:v>
                </c:pt>
                <c:pt idx="1126">
                  <c:v>4.625</c:v>
                </c:pt>
                <c:pt idx="1127">
                  <c:v>5.1749999999999998</c:v>
                </c:pt>
                <c:pt idx="1128">
                  <c:v>4.95</c:v>
                </c:pt>
                <c:pt idx="1129">
                  <c:v>5.05</c:v>
                </c:pt>
                <c:pt idx="1130">
                  <c:v>4.9749999999999996</c:v>
                </c:pt>
                <c:pt idx="1131">
                  <c:v>4.9000000000000004</c:v>
                </c:pt>
                <c:pt idx="1132">
                  <c:v>4.6749999999999998</c:v>
                </c:pt>
                <c:pt idx="1133">
                  <c:v>4.7750000000000004</c:v>
                </c:pt>
                <c:pt idx="1134">
                  <c:v>4.5</c:v>
                </c:pt>
                <c:pt idx="1135">
                  <c:v>3.375</c:v>
                </c:pt>
                <c:pt idx="1136">
                  <c:v>3.85</c:v>
                </c:pt>
                <c:pt idx="1137">
                  <c:v>4.55</c:v>
                </c:pt>
                <c:pt idx="1138">
                  <c:v>5.4009999999999998</c:v>
                </c:pt>
                <c:pt idx="1139">
                  <c:v>5.65</c:v>
                </c:pt>
                <c:pt idx="1140">
                  <c:v>5.65</c:v>
                </c:pt>
                <c:pt idx="1141">
                  <c:v>5.65</c:v>
                </c:pt>
                <c:pt idx="1142">
                  <c:v>6.375</c:v>
                </c:pt>
                <c:pt idx="1143">
                  <c:v>6.375</c:v>
                </c:pt>
                <c:pt idx="1144">
                  <c:v>7.0250000000000004</c:v>
                </c:pt>
                <c:pt idx="1145">
                  <c:v>7.2130000000000001</c:v>
                </c:pt>
                <c:pt idx="1146">
                  <c:v>7.5</c:v>
                </c:pt>
                <c:pt idx="1147">
                  <c:v>7.7</c:v>
                </c:pt>
                <c:pt idx="1148">
                  <c:v>8.1880000000000006</c:v>
                </c:pt>
                <c:pt idx="1149">
                  <c:v>8.3870000000000005</c:v>
                </c:pt>
                <c:pt idx="1150">
                  <c:v>8.5380000000000003</c:v>
                </c:pt>
                <c:pt idx="1151">
                  <c:v>8.6370000000000005</c:v>
                </c:pt>
                <c:pt idx="1152">
                  <c:v>8.7249999999999996</c:v>
                </c:pt>
                <c:pt idx="1153">
                  <c:v>8.8249999999999993</c:v>
                </c:pt>
                <c:pt idx="1154">
                  <c:v>8.8000000000000007</c:v>
                </c:pt>
                <c:pt idx="1155">
                  <c:v>8.75</c:v>
                </c:pt>
                <c:pt idx="1156">
                  <c:v>8.75</c:v>
                </c:pt>
                <c:pt idx="1157">
                  <c:v>8.6999999999999993</c:v>
                </c:pt>
                <c:pt idx="1158">
                  <c:v>8.8000000000000007</c:v>
                </c:pt>
                <c:pt idx="1159">
                  <c:v>8.7750000000000004</c:v>
                </c:pt>
                <c:pt idx="1160">
                  <c:v>8.9499999999999993</c:v>
                </c:pt>
                <c:pt idx="1161">
                  <c:v>8.4</c:v>
                </c:pt>
                <c:pt idx="1162">
                  <c:v>8.5500000000000007</c:v>
                </c:pt>
                <c:pt idx="1163">
                  <c:v>8.8000000000000007</c:v>
                </c:pt>
                <c:pt idx="1164">
                  <c:v>8.7249999999999996</c:v>
                </c:pt>
                <c:pt idx="1165">
                  <c:v>8.9499999999999993</c:v>
                </c:pt>
                <c:pt idx="1166">
                  <c:v>8.9</c:v>
                </c:pt>
                <c:pt idx="1167">
                  <c:v>9.2379999999999995</c:v>
                </c:pt>
                <c:pt idx="1168">
                  <c:v>9.5250000000000004</c:v>
                </c:pt>
                <c:pt idx="1169">
                  <c:v>9.4749999999999996</c:v>
                </c:pt>
                <c:pt idx="1170">
                  <c:v>9.9749999999999996</c:v>
                </c:pt>
                <c:pt idx="1171">
                  <c:v>9.9749999999999996</c:v>
                </c:pt>
                <c:pt idx="1172">
                  <c:v>10.363</c:v>
                </c:pt>
                <c:pt idx="1173">
                  <c:v>8.9</c:v>
                </c:pt>
                <c:pt idx="1174">
                  <c:v>10.413</c:v>
                </c:pt>
                <c:pt idx="1175">
                  <c:v>10.413</c:v>
                </c:pt>
                <c:pt idx="1176">
                  <c:v>9.9499999999999993</c:v>
                </c:pt>
                <c:pt idx="1177">
                  <c:v>10.35</c:v>
                </c:pt>
                <c:pt idx="1178">
                  <c:v>10.425000000000001</c:v>
                </c:pt>
                <c:pt idx="1179">
                  <c:v>10.45</c:v>
                </c:pt>
                <c:pt idx="1180">
                  <c:v>10.225</c:v>
                </c:pt>
                <c:pt idx="1181">
                  <c:v>10.824999999999999</c:v>
                </c:pt>
                <c:pt idx="1182">
                  <c:v>10.387</c:v>
                </c:pt>
                <c:pt idx="1183">
                  <c:v>11.074999999999999</c:v>
                </c:pt>
                <c:pt idx="1184">
                  <c:v>10.45</c:v>
                </c:pt>
                <c:pt idx="1185">
                  <c:v>11.05</c:v>
                </c:pt>
                <c:pt idx="1186">
                  <c:v>11.137</c:v>
                </c:pt>
                <c:pt idx="1187">
                  <c:v>12.125</c:v>
                </c:pt>
                <c:pt idx="1188">
                  <c:v>5.75</c:v>
                </c:pt>
                <c:pt idx="1189">
                  <c:v>12.875</c:v>
                </c:pt>
                <c:pt idx="1190">
                  <c:v>12.675000000000001</c:v>
                </c:pt>
                <c:pt idx="1191">
                  <c:v>12.35</c:v>
                </c:pt>
                <c:pt idx="1192">
                  <c:v>12.35</c:v>
                </c:pt>
                <c:pt idx="1193">
                  <c:v>10.35</c:v>
                </c:pt>
                <c:pt idx="1194">
                  <c:v>8.8249999999999993</c:v>
                </c:pt>
                <c:pt idx="1195">
                  <c:v>9.35</c:v>
                </c:pt>
                <c:pt idx="1196">
                  <c:v>8.9499999999999993</c:v>
                </c:pt>
                <c:pt idx="1197">
                  <c:v>8.4</c:v>
                </c:pt>
                <c:pt idx="1198">
                  <c:v>7.9749999999999996</c:v>
                </c:pt>
                <c:pt idx="1199">
                  <c:v>7.9749999999999996</c:v>
                </c:pt>
                <c:pt idx="1200">
                  <c:v>6.9749999999999996</c:v>
                </c:pt>
                <c:pt idx="1201">
                  <c:v>6.7750000000000004</c:v>
                </c:pt>
                <c:pt idx="1202">
                  <c:v>5.0750000000000002</c:v>
                </c:pt>
                <c:pt idx="1203">
                  <c:v>5.9749999999999996</c:v>
                </c:pt>
                <c:pt idx="1204">
                  <c:v>5.2249999999999996</c:v>
                </c:pt>
                <c:pt idx="1205">
                  <c:v>4.3250000000000002</c:v>
                </c:pt>
                <c:pt idx="1206">
                  <c:v>5.2750000000000004</c:v>
                </c:pt>
                <c:pt idx="1207">
                  <c:v>5.125</c:v>
                </c:pt>
                <c:pt idx="1208">
                  <c:v>5.125</c:v>
                </c:pt>
                <c:pt idx="1209">
                  <c:v>4.25</c:v>
                </c:pt>
                <c:pt idx="1210">
                  <c:v>4.25</c:v>
                </c:pt>
                <c:pt idx="1211">
                  <c:v>5.2750000000000004</c:v>
                </c:pt>
                <c:pt idx="1212">
                  <c:v>5.2750000000000004</c:v>
                </c:pt>
                <c:pt idx="1213">
                  <c:v>4.3499999999999996</c:v>
                </c:pt>
                <c:pt idx="1214">
                  <c:v>4.4749999999999996</c:v>
                </c:pt>
                <c:pt idx="1215">
                  <c:v>4.4749999999999996</c:v>
                </c:pt>
                <c:pt idx="1216">
                  <c:v>3.5750000000000002</c:v>
                </c:pt>
                <c:pt idx="1217">
                  <c:v>3.5750000000000002</c:v>
                </c:pt>
                <c:pt idx="1218">
                  <c:v>3.5750000000000002</c:v>
                </c:pt>
                <c:pt idx="1219">
                  <c:v>3.0750000000000002</c:v>
                </c:pt>
                <c:pt idx="1220">
                  <c:v>3.0750000000000002</c:v>
                </c:pt>
                <c:pt idx="1221">
                  <c:v>3.95</c:v>
                </c:pt>
                <c:pt idx="1222">
                  <c:v>3.3250000000000002</c:v>
                </c:pt>
                <c:pt idx="1223">
                  <c:v>3.3250000000000002</c:v>
                </c:pt>
                <c:pt idx="1224">
                  <c:v>2.8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3.35</c:v>
                </c:pt>
                <c:pt idx="1229">
                  <c:v>3.35</c:v>
                </c:pt>
                <c:pt idx="1230">
                  <c:v>4.3499999999999996</c:v>
                </c:pt>
                <c:pt idx="1231">
                  <c:v>4.3499999999999996</c:v>
                </c:pt>
                <c:pt idx="1232">
                  <c:v>4.9249999999999998</c:v>
                </c:pt>
                <c:pt idx="1233">
                  <c:v>4.9249999999999998</c:v>
                </c:pt>
                <c:pt idx="1234">
                  <c:v>5.95</c:v>
                </c:pt>
                <c:pt idx="1235">
                  <c:v>5.95</c:v>
                </c:pt>
                <c:pt idx="1236">
                  <c:v>7.35</c:v>
                </c:pt>
                <c:pt idx="1237">
                  <c:v>6.6749999999999998</c:v>
                </c:pt>
                <c:pt idx="1238">
                  <c:v>6.6749999999999998</c:v>
                </c:pt>
                <c:pt idx="1239">
                  <c:v>6.4630000000000001</c:v>
                </c:pt>
                <c:pt idx="1240">
                  <c:v>6.8129999999999997</c:v>
                </c:pt>
                <c:pt idx="1241">
                  <c:v>6.7880000000000003</c:v>
                </c:pt>
                <c:pt idx="1242">
                  <c:v>7.3630000000000004</c:v>
                </c:pt>
                <c:pt idx="1243">
                  <c:v>7.5819999999999999</c:v>
                </c:pt>
                <c:pt idx="1244">
                  <c:v>7.6879999999999997</c:v>
                </c:pt>
                <c:pt idx="1245">
                  <c:v>8.0120000000000005</c:v>
                </c:pt>
                <c:pt idx="1246">
                  <c:v>8.1</c:v>
                </c:pt>
                <c:pt idx="1247">
                  <c:v>8.4380000000000006</c:v>
                </c:pt>
                <c:pt idx="1248">
                  <c:v>8.6129999999999995</c:v>
                </c:pt>
                <c:pt idx="1249">
                  <c:v>8.7379999999999995</c:v>
                </c:pt>
                <c:pt idx="1250">
                  <c:v>8.7119999999999997</c:v>
                </c:pt>
                <c:pt idx="1251">
                  <c:v>8.7249999999999996</c:v>
                </c:pt>
                <c:pt idx="1252">
                  <c:v>8.6999999999999993</c:v>
                </c:pt>
                <c:pt idx="1253">
                  <c:v>8.6999999999999993</c:v>
                </c:pt>
                <c:pt idx="1254">
                  <c:v>8.875</c:v>
                </c:pt>
                <c:pt idx="1255">
                  <c:v>8.9130000000000003</c:v>
                </c:pt>
                <c:pt idx="1256">
                  <c:v>9.125</c:v>
                </c:pt>
                <c:pt idx="1257">
                  <c:v>8.25</c:v>
                </c:pt>
                <c:pt idx="1258">
                  <c:v>8.6</c:v>
                </c:pt>
                <c:pt idx="1259">
                  <c:v>8.625</c:v>
                </c:pt>
                <c:pt idx="1260">
                  <c:v>8.5500000000000007</c:v>
                </c:pt>
                <c:pt idx="1261">
                  <c:v>8.8000000000000007</c:v>
                </c:pt>
                <c:pt idx="1262">
                  <c:v>8.6999999999999993</c:v>
                </c:pt>
                <c:pt idx="1263">
                  <c:v>9</c:v>
                </c:pt>
                <c:pt idx="1264">
                  <c:v>9.2750000000000004</c:v>
                </c:pt>
                <c:pt idx="1265">
                  <c:v>9.2750000000000004</c:v>
                </c:pt>
                <c:pt idx="1266">
                  <c:v>9.4499999999999993</c:v>
                </c:pt>
                <c:pt idx="1267">
                  <c:v>9.8000000000000007</c:v>
                </c:pt>
                <c:pt idx="1268">
                  <c:v>9.7750000000000004</c:v>
                </c:pt>
                <c:pt idx="1269">
                  <c:v>9.8629999999999995</c:v>
                </c:pt>
                <c:pt idx="1270">
                  <c:v>9.7620000000000005</c:v>
                </c:pt>
                <c:pt idx="1271">
                  <c:v>10.1</c:v>
                </c:pt>
                <c:pt idx="1272">
                  <c:v>10.038</c:v>
                </c:pt>
                <c:pt idx="1273">
                  <c:v>10.387</c:v>
                </c:pt>
                <c:pt idx="1274">
                  <c:v>10.413</c:v>
                </c:pt>
                <c:pt idx="1275">
                  <c:v>10.413</c:v>
                </c:pt>
                <c:pt idx="1276">
                  <c:v>10.525</c:v>
                </c:pt>
                <c:pt idx="1277">
                  <c:v>10.7</c:v>
                </c:pt>
                <c:pt idx="1278">
                  <c:v>10.212</c:v>
                </c:pt>
                <c:pt idx="1279">
                  <c:v>10.475</c:v>
                </c:pt>
                <c:pt idx="1280">
                  <c:v>10.387</c:v>
                </c:pt>
                <c:pt idx="1281">
                  <c:v>9.625</c:v>
                </c:pt>
                <c:pt idx="1282">
                  <c:v>10.35</c:v>
                </c:pt>
                <c:pt idx="1283">
                  <c:v>10.375</c:v>
                </c:pt>
                <c:pt idx="1284">
                  <c:v>10.45</c:v>
                </c:pt>
                <c:pt idx="1285">
                  <c:v>2.2749999999999999</c:v>
                </c:pt>
                <c:pt idx="1286">
                  <c:v>8.1</c:v>
                </c:pt>
                <c:pt idx="1287">
                  <c:v>9.0500000000000007</c:v>
                </c:pt>
                <c:pt idx="1288">
                  <c:v>8.8000000000000007</c:v>
                </c:pt>
                <c:pt idx="1289">
                  <c:v>7.4249999999999998</c:v>
                </c:pt>
                <c:pt idx="1290">
                  <c:v>7.4249999999999998</c:v>
                </c:pt>
                <c:pt idx="1291">
                  <c:v>8.5500000000000007</c:v>
                </c:pt>
                <c:pt idx="1292">
                  <c:v>8.5500000000000007</c:v>
                </c:pt>
                <c:pt idx="1293">
                  <c:v>8.4250000000000007</c:v>
                </c:pt>
                <c:pt idx="1294">
                  <c:v>8.4499999999999993</c:v>
                </c:pt>
                <c:pt idx="1295">
                  <c:v>8.4499999999999993</c:v>
                </c:pt>
                <c:pt idx="1296">
                  <c:v>5.05</c:v>
                </c:pt>
                <c:pt idx="1297">
                  <c:v>7.8250000000000002</c:v>
                </c:pt>
                <c:pt idx="1298">
                  <c:v>7.8250000000000002</c:v>
                </c:pt>
                <c:pt idx="1299">
                  <c:v>7.8250000000000002</c:v>
                </c:pt>
                <c:pt idx="1300">
                  <c:v>7.8250000000000002</c:v>
                </c:pt>
                <c:pt idx="1301">
                  <c:v>7.8250000000000002</c:v>
                </c:pt>
                <c:pt idx="1302">
                  <c:v>7.8250000000000002</c:v>
                </c:pt>
                <c:pt idx="1303">
                  <c:v>5.9</c:v>
                </c:pt>
                <c:pt idx="1304">
                  <c:v>5.875</c:v>
                </c:pt>
                <c:pt idx="1305">
                  <c:v>5.3250000000000002</c:v>
                </c:pt>
                <c:pt idx="1306">
                  <c:v>5.3250000000000002</c:v>
                </c:pt>
                <c:pt idx="1307">
                  <c:v>5.7</c:v>
                </c:pt>
                <c:pt idx="1308">
                  <c:v>5.85</c:v>
                </c:pt>
                <c:pt idx="1309">
                  <c:v>6</c:v>
                </c:pt>
                <c:pt idx="1310">
                  <c:v>5.875</c:v>
                </c:pt>
                <c:pt idx="1311">
                  <c:v>5.9749999999999996</c:v>
                </c:pt>
                <c:pt idx="1312">
                  <c:v>5.7249999999999996</c:v>
                </c:pt>
                <c:pt idx="1313">
                  <c:v>5.5</c:v>
                </c:pt>
                <c:pt idx="1314">
                  <c:v>5.3</c:v>
                </c:pt>
                <c:pt idx="1315">
                  <c:v>4.9249999999999998</c:v>
                </c:pt>
                <c:pt idx="1316">
                  <c:v>4.9249999999999998</c:v>
                </c:pt>
                <c:pt idx="1317">
                  <c:v>4.9249999999999998</c:v>
                </c:pt>
                <c:pt idx="1318">
                  <c:v>4.9249999999999998</c:v>
                </c:pt>
                <c:pt idx="1319">
                  <c:v>3.5750000000000002</c:v>
                </c:pt>
                <c:pt idx="1320">
                  <c:v>3.5750000000000002</c:v>
                </c:pt>
                <c:pt idx="1321">
                  <c:v>3.1</c:v>
                </c:pt>
                <c:pt idx="1322">
                  <c:v>3.3250000000000002</c:v>
                </c:pt>
                <c:pt idx="1323">
                  <c:v>3.25</c:v>
                </c:pt>
                <c:pt idx="1324">
                  <c:v>3</c:v>
                </c:pt>
                <c:pt idx="1325">
                  <c:v>3</c:v>
                </c:pt>
                <c:pt idx="1326">
                  <c:v>2.7629999999999999</c:v>
                </c:pt>
                <c:pt idx="1327">
                  <c:v>2.7749999999999999</c:v>
                </c:pt>
                <c:pt idx="1328">
                  <c:v>2.7749999999999999</c:v>
                </c:pt>
                <c:pt idx="1329">
                  <c:v>2.7749999999999999</c:v>
                </c:pt>
                <c:pt idx="1330">
                  <c:v>5.15</c:v>
                </c:pt>
                <c:pt idx="1331">
                  <c:v>6.1790000000000003</c:v>
                </c:pt>
                <c:pt idx="1332">
                  <c:v>6.4749999999999996</c:v>
                </c:pt>
                <c:pt idx="1333">
                  <c:v>6.4749999999999996</c:v>
                </c:pt>
                <c:pt idx="1334">
                  <c:v>6.9630000000000001</c:v>
                </c:pt>
                <c:pt idx="1335">
                  <c:v>7.15</c:v>
                </c:pt>
                <c:pt idx="1336">
                  <c:v>7.15</c:v>
                </c:pt>
                <c:pt idx="1337">
                  <c:v>7.125</c:v>
                </c:pt>
                <c:pt idx="1338">
                  <c:v>7.125</c:v>
                </c:pt>
                <c:pt idx="1339">
                  <c:v>7.3869999999999996</c:v>
                </c:pt>
                <c:pt idx="1340">
                  <c:v>7.5629999999999997</c:v>
                </c:pt>
                <c:pt idx="1341">
                  <c:v>7.7750000000000004</c:v>
                </c:pt>
                <c:pt idx="1342">
                  <c:v>8</c:v>
                </c:pt>
                <c:pt idx="1343">
                  <c:v>8.125</c:v>
                </c:pt>
                <c:pt idx="1344">
                  <c:v>8.3870000000000005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E-4E40-9644-A2FD0CB021AB}"/>
            </c:ext>
          </c:extLst>
        </c:ser>
        <c:ser>
          <c:idx val="2"/>
          <c:order val="2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Guam!$E$20:$E$1364</c:f>
              <c:numCache>
                <c:formatCode>General</c:formatCode>
                <c:ptCount val="1345"/>
                <c:pt idx="0">
                  <c:v>2017</c:v>
                </c:pt>
                <c:pt idx="1">
                  <c:v>7.9749999999999996</c:v>
                </c:pt>
                <c:pt idx="2">
                  <c:v>8.15</c:v>
                </c:pt>
                <c:pt idx="3">
                  <c:v>8.0749999999999993</c:v>
                </c:pt>
                <c:pt idx="4">
                  <c:v>8.0250000000000004</c:v>
                </c:pt>
                <c:pt idx="5">
                  <c:v>8.0250000000000004</c:v>
                </c:pt>
                <c:pt idx="6">
                  <c:v>8.2249999999999996</c:v>
                </c:pt>
                <c:pt idx="7">
                  <c:v>7.875</c:v>
                </c:pt>
                <c:pt idx="8">
                  <c:v>8.3000000000000007</c:v>
                </c:pt>
                <c:pt idx="9">
                  <c:v>8.25</c:v>
                </c:pt>
                <c:pt idx="10">
                  <c:v>8.35</c:v>
                </c:pt>
                <c:pt idx="11">
                  <c:v>9.125</c:v>
                </c:pt>
                <c:pt idx="12">
                  <c:v>9.6370000000000005</c:v>
                </c:pt>
                <c:pt idx="13">
                  <c:v>9.8000000000000007</c:v>
                </c:pt>
                <c:pt idx="14">
                  <c:v>9.85</c:v>
                </c:pt>
                <c:pt idx="15">
                  <c:v>9.7249999999999996</c:v>
                </c:pt>
                <c:pt idx="16">
                  <c:v>9.9749999999999996</c:v>
                </c:pt>
                <c:pt idx="17">
                  <c:v>11.574999999999999</c:v>
                </c:pt>
                <c:pt idx="18">
                  <c:v>11.225</c:v>
                </c:pt>
                <c:pt idx="19">
                  <c:v>11.574999999999999</c:v>
                </c:pt>
                <c:pt idx="20">
                  <c:v>11.45</c:v>
                </c:pt>
                <c:pt idx="21">
                  <c:v>10.95</c:v>
                </c:pt>
                <c:pt idx="22">
                  <c:v>10.913</c:v>
                </c:pt>
                <c:pt idx="23">
                  <c:v>10.55</c:v>
                </c:pt>
                <c:pt idx="24">
                  <c:v>10.563000000000001</c:v>
                </c:pt>
                <c:pt idx="25">
                  <c:v>10.337</c:v>
                </c:pt>
                <c:pt idx="26">
                  <c:v>10.525</c:v>
                </c:pt>
                <c:pt idx="27">
                  <c:v>11.475</c:v>
                </c:pt>
                <c:pt idx="28">
                  <c:v>12.25</c:v>
                </c:pt>
                <c:pt idx="29">
                  <c:v>12.675000000000001</c:v>
                </c:pt>
                <c:pt idx="30">
                  <c:v>12.7</c:v>
                </c:pt>
                <c:pt idx="31">
                  <c:v>12.7</c:v>
                </c:pt>
                <c:pt idx="32">
                  <c:v>12.3</c:v>
                </c:pt>
                <c:pt idx="33">
                  <c:v>11.925000000000001</c:v>
                </c:pt>
                <c:pt idx="34">
                  <c:v>11.4</c:v>
                </c:pt>
                <c:pt idx="35">
                  <c:v>9.8000000000000007</c:v>
                </c:pt>
                <c:pt idx="36">
                  <c:v>9.15</c:v>
                </c:pt>
                <c:pt idx="37">
                  <c:v>9.1</c:v>
                </c:pt>
                <c:pt idx="38">
                  <c:v>9.2750000000000004</c:v>
                </c:pt>
                <c:pt idx="39">
                  <c:v>8.1750000000000007</c:v>
                </c:pt>
                <c:pt idx="40">
                  <c:v>7.2249999999999996</c:v>
                </c:pt>
                <c:pt idx="41">
                  <c:v>6.8250000000000002</c:v>
                </c:pt>
                <c:pt idx="42">
                  <c:v>6.4749999999999996</c:v>
                </c:pt>
                <c:pt idx="43">
                  <c:v>5.375</c:v>
                </c:pt>
                <c:pt idx="44">
                  <c:v>5.6749999999999998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5.3</c:v>
                </c:pt>
                <c:pt idx="49">
                  <c:v>4.9249999999999998</c:v>
                </c:pt>
                <c:pt idx="50">
                  <c:v>4.8499999999999996</c:v>
                </c:pt>
                <c:pt idx="51">
                  <c:v>4.7249999999999996</c:v>
                </c:pt>
                <c:pt idx="52">
                  <c:v>4.3</c:v>
                </c:pt>
                <c:pt idx="53">
                  <c:v>3.6749999999999998</c:v>
                </c:pt>
                <c:pt idx="54">
                  <c:v>3.7</c:v>
                </c:pt>
                <c:pt idx="55">
                  <c:v>3.0750000000000002</c:v>
                </c:pt>
                <c:pt idx="56">
                  <c:v>3.2749999999999999</c:v>
                </c:pt>
                <c:pt idx="57">
                  <c:v>3.0750000000000002</c:v>
                </c:pt>
                <c:pt idx="58">
                  <c:v>2.9</c:v>
                </c:pt>
                <c:pt idx="59">
                  <c:v>2.8250000000000002</c:v>
                </c:pt>
                <c:pt idx="60">
                  <c:v>2.875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3.1</c:v>
                </c:pt>
                <c:pt idx="64">
                  <c:v>3.125</c:v>
                </c:pt>
                <c:pt idx="65">
                  <c:v>3.1</c:v>
                </c:pt>
                <c:pt idx="66">
                  <c:v>3.2</c:v>
                </c:pt>
                <c:pt idx="67">
                  <c:v>3.1</c:v>
                </c:pt>
                <c:pt idx="68">
                  <c:v>2.6749999999999998</c:v>
                </c:pt>
                <c:pt idx="69">
                  <c:v>2.4750000000000001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1.875</c:v>
                </c:pt>
                <c:pt idx="81">
                  <c:v>3.0249999999999999</c:v>
                </c:pt>
                <c:pt idx="82">
                  <c:v>3.0249999999999999</c:v>
                </c:pt>
                <c:pt idx="83">
                  <c:v>4.4749999999999996</c:v>
                </c:pt>
                <c:pt idx="84">
                  <c:v>4.45</c:v>
                </c:pt>
                <c:pt idx="85">
                  <c:v>5.15</c:v>
                </c:pt>
                <c:pt idx="86">
                  <c:v>5.4379999999999997</c:v>
                </c:pt>
                <c:pt idx="87">
                  <c:v>5.6</c:v>
                </c:pt>
                <c:pt idx="88">
                  <c:v>5.9130000000000003</c:v>
                </c:pt>
                <c:pt idx="89">
                  <c:v>6.1</c:v>
                </c:pt>
                <c:pt idx="90">
                  <c:v>6.375</c:v>
                </c:pt>
                <c:pt idx="91">
                  <c:v>6.4</c:v>
                </c:pt>
                <c:pt idx="92">
                  <c:v>6.625</c:v>
                </c:pt>
                <c:pt idx="93">
                  <c:v>6.8380000000000001</c:v>
                </c:pt>
                <c:pt idx="94">
                  <c:v>6.8129999999999997</c:v>
                </c:pt>
                <c:pt idx="95">
                  <c:v>6.9379999999999997</c:v>
                </c:pt>
                <c:pt idx="96">
                  <c:v>7.0380000000000003</c:v>
                </c:pt>
                <c:pt idx="97">
                  <c:v>7.1369999999999996</c:v>
                </c:pt>
                <c:pt idx="98">
                  <c:v>7.1369999999999996</c:v>
                </c:pt>
                <c:pt idx="99">
                  <c:v>7.1369999999999996</c:v>
                </c:pt>
                <c:pt idx="100">
                  <c:v>7.1369999999999996</c:v>
                </c:pt>
                <c:pt idx="101">
                  <c:v>7.1369999999999996</c:v>
                </c:pt>
                <c:pt idx="102">
                  <c:v>7.1369999999999996</c:v>
                </c:pt>
                <c:pt idx="103">
                  <c:v>4.4249999999999998</c:v>
                </c:pt>
                <c:pt idx="104">
                  <c:v>4.375</c:v>
                </c:pt>
                <c:pt idx="105">
                  <c:v>5.6749999999999998</c:v>
                </c:pt>
                <c:pt idx="106">
                  <c:v>5.6749999999999998</c:v>
                </c:pt>
                <c:pt idx="107">
                  <c:v>6.3</c:v>
                </c:pt>
                <c:pt idx="108">
                  <c:v>6.7130000000000001</c:v>
                </c:pt>
                <c:pt idx="109">
                  <c:v>7.05</c:v>
                </c:pt>
                <c:pt idx="110">
                  <c:v>7.3250000000000002</c:v>
                </c:pt>
                <c:pt idx="111">
                  <c:v>7.55</c:v>
                </c:pt>
                <c:pt idx="112">
                  <c:v>7.9</c:v>
                </c:pt>
                <c:pt idx="113">
                  <c:v>8.35</c:v>
                </c:pt>
                <c:pt idx="114">
                  <c:v>8.2249999999999996</c:v>
                </c:pt>
                <c:pt idx="115">
                  <c:v>8.5500000000000007</c:v>
                </c:pt>
                <c:pt idx="116">
                  <c:v>9.8870000000000005</c:v>
                </c:pt>
                <c:pt idx="117">
                  <c:v>10.063000000000001</c:v>
                </c:pt>
                <c:pt idx="118">
                  <c:v>10.063000000000001</c:v>
                </c:pt>
                <c:pt idx="119">
                  <c:v>9.35</c:v>
                </c:pt>
                <c:pt idx="120">
                  <c:v>8.9130000000000003</c:v>
                </c:pt>
                <c:pt idx="121">
                  <c:v>8.4</c:v>
                </c:pt>
                <c:pt idx="122">
                  <c:v>8.3629999999999995</c:v>
                </c:pt>
                <c:pt idx="123">
                  <c:v>8.3249999999999993</c:v>
                </c:pt>
                <c:pt idx="124">
                  <c:v>8.5749999999999993</c:v>
                </c:pt>
                <c:pt idx="125">
                  <c:v>8.9499999999999993</c:v>
                </c:pt>
                <c:pt idx="126">
                  <c:v>9.2379999999999995</c:v>
                </c:pt>
                <c:pt idx="127">
                  <c:v>9.15</c:v>
                </c:pt>
                <c:pt idx="128">
                  <c:v>8.9749999999999996</c:v>
                </c:pt>
                <c:pt idx="129">
                  <c:v>8.5250000000000004</c:v>
                </c:pt>
                <c:pt idx="130">
                  <c:v>9.6370000000000005</c:v>
                </c:pt>
                <c:pt idx="131">
                  <c:v>9.8249999999999993</c:v>
                </c:pt>
                <c:pt idx="132">
                  <c:v>9.9749999999999996</c:v>
                </c:pt>
                <c:pt idx="133">
                  <c:v>9.375</c:v>
                </c:pt>
                <c:pt idx="134">
                  <c:v>8.875</c:v>
                </c:pt>
                <c:pt idx="135">
                  <c:v>8.5500000000000007</c:v>
                </c:pt>
                <c:pt idx="136">
                  <c:v>8.5250000000000004</c:v>
                </c:pt>
                <c:pt idx="137">
                  <c:v>8.125</c:v>
                </c:pt>
                <c:pt idx="138">
                  <c:v>7.2750000000000004</c:v>
                </c:pt>
                <c:pt idx="139">
                  <c:v>6.7</c:v>
                </c:pt>
                <c:pt idx="140">
                  <c:v>4.45</c:v>
                </c:pt>
                <c:pt idx="141">
                  <c:v>4.5999999999999996</c:v>
                </c:pt>
                <c:pt idx="142">
                  <c:v>4.375</c:v>
                </c:pt>
                <c:pt idx="143">
                  <c:v>4.5250000000000004</c:v>
                </c:pt>
                <c:pt idx="144">
                  <c:v>4.4249999999999998</c:v>
                </c:pt>
                <c:pt idx="145">
                  <c:v>4.6749999999999998</c:v>
                </c:pt>
                <c:pt idx="146">
                  <c:v>4.4000000000000004</c:v>
                </c:pt>
                <c:pt idx="147">
                  <c:v>4</c:v>
                </c:pt>
                <c:pt idx="148">
                  <c:v>3.85</c:v>
                </c:pt>
                <c:pt idx="149">
                  <c:v>3.2</c:v>
                </c:pt>
                <c:pt idx="150">
                  <c:v>3.4249999999999998</c:v>
                </c:pt>
                <c:pt idx="151">
                  <c:v>3.1749999999999998</c:v>
                </c:pt>
                <c:pt idx="152">
                  <c:v>3.0249999999999999</c:v>
                </c:pt>
                <c:pt idx="153">
                  <c:v>2.9</c:v>
                </c:pt>
                <c:pt idx="154">
                  <c:v>2.7749999999999999</c:v>
                </c:pt>
                <c:pt idx="155">
                  <c:v>2.6749999999999998</c:v>
                </c:pt>
                <c:pt idx="156">
                  <c:v>2.5750000000000002</c:v>
                </c:pt>
                <c:pt idx="157">
                  <c:v>2.5249999999999999</c:v>
                </c:pt>
                <c:pt idx="158">
                  <c:v>2.4249999999999998</c:v>
                </c:pt>
                <c:pt idx="159">
                  <c:v>2.4</c:v>
                </c:pt>
                <c:pt idx="160">
                  <c:v>2.2999999999999998</c:v>
                </c:pt>
                <c:pt idx="161">
                  <c:v>2.4249999999999998</c:v>
                </c:pt>
                <c:pt idx="162">
                  <c:v>2.4</c:v>
                </c:pt>
                <c:pt idx="163">
                  <c:v>2.4500000000000002</c:v>
                </c:pt>
                <c:pt idx="164">
                  <c:v>2.35</c:v>
                </c:pt>
                <c:pt idx="165">
                  <c:v>2.25</c:v>
                </c:pt>
                <c:pt idx="166">
                  <c:v>2.1749999999999998</c:v>
                </c:pt>
                <c:pt idx="167">
                  <c:v>2.0750000000000002</c:v>
                </c:pt>
                <c:pt idx="168">
                  <c:v>2</c:v>
                </c:pt>
                <c:pt idx="169">
                  <c:v>1.85</c:v>
                </c:pt>
                <c:pt idx="170">
                  <c:v>1.75</c:v>
                </c:pt>
                <c:pt idx="171">
                  <c:v>1.675</c:v>
                </c:pt>
                <c:pt idx="172">
                  <c:v>1.55</c:v>
                </c:pt>
                <c:pt idx="173">
                  <c:v>1.375</c:v>
                </c:pt>
                <c:pt idx="174">
                  <c:v>1.425</c:v>
                </c:pt>
                <c:pt idx="175">
                  <c:v>1.425</c:v>
                </c:pt>
                <c:pt idx="176">
                  <c:v>2.488</c:v>
                </c:pt>
                <c:pt idx="177">
                  <c:v>3.0750000000000002</c:v>
                </c:pt>
                <c:pt idx="178">
                  <c:v>3.9380000000000002</c:v>
                </c:pt>
                <c:pt idx="179">
                  <c:v>4.3</c:v>
                </c:pt>
                <c:pt idx="180">
                  <c:v>4.8499999999999996</c:v>
                </c:pt>
                <c:pt idx="181">
                  <c:v>4.8280000000000003</c:v>
                </c:pt>
                <c:pt idx="182">
                  <c:v>4.75</c:v>
                </c:pt>
                <c:pt idx="183">
                  <c:v>4.75</c:v>
                </c:pt>
                <c:pt idx="184">
                  <c:v>5.2249999999999996</c:v>
                </c:pt>
                <c:pt idx="185">
                  <c:v>5.4630000000000001</c:v>
                </c:pt>
                <c:pt idx="186">
                  <c:v>5.5380000000000003</c:v>
                </c:pt>
                <c:pt idx="187">
                  <c:v>5.7130000000000001</c:v>
                </c:pt>
                <c:pt idx="188">
                  <c:v>6.0060000000000002</c:v>
                </c:pt>
                <c:pt idx="189">
                  <c:v>6.2380000000000004</c:v>
                </c:pt>
                <c:pt idx="190">
                  <c:v>6.4379999999999997</c:v>
                </c:pt>
                <c:pt idx="191">
                  <c:v>6.8129999999999997</c:v>
                </c:pt>
                <c:pt idx="192">
                  <c:v>7</c:v>
                </c:pt>
                <c:pt idx="193">
                  <c:v>7.2</c:v>
                </c:pt>
                <c:pt idx="194">
                  <c:v>7.375</c:v>
                </c:pt>
                <c:pt idx="195">
                  <c:v>7.65</c:v>
                </c:pt>
                <c:pt idx="196">
                  <c:v>7.625</c:v>
                </c:pt>
                <c:pt idx="197">
                  <c:v>7.85</c:v>
                </c:pt>
                <c:pt idx="198">
                  <c:v>8.15</c:v>
                </c:pt>
                <c:pt idx="199">
                  <c:v>8.15</c:v>
                </c:pt>
                <c:pt idx="200">
                  <c:v>8.1999999999999993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8.5250000000000004</c:v>
                </c:pt>
                <c:pt idx="204">
                  <c:v>8.25</c:v>
                </c:pt>
                <c:pt idx="205">
                  <c:v>8.4499999999999993</c:v>
                </c:pt>
                <c:pt idx="206">
                  <c:v>7.3</c:v>
                </c:pt>
                <c:pt idx="207">
                  <c:v>8.9499999999999993</c:v>
                </c:pt>
                <c:pt idx="208">
                  <c:v>9.5250000000000004</c:v>
                </c:pt>
                <c:pt idx="209">
                  <c:v>9.5500000000000007</c:v>
                </c:pt>
                <c:pt idx="210">
                  <c:v>9.7750000000000004</c:v>
                </c:pt>
                <c:pt idx="211">
                  <c:v>9.8000000000000007</c:v>
                </c:pt>
                <c:pt idx="212">
                  <c:v>9.75</c:v>
                </c:pt>
                <c:pt idx="213">
                  <c:v>9.875</c:v>
                </c:pt>
                <c:pt idx="214">
                  <c:v>9.9879999999999995</c:v>
                </c:pt>
                <c:pt idx="215">
                  <c:v>9.9499999999999993</c:v>
                </c:pt>
                <c:pt idx="216">
                  <c:v>9.6129999999999995</c:v>
                </c:pt>
                <c:pt idx="217">
                  <c:v>10.738</c:v>
                </c:pt>
                <c:pt idx="218">
                  <c:v>9.9879999999999995</c:v>
                </c:pt>
                <c:pt idx="219">
                  <c:v>11.163</c:v>
                </c:pt>
                <c:pt idx="220">
                  <c:v>11.688000000000001</c:v>
                </c:pt>
                <c:pt idx="221">
                  <c:v>12.663</c:v>
                </c:pt>
                <c:pt idx="222">
                  <c:v>13.45</c:v>
                </c:pt>
                <c:pt idx="223">
                  <c:v>13.324999999999999</c:v>
                </c:pt>
                <c:pt idx="224">
                  <c:v>13.074999999999999</c:v>
                </c:pt>
                <c:pt idx="225">
                  <c:v>13.074999999999999</c:v>
                </c:pt>
                <c:pt idx="226">
                  <c:v>12.413</c:v>
                </c:pt>
                <c:pt idx="227">
                  <c:v>11.175000000000001</c:v>
                </c:pt>
                <c:pt idx="228">
                  <c:v>9.9499999999999993</c:v>
                </c:pt>
                <c:pt idx="229">
                  <c:v>8.5250000000000004</c:v>
                </c:pt>
                <c:pt idx="230">
                  <c:v>7.7</c:v>
                </c:pt>
                <c:pt idx="231">
                  <c:v>7.0750000000000002</c:v>
                </c:pt>
                <c:pt idx="232">
                  <c:v>6.05</c:v>
                </c:pt>
                <c:pt idx="233">
                  <c:v>6.35</c:v>
                </c:pt>
                <c:pt idx="234">
                  <c:v>5.4249999999999998</c:v>
                </c:pt>
                <c:pt idx="235">
                  <c:v>5.35</c:v>
                </c:pt>
                <c:pt idx="236">
                  <c:v>4.7249999999999996</c:v>
                </c:pt>
                <c:pt idx="237">
                  <c:v>4.4249999999999998</c:v>
                </c:pt>
                <c:pt idx="238">
                  <c:v>4.25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3.7250000000000001</c:v>
                </c:pt>
                <c:pt idx="244">
                  <c:v>3.7</c:v>
                </c:pt>
                <c:pt idx="245">
                  <c:v>3.7</c:v>
                </c:pt>
                <c:pt idx="246">
                  <c:v>3.7</c:v>
                </c:pt>
                <c:pt idx="247">
                  <c:v>3.8</c:v>
                </c:pt>
                <c:pt idx="248">
                  <c:v>3.8</c:v>
                </c:pt>
                <c:pt idx="249">
                  <c:v>3.35</c:v>
                </c:pt>
                <c:pt idx="250">
                  <c:v>3.3</c:v>
                </c:pt>
                <c:pt idx="251">
                  <c:v>3.25</c:v>
                </c:pt>
                <c:pt idx="252">
                  <c:v>3.125</c:v>
                </c:pt>
                <c:pt idx="253">
                  <c:v>3.125</c:v>
                </c:pt>
                <c:pt idx="254">
                  <c:v>2.85</c:v>
                </c:pt>
                <c:pt idx="255">
                  <c:v>2.7</c:v>
                </c:pt>
                <c:pt idx="256">
                  <c:v>2.7</c:v>
                </c:pt>
                <c:pt idx="257">
                  <c:v>2.625</c:v>
                </c:pt>
                <c:pt idx="258">
                  <c:v>2.5750000000000002</c:v>
                </c:pt>
                <c:pt idx="259">
                  <c:v>2.4</c:v>
                </c:pt>
                <c:pt idx="260">
                  <c:v>2.2999999999999998</c:v>
                </c:pt>
                <c:pt idx="261">
                  <c:v>2.1749999999999998</c:v>
                </c:pt>
                <c:pt idx="262">
                  <c:v>2.1</c:v>
                </c:pt>
                <c:pt idx="263">
                  <c:v>2.125</c:v>
                </c:pt>
                <c:pt idx="264">
                  <c:v>1.95</c:v>
                </c:pt>
                <c:pt idx="265">
                  <c:v>1.95</c:v>
                </c:pt>
                <c:pt idx="266">
                  <c:v>1.875</c:v>
                </c:pt>
                <c:pt idx="267">
                  <c:v>1.925</c:v>
                </c:pt>
                <c:pt idx="268">
                  <c:v>1.75</c:v>
                </c:pt>
                <c:pt idx="269">
                  <c:v>1.625</c:v>
                </c:pt>
                <c:pt idx="270">
                  <c:v>1.625</c:v>
                </c:pt>
                <c:pt idx="271">
                  <c:v>1.625</c:v>
                </c:pt>
                <c:pt idx="272">
                  <c:v>2.1629999999999998</c:v>
                </c:pt>
                <c:pt idx="273">
                  <c:v>3.1</c:v>
                </c:pt>
                <c:pt idx="274">
                  <c:v>3.9750000000000001</c:v>
                </c:pt>
                <c:pt idx="275">
                  <c:v>3.9750000000000001</c:v>
                </c:pt>
                <c:pt idx="276">
                  <c:v>5.3129999999999997</c:v>
                </c:pt>
                <c:pt idx="277">
                  <c:v>5.95</c:v>
                </c:pt>
                <c:pt idx="278">
                  <c:v>6.2380000000000004</c:v>
                </c:pt>
                <c:pt idx="279">
                  <c:v>6.2380000000000004</c:v>
                </c:pt>
                <c:pt idx="280">
                  <c:v>6.2380000000000004</c:v>
                </c:pt>
                <c:pt idx="281">
                  <c:v>6.7249999999999996</c:v>
                </c:pt>
                <c:pt idx="282">
                  <c:v>6.8129999999999997</c:v>
                </c:pt>
                <c:pt idx="283">
                  <c:v>7.2880000000000003</c:v>
                </c:pt>
                <c:pt idx="284">
                  <c:v>7.2560000000000002</c:v>
                </c:pt>
                <c:pt idx="285">
                  <c:v>7.2</c:v>
                </c:pt>
                <c:pt idx="286">
                  <c:v>7.3250000000000002</c:v>
                </c:pt>
                <c:pt idx="287">
                  <c:v>7.4130000000000003</c:v>
                </c:pt>
                <c:pt idx="288">
                  <c:v>7.3630000000000004</c:v>
                </c:pt>
                <c:pt idx="289">
                  <c:v>7.7249999999999996</c:v>
                </c:pt>
                <c:pt idx="290">
                  <c:v>7.4379999999999997</c:v>
                </c:pt>
                <c:pt idx="291">
                  <c:v>7.4130000000000003</c:v>
                </c:pt>
                <c:pt idx="292">
                  <c:v>7.4</c:v>
                </c:pt>
                <c:pt idx="293">
                  <c:v>7.5119999999999996</c:v>
                </c:pt>
                <c:pt idx="294">
                  <c:v>7.2750000000000004</c:v>
                </c:pt>
                <c:pt idx="295">
                  <c:v>7.55</c:v>
                </c:pt>
                <c:pt idx="296">
                  <c:v>7.4749999999999996</c:v>
                </c:pt>
                <c:pt idx="297">
                  <c:v>8.0749999999999993</c:v>
                </c:pt>
                <c:pt idx="298">
                  <c:v>7.95</c:v>
                </c:pt>
                <c:pt idx="299">
                  <c:v>7.9749999999999996</c:v>
                </c:pt>
                <c:pt idx="300">
                  <c:v>8.4</c:v>
                </c:pt>
                <c:pt idx="301">
                  <c:v>8.2750000000000004</c:v>
                </c:pt>
                <c:pt idx="302">
                  <c:v>8.5500000000000007</c:v>
                </c:pt>
                <c:pt idx="303">
                  <c:v>8.9250000000000007</c:v>
                </c:pt>
                <c:pt idx="304">
                  <c:v>9.75</c:v>
                </c:pt>
                <c:pt idx="305">
                  <c:v>9.625</c:v>
                </c:pt>
                <c:pt idx="306">
                  <c:v>10.413</c:v>
                </c:pt>
                <c:pt idx="307">
                  <c:v>10.15</c:v>
                </c:pt>
                <c:pt idx="308">
                  <c:v>10.788</c:v>
                </c:pt>
                <c:pt idx="309">
                  <c:v>10.462</c:v>
                </c:pt>
                <c:pt idx="310">
                  <c:v>11.113</c:v>
                </c:pt>
                <c:pt idx="311">
                  <c:v>11.163</c:v>
                </c:pt>
                <c:pt idx="312">
                  <c:v>10.574999999999999</c:v>
                </c:pt>
                <c:pt idx="313">
                  <c:v>9.9619999999999997</c:v>
                </c:pt>
                <c:pt idx="314">
                  <c:v>9.5630000000000006</c:v>
                </c:pt>
                <c:pt idx="315">
                  <c:v>9.625</c:v>
                </c:pt>
                <c:pt idx="316">
                  <c:v>9.5380000000000003</c:v>
                </c:pt>
                <c:pt idx="317">
                  <c:v>9.1129999999999995</c:v>
                </c:pt>
                <c:pt idx="318">
                  <c:v>8.85</c:v>
                </c:pt>
                <c:pt idx="319">
                  <c:v>8.75</c:v>
                </c:pt>
                <c:pt idx="320">
                  <c:v>8.5749999999999993</c:v>
                </c:pt>
                <c:pt idx="321">
                  <c:v>8.8000000000000007</c:v>
                </c:pt>
                <c:pt idx="322">
                  <c:v>8.85</c:v>
                </c:pt>
                <c:pt idx="323">
                  <c:v>8.75</c:v>
                </c:pt>
                <c:pt idx="324">
                  <c:v>8.75</c:v>
                </c:pt>
                <c:pt idx="325">
                  <c:v>9</c:v>
                </c:pt>
                <c:pt idx="326">
                  <c:v>8.5749999999999993</c:v>
                </c:pt>
                <c:pt idx="327">
                  <c:v>8.1</c:v>
                </c:pt>
                <c:pt idx="328">
                  <c:v>8.85</c:v>
                </c:pt>
                <c:pt idx="329">
                  <c:v>7.9</c:v>
                </c:pt>
                <c:pt idx="330">
                  <c:v>7.9</c:v>
                </c:pt>
                <c:pt idx="331">
                  <c:v>8.375</c:v>
                </c:pt>
                <c:pt idx="332">
                  <c:v>8.375</c:v>
                </c:pt>
                <c:pt idx="333">
                  <c:v>8.375</c:v>
                </c:pt>
                <c:pt idx="334">
                  <c:v>7.35</c:v>
                </c:pt>
                <c:pt idx="335">
                  <c:v>7.625</c:v>
                </c:pt>
                <c:pt idx="336">
                  <c:v>7.35</c:v>
                </c:pt>
                <c:pt idx="337">
                  <c:v>7.1</c:v>
                </c:pt>
                <c:pt idx="338">
                  <c:v>6.8</c:v>
                </c:pt>
                <c:pt idx="339">
                  <c:v>6.65</c:v>
                </c:pt>
                <c:pt idx="340">
                  <c:v>6.375</c:v>
                </c:pt>
                <c:pt idx="341">
                  <c:v>5.05</c:v>
                </c:pt>
                <c:pt idx="342">
                  <c:v>5.85</c:v>
                </c:pt>
                <c:pt idx="343">
                  <c:v>4.625</c:v>
                </c:pt>
                <c:pt idx="344">
                  <c:v>4.3499999999999996</c:v>
                </c:pt>
                <c:pt idx="345">
                  <c:v>3.3</c:v>
                </c:pt>
                <c:pt idx="346">
                  <c:v>4.4000000000000004</c:v>
                </c:pt>
                <c:pt idx="347">
                  <c:v>4.45</c:v>
                </c:pt>
                <c:pt idx="348">
                  <c:v>4.7249999999999996</c:v>
                </c:pt>
                <c:pt idx="349">
                  <c:v>4.6500000000000004</c:v>
                </c:pt>
                <c:pt idx="350">
                  <c:v>5.125</c:v>
                </c:pt>
                <c:pt idx="351">
                  <c:v>4.75</c:v>
                </c:pt>
                <c:pt idx="352">
                  <c:v>4.8250000000000002</c:v>
                </c:pt>
                <c:pt idx="353">
                  <c:v>4.75</c:v>
                </c:pt>
                <c:pt idx="354">
                  <c:v>4.3250000000000002</c:v>
                </c:pt>
                <c:pt idx="355">
                  <c:v>4.0250000000000004</c:v>
                </c:pt>
                <c:pt idx="356">
                  <c:v>3.45</c:v>
                </c:pt>
                <c:pt idx="357">
                  <c:v>3.125</c:v>
                </c:pt>
                <c:pt idx="358">
                  <c:v>2.85</c:v>
                </c:pt>
                <c:pt idx="359">
                  <c:v>2.6</c:v>
                </c:pt>
                <c:pt idx="360">
                  <c:v>2.5750000000000002</c:v>
                </c:pt>
                <c:pt idx="361">
                  <c:v>2.375</c:v>
                </c:pt>
                <c:pt idx="362">
                  <c:v>2.0750000000000002</c:v>
                </c:pt>
                <c:pt idx="363">
                  <c:v>1.8</c:v>
                </c:pt>
                <c:pt idx="364">
                  <c:v>1.65</c:v>
                </c:pt>
                <c:pt idx="365">
                  <c:v>1.65</c:v>
                </c:pt>
                <c:pt idx="366">
                  <c:v>1.65</c:v>
                </c:pt>
                <c:pt idx="367">
                  <c:v>1.65</c:v>
                </c:pt>
                <c:pt idx="368">
                  <c:v>2.25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4.8250000000000002</c:v>
                </c:pt>
                <c:pt idx="372">
                  <c:v>5.2750000000000004</c:v>
                </c:pt>
                <c:pt idx="373">
                  <c:v>5.7750000000000004</c:v>
                </c:pt>
                <c:pt idx="374">
                  <c:v>6.15</c:v>
                </c:pt>
                <c:pt idx="375">
                  <c:v>6.3</c:v>
                </c:pt>
                <c:pt idx="376">
                  <c:v>6.4</c:v>
                </c:pt>
                <c:pt idx="377">
                  <c:v>6.4</c:v>
                </c:pt>
                <c:pt idx="378">
                  <c:v>6.9</c:v>
                </c:pt>
                <c:pt idx="379">
                  <c:v>7.2249999999999996</c:v>
                </c:pt>
                <c:pt idx="380">
                  <c:v>7.35</c:v>
                </c:pt>
                <c:pt idx="381">
                  <c:v>7.35</c:v>
                </c:pt>
                <c:pt idx="382">
                  <c:v>7.5380000000000003</c:v>
                </c:pt>
                <c:pt idx="383">
                  <c:v>7.5250000000000004</c:v>
                </c:pt>
                <c:pt idx="384">
                  <c:v>7.5880000000000001</c:v>
                </c:pt>
                <c:pt idx="385">
                  <c:v>7.7249999999999996</c:v>
                </c:pt>
                <c:pt idx="386">
                  <c:v>7.4249999999999998</c:v>
                </c:pt>
                <c:pt idx="387">
                  <c:v>7.5</c:v>
                </c:pt>
                <c:pt idx="388">
                  <c:v>7.9</c:v>
                </c:pt>
                <c:pt idx="389">
                  <c:v>7.7249999999999996</c:v>
                </c:pt>
                <c:pt idx="390">
                  <c:v>8.0500000000000007</c:v>
                </c:pt>
                <c:pt idx="391">
                  <c:v>7.9749999999999996</c:v>
                </c:pt>
                <c:pt idx="392">
                  <c:v>8.3249999999999993</c:v>
                </c:pt>
                <c:pt idx="393">
                  <c:v>8.5749999999999993</c:v>
                </c:pt>
                <c:pt idx="394">
                  <c:v>8.3249999999999993</c:v>
                </c:pt>
                <c:pt idx="395">
                  <c:v>8.1</c:v>
                </c:pt>
                <c:pt idx="396">
                  <c:v>7.9749999999999996</c:v>
                </c:pt>
                <c:pt idx="397">
                  <c:v>8.4</c:v>
                </c:pt>
                <c:pt idx="398">
                  <c:v>8.9250000000000007</c:v>
                </c:pt>
                <c:pt idx="399">
                  <c:v>9</c:v>
                </c:pt>
                <c:pt idx="400">
                  <c:v>7.9249999999999998</c:v>
                </c:pt>
                <c:pt idx="401">
                  <c:v>9.3000000000000007</c:v>
                </c:pt>
                <c:pt idx="402">
                  <c:v>8.8130000000000006</c:v>
                </c:pt>
                <c:pt idx="403">
                  <c:v>9.4499999999999993</c:v>
                </c:pt>
                <c:pt idx="404">
                  <c:v>8.6750000000000007</c:v>
                </c:pt>
                <c:pt idx="405">
                  <c:v>9.4499999999999993</c:v>
                </c:pt>
                <c:pt idx="406">
                  <c:v>9.8130000000000006</c:v>
                </c:pt>
                <c:pt idx="407">
                  <c:v>9.6999999999999993</c:v>
                </c:pt>
                <c:pt idx="408">
                  <c:v>9.9499999999999993</c:v>
                </c:pt>
                <c:pt idx="409">
                  <c:v>10.087</c:v>
                </c:pt>
                <c:pt idx="410">
                  <c:v>10.137</c:v>
                </c:pt>
                <c:pt idx="411">
                  <c:v>11.25</c:v>
                </c:pt>
                <c:pt idx="412">
                  <c:v>11.813000000000001</c:v>
                </c:pt>
                <c:pt idx="413">
                  <c:v>12.225</c:v>
                </c:pt>
                <c:pt idx="414">
                  <c:v>12.324999999999999</c:v>
                </c:pt>
                <c:pt idx="415">
                  <c:v>12.5</c:v>
                </c:pt>
                <c:pt idx="416">
                  <c:v>12.712</c:v>
                </c:pt>
                <c:pt idx="417">
                  <c:v>12.625</c:v>
                </c:pt>
                <c:pt idx="418">
                  <c:v>12.525</c:v>
                </c:pt>
                <c:pt idx="419">
                  <c:v>12.425000000000001</c:v>
                </c:pt>
                <c:pt idx="420">
                  <c:v>11.975</c:v>
                </c:pt>
                <c:pt idx="421">
                  <c:v>10.8</c:v>
                </c:pt>
                <c:pt idx="422">
                  <c:v>9.3249999999999993</c:v>
                </c:pt>
                <c:pt idx="423">
                  <c:v>8.875</c:v>
                </c:pt>
                <c:pt idx="424">
                  <c:v>8.0500000000000007</c:v>
                </c:pt>
                <c:pt idx="425">
                  <c:v>7.4249999999999998</c:v>
                </c:pt>
                <c:pt idx="426">
                  <c:v>5.375</c:v>
                </c:pt>
                <c:pt idx="427">
                  <c:v>6.55</c:v>
                </c:pt>
                <c:pt idx="428">
                  <c:v>6.55</c:v>
                </c:pt>
                <c:pt idx="429">
                  <c:v>5.3</c:v>
                </c:pt>
                <c:pt idx="430">
                  <c:v>6.2750000000000004</c:v>
                </c:pt>
                <c:pt idx="431">
                  <c:v>5.7</c:v>
                </c:pt>
                <c:pt idx="432">
                  <c:v>5.2750000000000004</c:v>
                </c:pt>
                <c:pt idx="433">
                  <c:v>4.25</c:v>
                </c:pt>
                <c:pt idx="434">
                  <c:v>4.4249999999999998</c:v>
                </c:pt>
                <c:pt idx="435">
                  <c:v>4.25</c:v>
                </c:pt>
                <c:pt idx="436">
                  <c:v>3.9249999999999998</c:v>
                </c:pt>
                <c:pt idx="437">
                  <c:v>3.7</c:v>
                </c:pt>
                <c:pt idx="438">
                  <c:v>3.5750000000000002</c:v>
                </c:pt>
                <c:pt idx="439">
                  <c:v>3.375</c:v>
                </c:pt>
                <c:pt idx="440">
                  <c:v>3.3</c:v>
                </c:pt>
                <c:pt idx="441">
                  <c:v>3.05</c:v>
                </c:pt>
                <c:pt idx="442">
                  <c:v>2.9</c:v>
                </c:pt>
                <c:pt idx="443">
                  <c:v>2.9249999999999998</c:v>
                </c:pt>
                <c:pt idx="444">
                  <c:v>2.875</c:v>
                </c:pt>
                <c:pt idx="445">
                  <c:v>2.8250000000000002</c:v>
                </c:pt>
                <c:pt idx="446">
                  <c:v>2.7250000000000001</c:v>
                </c:pt>
                <c:pt idx="447">
                  <c:v>2.6</c:v>
                </c:pt>
                <c:pt idx="448">
                  <c:v>2.5</c:v>
                </c:pt>
                <c:pt idx="449">
                  <c:v>2.2999999999999998</c:v>
                </c:pt>
                <c:pt idx="450">
                  <c:v>2.1749999999999998</c:v>
                </c:pt>
                <c:pt idx="451">
                  <c:v>2.1</c:v>
                </c:pt>
                <c:pt idx="452">
                  <c:v>2.2250000000000001</c:v>
                </c:pt>
                <c:pt idx="453">
                  <c:v>2.2749999999999999</c:v>
                </c:pt>
                <c:pt idx="454">
                  <c:v>2.25</c:v>
                </c:pt>
                <c:pt idx="455">
                  <c:v>2.4</c:v>
                </c:pt>
                <c:pt idx="456">
                  <c:v>2.4249999999999998</c:v>
                </c:pt>
                <c:pt idx="457">
                  <c:v>2.35</c:v>
                </c:pt>
                <c:pt idx="458">
                  <c:v>2.35</c:v>
                </c:pt>
                <c:pt idx="459">
                  <c:v>2.2749999999999999</c:v>
                </c:pt>
                <c:pt idx="460">
                  <c:v>2.2000000000000002</c:v>
                </c:pt>
                <c:pt idx="461">
                  <c:v>2.0750000000000002</c:v>
                </c:pt>
                <c:pt idx="462">
                  <c:v>1.875</c:v>
                </c:pt>
                <c:pt idx="463">
                  <c:v>1.85</c:v>
                </c:pt>
                <c:pt idx="464">
                  <c:v>2.4</c:v>
                </c:pt>
                <c:pt idx="465">
                  <c:v>2.85</c:v>
                </c:pt>
                <c:pt idx="466">
                  <c:v>2.85</c:v>
                </c:pt>
                <c:pt idx="467">
                  <c:v>4.7880000000000003</c:v>
                </c:pt>
                <c:pt idx="468">
                  <c:v>4.7880000000000003</c:v>
                </c:pt>
                <c:pt idx="469">
                  <c:v>6.4809999999999999</c:v>
                </c:pt>
                <c:pt idx="470">
                  <c:v>6.8</c:v>
                </c:pt>
                <c:pt idx="471">
                  <c:v>7.1369999999999996</c:v>
                </c:pt>
                <c:pt idx="472">
                  <c:v>7.1369999999999996</c:v>
                </c:pt>
                <c:pt idx="473">
                  <c:v>7.45</c:v>
                </c:pt>
                <c:pt idx="474">
                  <c:v>7.5750000000000002</c:v>
                </c:pt>
                <c:pt idx="475">
                  <c:v>7.7880000000000003</c:v>
                </c:pt>
                <c:pt idx="476">
                  <c:v>7.875</c:v>
                </c:pt>
                <c:pt idx="477">
                  <c:v>8.1750000000000007</c:v>
                </c:pt>
                <c:pt idx="478">
                  <c:v>8.2880000000000003</c:v>
                </c:pt>
                <c:pt idx="479">
                  <c:v>8.0749999999999993</c:v>
                </c:pt>
                <c:pt idx="480">
                  <c:v>8.1</c:v>
                </c:pt>
                <c:pt idx="481">
                  <c:v>8.25</c:v>
                </c:pt>
                <c:pt idx="482">
                  <c:v>8.15</c:v>
                </c:pt>
                <c:pt idx="483">
                  <c:v>7.75</c:v>
                </c:pt>
                <c:pt idx="484">
                  <c:v>7.75</c:v>
                </c:pt>
                <c:pt idx="485">
                  <c:v>7.5750000000000002</c:v>
                </c:pt>
                <c:pt idx="486">
                  <c:v>7.7</c:v>
                </c:pt>
                <c:pt idx="487">
                  <c:v>7.625</c:v>
                </c:pt>
                <c:pt idx="488">
                  <c:v>7.6749999999999998</c:v>
                </c:pt>
                <c:pt idx="489">
                  <c:v>7.9749999999999996</c:v>
                </c:pt>
                <c:pt idx="490">
                  <c:v>7.8</c:v>
                </c:pt>
                <c:pt idx="491">
                  <c:v>8.1</c:v>
                </c:pt>
                <c:pt idx="492">
                  <c:v>8.2249999999999996</c:v>
                </c:pt>
                <c:pt idx="493">
                  <c:v>8.5500000000000007</c:v>
                </c:pt>
                <c:pt idx="494">
                  <c:v>7.4749999999999996</c:v>
                </c:pt>
                <c:pt idx="495">
                  <c:v>9.2249999999999996</c:v>
                </c:pt>
                <c:pt idx="496">
                  <c:v>8.85</c:v>
                </c:pt>
                <c:pt idx="497">
                  <c:v>9.9499999999999993</c:v>
                </c:pt>
                <c:pt idx="498">
                  <c:v>9.5250000000000004</c:v>
                </c:pt>
                <c:pt idx="499">
                  <c:v>10.063000000000001</c:v>
                </c:pt>
                <c:pt idx="500">
                  <c:v>10.025</c:v>
                </c:pt>
                <c:pt idx="501">
                  <c:v>9.625</c:v>
                </c:pt>
                <c:pt idx="502">
                  <c:v>10.762</c:v>
                </c:pt>
                <c:pt idx="503">
                  <c:v>10.925000000000001</c:v>
                </c:pt>
                <c:pt idx="504">
                  <c:v>10.35</c:v>
                </c:pt>
                <c:pt idx="505">
                  <c:v>11.025</c:v>
                </c:pt>
                <c:pt idx="506">
                  <c:v>11.65</c:v>
                </c:pt>
                <c:pt idx="507">
                  <c:v>11.7</c:v>
                </c:pt>
                <c:pt idx="508">
                  <c:v>11.9</c:v>
                </c:pt>
                <c:pt idx="509">
                  <c:v>12.1</c:v>
                </c:pt>
                <c:pt idx="510">
                  <c:v>12.574999999999999</c:v>
                </c:pt>
                <c:pt idx="511">
                  <c:v>12.7</c:v>
                </c:pt>
                <c:pt idx="512">
                  <c:v>12.375</c:v>
                </c:pt>
                <c:pt idx="513">
                  <c:v>8.4250000000000007</c:v>
                </c:pt>
                <c:pt idx="514">
                  <c:v>11.6</c:v>
                </c:pt>
                <c:pt idx="515">
                  <c:v>10.6</c:v>
                </c:pt>
                <c:pt idx="516">
                  <c:v>9.125</c:v>
                </c:pt>
                <c:pt idx="517">
                  <c:v>10.225</c:v>
                </c:pt>
                <c:pt idx="518">
                  <c:v>9</c:v>
                </c:pt>
                <c:pt idx="519">
                  <c:v>9.0500000000000007</c:v>
                </c:pt>
                <c:pt idx="520">
                  <c:v>8.875</c:v>
                </c:pt>
                <c:pt idx="521">
                  <c:v>9.3000000000000007</c:v>
                </c:pt>
                <c:pt idx="522">
                  <c:v>9.3000000000000007</c:v>
                </c:pt>
                <c:pt idx="523">
                  <c:v>8.9</c:v>
                </c:pt>
                <c:pt idx="524">
                  <c:v>8.4749999999999996</c:v>
                </c:pt>
                <c:pt idx="525">
                  <c:v>8.9250000000000007</c:v>
                </c:pt>
                <c:pt idx="526">
                  <c:v>8.8000000000000007</c:v>
                </c:pt>
                <c:pt idx="527">
                  <c:v>8.85</c:v>
                </c:pt>
                <c:pt idx="528">
                  <c:v>8.5250000000000004</c:v>
                </c:pt>
                <c:pt idx="529">
                  <c:v>8.3249999999999993</c:v>
                </c:pt>
                <c:pt idx="530">
                  <c:v>8.1</c:v>
                </c:pt>
                <c:pt idx="531">
                  <c:v>7.85</c:v>
                </c:pt>
                <c:pt idx="532">
                  <c:v>7.7</c:v>
                </c:pt>
                <c:pt idx="533">
                  <c:v>7.3</c:v>
                </c:pt>
                <c:pt idx="534">
                  <c:v>7.2249999999999996</c:v>
                </c:pt>
                <c:pt idx="535">
                  <c:v>7.2249999999999996</c:v>
                </c:pt>
                <c:pt idx="536">
                  <c:v>6.7750000000000004</c:v>
                </c:pt>
                <c:pt idx="537">
                  <c:v>5.7750000000000004</c:v>
                </c:pt>
                <c:pt idx="538">
                  <c:v>5.7</c:v>
                </c:pt>
                <c:pt idx="539">
                  <c:v>6.3250000000000002</c:v>
                </c:pt>
                <c:pt idx="540">
                  <c:v>4.9249999999999998</c:v>
                </c:pt>
                <c:pt idx="541">
                  <c:v>5.2750000000000004</c:v>
                </c:pt>
                <c:pt idx="542">
                  <c:v>5.4</c:v>
                </c:pt>
                <c:pt idx="543">
                  <c:v>5.4</c:v>
                </c:pt>
                <c:pt idx="544">
                  <c:v>5.65</c:v>
                </c:pt>
                <c:pt idx="545">
                  <c:v>5.65</c:v>
                </c:pt>
                <c:pt idx="546">
                  <c:v>5.2249999999999996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3.6</c:v>
                </c:pt>
                <c:pt idx="550">
                  <c:v>3.05</c:v>
                </c:pt>
                <c:pt idx="551">
                  <c:v>2.7250000000000001</c:v>
                </c:pt>
                <c:pt idx="552">
                  <c:v>2.7250000000000001</c:v>
                </c:pt>
                <c:pt idx="553">
                  <c:v>2.7250000000000001</c:v>
                </c:pt>
                <c:pt idx="554">
                  <c:v>2.7250000000000001</c:v>
                </c:pt>
                <c:pt idx="555">
                  <c:v>2.7250000000000001</c:v>
                </c:pt>
                <c:pt idx="556">
                  <c:v>2.7250000000000001</c:v>
                </c:pt>
                <c:pt idx="557">
                  <c:v>2.7250000000000001</c:v>
                </c:pt>
                <c:pt idx="558">
                  <c:v>2.7250000000000001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3.35</c:v>
                </c:pt>
                <c:pt idx="562">
                  <c:v>3.35</c:v>
                </c:pt>
                <c:pt idx="563">
                  <c:v>5.3250000000000002</c:v>
                </c:pt>
                <c:pt idx="564">
                  <c:v>6.0250000000000004</c:v>
                </c:pt>
                <c:pt idx="565">
                  <c:v>6.875</c:v>
                </c:pt>
                <c:pt idx="566">
                  <c:v>7.4379999999999997</c:v>
                </c:pt>
                <c:pt idx="567">
                  <c:v>7.2380000000000004</c:v>
                </c:pt>
                <c:pt idx="568">
                  <c:v>7.7069999999999999</c:v>
                </c:pt>
                <c:pt idx="569">
                  <c:v>8.2750000000000004</c:v>
                </c:pt>
                <c:pt idx="570">
                  <c:v>8.3130000000000006</c:v>
                </c:pt>
                <c:pt idx="571">
                  <c:v>8.25</c:v>
                </c:pt>
                <c:pt idx="572">
                  <c:v>8.4250000000000007</c:v>
                </c:pt>
                <c:pt idx="573">
                  <c:v>8.5500000000000007</c:v>
                </c:pt>
                <c:pt idx="574">
                  <c:v>8.5630000000000006</c:v>
                </c:pt>
                <c:pt idx="575">
                  <c:v>8.625</c:v>
                </c:pt>
                <c:pt idx="576">
                  <c:v>8.2119999999999997</c:v>
                </c:pt>
                <c:pt idx="577">
                  <c:v>8.3000000000000007</c:v>
                </c:pt>
                <c:pt idx="578">
                  <c:v>8.0869999999999997</c:v>
                </c:pt>
                <c:pt idx="579">
                  <c:v>8.2249999999999996</c:v>
                </c:pt>
                <c:pt idx="580">
                  <c:v>8.4499999999999993</c:v>
                </c:pt>
                <c:pt idx="581">
                  <c:v>8.0120000000000005</c:v>
                </c:pt>
                <c:pt idx="582">
                  <c:v>7.7880000000000003</c:v>
                </c:pt>
                <c:pt idx="583">
                  <c:v>7.9249999999999998</c:v>
                </c:pt>
                <c:pt idx="584">
                  <c:v>7.8250000000000002</c:v>
                </c:pt>
                <c:pt idx="585">
                  <c:v>8.0250000000000004</c:v>
                </c:pt>
                <c:pt idx="586">
                  <c:v>8.4250000000000007</c:v>
                </c:pt>
                <c:pt idx="587">
                  <c:v>8.4499999999999993</c:v>
                </c:pt>
                <c:pt idx="588">
                  <c:v>8.25</c:v>
                </c:pt>
                <c:pt idx="589">
                  <c:v>8.4</c:v>
                </c:pt>
                <c:pt idx="590">
                  <c:v>8.3000000000000007</c:v>
                </c:pt>
                <c:pt idx="591">
                  <c:v>7.5750000000000002</c:v>
                </c:pt>
                <c:pt idx="592">
                  <c:v>8.8249999999999993</c:v>
                </c:pt>
                <c:pt idx="593">
                  <c:v>8.6999999999999993</c:v>
                </c:pt>
                <c:pt idx="594">
                  <c:v>8.9749999999999996</c:v>
                </c:pt>
                <c:pt idx="595">
                  <c:v>9.5120000000000005</c:v>
                </c:pt>
                <c:pt idx="596">
                  <c:v>9.5120000000000005</c:v>
                </c:pt>
                <c:pt idx="597">
                  <c:v>9.85</c:v>
                </c:pt>
                <c:pt idx="598">
                  <c:v>8.8249999999999993</c:v>
                </c:pt>
                <c:pt idx="599">
                  <c:v>9.85</c:v>
                </c:pt>
                <c:pt idx="600">
                  <c:v>10.538</c:v>
                </c:pt>
                <c:pt idx="601">
                  <c:v>11.025</c:v>
                </c:pt>
                <c:pt idx="602">
                  <c:v>9.8629999999999995</c:v>
                </c:pt>
                <c:pt idx="603">
                  <c:v>7.6749999999999998</c:v>
                </c:pt>
                <c:pt idx="604">
                  <c:v>11.275</c:v>
                </c:pt>
                <c:pt idx="605">
                  <c:v>11.488</c:v>
                </c:pt>
                <c:pt idx="606">
                  <c:v>11.15</c:v>
                </c:pt>
                <c:pt idx="607">
                  <c:v>11.038</c:v>
                </c:pt>
                <c:pt idx="608">
                  <c:v>11.324999999999999</c:v>
                </c:pt>
                <c:pt idx="609">
                  <c:v>9.9</c:v>
                </c:pt>
                <c:pt idx="610">
                  <c:v>11.175000000000001</c:v>
                </c:pt>
                <c:pt idx="611">
                  <c:v>9.4499999999999993</c:v>
                </c:pt>
                <c:pt idx="612">
                  <c:v>9.8130000000000006</c:v>
                </c:pt>
                <c:pt idx="613">
                  <c:v>7.85</c:v>
                </c:pt>
                <c:pt idx="614">
                  <c:v>7.9249999999999998</c:v>
                </c:pt>
                <c:pt idx="615">
                  <c:v>8.9</c:v>
                </c:pt>
                <c:pt idx="616">
                  <c:v>8.4250000000000007</c:v>
                </c:pt>
                <c:pt idx="617">
                  <c:v>8.4250000000000007</c:v>
                </c:pt>
                <c:pt idx="618">
                  <c:v>8.3249999999999993</c:v>
                </c:pt>
                <c:pt idx="619">
                  <c:v>8.4749999999999996</c:v>
                </c:pt>
                <c:pt idx="620">
                  <c:v>8.5250000000000004</c:v>
                </c:pt>
                <c:pt idx="621">
                  <c:v>8.5</c:v>
                </c:pt>
                <c:pt idx="622">
                  <c:v>8.4499999999999993</c:v>
                </c:pt>
                <c:pt idx="623">
                  <c:v>8.25</c:v>
                </c:pt>
                <c:pt idx="624">
                  <c:v>7.85</c:v>
                </c:pt>
                <c:pt idx="625">
                  <c:v>7.4249999999999998</c:v>
                </c:pt>
                <c:pt idx="626">
                  <c:v>5.95</c:v>
                </c:pt>
                <c:pt idx="627">
                  <c:v>6.9</c:v>
                </c:pt>
                <c:pt idx="628">
                  <c:v>6.5</c:v>
                </c:pt>
                <c:pt idx="629">
                  <c:v>4.6500000000000004</c:v>
                </c:pt>
                <c:pt idx="630">
                  <c:v>5</c:v>
                </c:pt>
                <c:pt idx="631">
                  <c:v>5.2750000000000004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4.25</c:v>
                </c:pt>
                <c:pt idx="635">
                  <c:v>3.2250000000000001</c:v>
                </c:pt>
                <c:pt idx="636">
                  <c:v>3.2250000000000001</c:v>
                </c:pt>
                <c:pt idx="637">
                  <c:v>3.2250000000000001</c:v>
                </c:pt>
                <c:pt idx="638">
                  <c:v>3.3</c:v>
                </c:pt>
                <c:pt idx="639">
                  <c:v>3.75</c:v>
                </c:pt>
                <c:pt idx="640">
                  <c:v>3.6749999999999998</c:v>
                </c:pt>
                <c:pt idx="641">
                  <c:v>2.5750000000000002</c:v>
                </c:pt>
                <c:pt idx="642">
                  <c:v>3.2749999999999999</c:v>
                </c:pt>
                <c:pt idx="643">
                  <c:v>3.35</c:v>
                </c:pt>
                <c:pt idx="644">
                  <c:v>3.4</c:v>
                </c:pt>
                <c:pt idx="645">
                  <c:v>3.3250000000000002</c:v>
                </c:pt>
                <c:pt idx="646">
                  <c:v>3.3250000000000002</c:v>
                </c:pt>
                <c:pt idx="647">
                  <c:v>2.9750000000000001</c:v>
                </c:pt>
                <c:pt idx="648">
                  <c:v>3.05</c:v>
                </c:pt>
                <c:pt idx="649">
                  <c:v>3.125</c:v>
                </c:pt>
                <c:pt idx="650">
                  <c:v>3.0249999999999999</c:v>
                </c:pt>
                <c:pt idx="651">
                  <c:v>2.8250000000000002</c:v>
                </c:pt>
                <c:pt idx="652">
                  <c:v>3.125</c:v>
                </c:pt>
                <c:pt idx="653">
                  <c:v>3.1</c:v>
                </c:pt>
                <c:pt idx="654">
                  <c:v>3.05</c:v>
                </c:pt>
                <c:pt idx="655">
                  <c:v>3.0750000000000002</c:v>
                </c:pt>
                <c:pt idx="656">
                  <c:v>3.2130000000000001</c:v>
                </c:pt>
                <c:pt idx="657">
                  <c:v>3.9249999999999998</c:v>
                </c:pt>
                <c:pt idx="658">
                  <c:v>3.9249999999999998</c:v>
                </c:pt>
                <c:pt idx="659">
                  <c:v>5.3</c:v>
                </c:pt>
                <c:pt idx="660">
                  <c:v>5.8250000000000002</c:v>
                </c:pt>
                <c:pt idx="661">
                  <c:v>6.5250000000000004</c:v>
                </c:pt>
                <c:pt idx="662">
                  <c:v>6.5250000000000004</c:v>
                </c:pt>
                <c:pt idx="663">
                  <c:v>7.05</c:v>
                </c:pt>
                <c:pt idx="664">
                  <c:v>7.4880000000000004</c:v>
                </c:pt>
                <c:pt idx="665">
                  <c:v>7.65</c:v>
                </c:pt>
                <c:pt idx="666">
                  <c:v>7.9880000000000004</c:v>
                </c:pt>
                <c:pt idx="667">
                  <c:v>8.0749999999999993</c:v>
                </c:pt>
                <c:pt idx="668">
                  <c:v>8.0869999999999997</c:v>
                </c:pt>
                <c:pt idx="669">
                  <c:v>7.7750000000000004</c:v>
                </c:pt>
                <c:pt idx="670">
                  <c:v>7.4379999999999997</c:v>
                </c:pt>
                <c:pt idx="671">
                  <c:v>7.3129999999999997</c:v>
                </c:pt>
                <c:pt idx="672">
                  <c:v>7.65</c:v>
                </c:pt>
                <c:pt idx="673">
                  <c:v>7.6</c:v>
                </c:pt>
                <c:pt idx="674">
                  <c:v>8.1999999999999993</c:v>
                </c:pt>
                <c:pt idx="675">
                  <c:v>8.3249999999999993</c:v>
                </c:pt>
                <c:pt idx="676">
                  <c:v>8</c:v>
                </c:pt>
                <c:pt idx="677">
                  <c:v>7.8</c:v>
                </c:pt>
                <c:pt idx="678">
                  <c:v>8.0630000000000006</c:v>
                </c:pt>
                <c:pt idx="679">
                  <c:v>8.3249999999999993</c:v>
                </c:pt>
                <c:pt idx="680">
                  <c:v>8.125</c:v>
                </c:pt>
                <c:pt idx="681">
                  <c:v>7.9749999999999996</c:v>
                </c:pt>
                <c:pt idx="682">
                  <c:v>8</c:v>
                </c:pt>
                <c:pt idx="683">
                  <c:v>8.35</c:v>
                </c:pt>
                <c:pt idx="684">
                  <c:v>8.0749999999999993</c:v>
                </c:pt>
                <c:pt idx="685">
                  <c:v>8.1</c:v>
                </c:pt>
                <c:pt idx="686">
                  <c:v>8.6750000000000007</c:v>
                </c:pt>
                <c:pt idx="687">
                  <c:v>9.125</c:v>
                </c:pt>
                <c:pt idx="688">
                  <c:v>8.0500000000000007</c:v>
                </c:pt>
                <c:pt idx="689">
                  <c:v>8.25</c:v>
                </c:pt>
                <c:pt idx="690">
                  <c:v>9.35</c:v>
                </c:pt>
                <c:pt idx="691">
                  <c:v>8.9749999999999996</c:v>
                </c:pt>
                <c:pt idx="692">
                  <c:v>9.6129999999999995</c:v>
                </c:pt>
                <c:pt idx="693">
                  <c:v>9.5380000000000003</c:v>
                </c:pt>
                <c:pt idx="694">
                  <c:v>9.65</c:v>
                </c:pt>
                <c:pt idx="695">
                  <c:v>9.4619999999999997</c:v>
                </c:pt>
                <c:pt idx="696">
                  <c:v>9.9</c:v>
                </c:pt>
                <c:pt idx="697">
                  <c:v>9.9130000000000003</c:v>
                </c:pt>
                <c:pt idx="698">
                  <c:v>9.9250000000000007</c:v>
                </c:pt>
                <c:pt idx="699">
                  <c:v>8.65</c:v>
                </c:pt>
                <c:pt idx="700">
                  <c:v>7.4249999999999998</c:v>
                </c:pt>
                <c:pt idx="701">
                  <c:v>9.8249999999999993</c:v>
                </c:pt>
                <c:pt idx="702">
                  <c:v>11.113</c:v>
                </c:pt>
                <c:pt idx="703">
                  <c:v>11.35</c:v>
                </c:pt>
                <c:pt idx="704">
                  <c:v>7.6559999999999997</c:v>
                </c:pt>
                <c:pt idx="705">
                  <c:v>9.1</c:v>
                </c:pt>
                <c:pt idx="706">
                  <c:v>12.324999999999999</c:v>
                </c:pt>
                <c:pt idx="707">
                  <c:v>12.125</c:v>
                </c:pt>
                <c:pt idx="708">
                  <c:v>11.525</c:v>
                </c:pt>
                <c:pt idx="709">
                  <c:v>8.9749999999999996</c:v>
                </c:pt>
                <c:pt idx="710">
                  <c:v>8.875</c:v>
                </c:pt>
                <c:pt idx="711">
                  <c:v>8.9499999999999993</c:v>
                </c:pt>
                <c:pt idx="712">
                  <c:v>5.95</c:v>
                </c:pt>
                <c:pt idx="713">
                  <c:v>5.95</c:v>
                </c:pt>
                <c:pt idx="714">
                  <c:v>5.95</c:v>
                </c:pt>
                <c:pt idx="715">
                  <c:v>7.875</c:v>
                </c:pt>
                <c:pt idx="716">
                  <c:v>3.4750000000000001</c:v>
                </c:pt>
                <c:pt idx="717">
                  <c:v>5.3250000000000002</c:v>
                </c:pt>
                <c:pt idx="718">
                  <c:v>7.1749999999999998</c:v>
                </c:pt>
                <c:pt idx="719">
                  <c:v>7.1749999999999998</c:v>
                </c:pt>
                <c:pt idx="720">
                  <c:v>8.2249999999999996</c:v>
                </c:pt>
                <c:pt idx="721">
                  <c:v>8.2249999999999996</c:v>
                </c:pt>
                <c:pt idx="722">
                  <c:v>8.2249999999999996</c:v>
                </c:pt>
                <c:pt idx="723">
                  <c:v>5.875</c:v>
                </c:pt>
                <c:pt idx="724">
                  <c:v>7.55</c:v>
                </c:pt>
                <c:pt idx="725">
                  <c:v>7.25</c:v>
                </c:pt>
                <c:pt idx="726">
                  <c:v>6.9749999999999996</c:v>
                </c:pt>
                <c:pt idx="727">
                  <c:v>6.9749999999999996</c:v>
                </c:pt>
                <c:pt idx="728">
                  <c:v>5.375</c:v>
                </c:pt>
                <c:pt idx="729">
                  <c:v>7.0250000000000004</c:v>
                </c:pt>
                <c:pt idx="730">
                  <c:v>5.875</c:v>
                </c:pt>
                <c:pt idx="731">
                  <c:v>6.65</c:v>
                </c:pt>
                <c:pt idx="732">
                  <c:v>7.0250000000000004</c:v>
                </c:pt>
                <c:pt idx="733">
                  <c:v>7.1749999999999998</c:v>
                </c:pt>
                <c:pt idx="734">
                  <c:v>7.25</c:v>
                </c:pt>
                <c:pt idx="735">
                  <c:v>7.25</c:v>
                </c:pt>
                <c:pt idx="736">
                  <c:v>7.2750000000000004</c:v>
                </c:pt>
                <c:pt idx="737">
                  <c:v>7.55</c:v>
                </c:pt>
                <c:pt idx="738">
                  <c:v>7.7249999999999996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7.3</c:v>
                </c:pt>
                <c:pt idx="742">
                  <c:v>7.3</c:v>
                </c:pt>
                <c:pt idx="743">
                  <c:v>6.75</c:v>
                </c:pt>
                <c:pt idx="744">
                  <c:v>6.2249999999999996</c:v>
                </c:pt>
                <c:pt idx="745">
                  <c:v>5.9749999999999996</c:v>
                </c:pt>
                <c:pt idx="746">
                  <c:v>5.625</c:v>
                </c:pt>
                <c:pt idx="747">
                  <c:v>3.95</c:v>
                </c:pt>
                <c:pt idx="748">
                  <c:v>4.625</c:v>
                </c:pt>
                <c:pt idx="749">
                  <c:v>4.8499999999999996</c:v>
                </c:pt>
                <c:pt idx="750">
                  <c:v>4.8</c:v>
                </c:pt>
                <c:pt idx="751">
                  <c:v>4.8250000000000002</c:v>
                </c:pt>
                <c:pt idx="752">
                  <c:v>4.7750000000000004</c:v>
                </c:pt>
                <c:pt idx="753">
                  <c:v>4.7750000000000004</c:v>
                </c:pt>
                <c:pt idx="754">
                  <c:v>4.7750000000000004</c:v>
                </c:pt>
                <c:pt idx="755">
                  <c:v>5.726</c:v>
                </c:pt>
                <c:pt idx="756">
                  <c:v>6.9249999999999998</c:v>
                </c:pt>
                <c:pt idx="757">
                  <c:v>7.8630000000000004</c:v>
                </c:pt>
                <c:pt idx="758">
                  <c:v>7.9880000000000004</c:v>
                </c:pt>
                <c:pt idx="759">
                  <c:v>8.2119999999999997</c:v>
                </c:pt>
                <c:pt idx="760">
                  <c:v>8.3000000000000007</c:v>
                </c:pt>
                <c:pt idx="761">
                  <c:v>8.3000000000000007</c:v>
                </c:pt>
                <c:pt idx="762">
                  <c:v>8.1129999999999995</c:v>
                </c:pt>
                <c:pt idx="763">
                  <c:v>8.125</c:v>
                </c:pt>
                <c:pt idx="764">
                  <c:v>8.2249999999999996</c:v>
                </c:pt>
                <c:pt idx="765">
                  <c:v>8.2119999999999997</c:v>
                </c:pt>
                <c:pt idx="766">
                  <c:v>8.2750000000000004</c:v>
                </c:pt>
                <c:pt idx="767">
                  <c:v>8.6370000000000005</c:v>
                </c:pt>
                <c:pt idx="768">
                  <c:v>8.125</c:v>
                </c:pt>
                <c:pt idx="769">
                  <c:v>8.4749999999999996</c:v>
                </c:pt>
                <c:pt idx="770">
                  <c:v>8.15</c:v>
                </c:pt>
                <c:pt idx="771">
                  <c:v>8.7249999999999996</c:v>
                </c:pt>
                <c:pt idx="772">
                  <c:v>9.1</c:v>
                </c:pt>
                <c:pt idx="773">
                  <c:v>8.0250000000000004</c:v>
                </c:pt>
                <c:pt idx="774">
                  <c:v>8.9</c:v>
                </c:pt>
                <c:pt idx="775">
                  <c:v>9.4</c:v>
                </c:pt>
                <c:pt idx="776">
                  <c:v>9.25</c:v>
                </c:pt>
                <c:pt idx="777">
                  <c:v>9.5</c:v>
                </c:pt>
                <c:pt idx="778">
                  <c:v>9.4</c:v>
                </c:pt>
                <c:pt idx="779">
                  <c:v>9.9250000000000007</c:v>
                </c:pt>
                <c:pt idx="780">
                  <c:v>9.9749999999999996</c:v>
                </c:pt>
                <c:pt idx="781">
                  <c:v>9.85</c:v>
                </c:pt>
                <c:pt idx="782">
                  <c:v>9.9</c:v>
                </c:pt>
                <c:pt idx="783">
                  <c:v>9.9499999999999993</c:v>
                </c:pt>
                <c:pt idx="784">
                  <c:v>9.875</c:v>
                </c:pt>
                <c:pt idx="785">
                  <c:v>9.625</c:v>
                </c:pt>
                <c:pt idx="786">
                  <c:v>9.9749999999999996</c:v>
                </c:pt>
                <c:pt idx="787">
                  <c:v>9.9</c:v>
                </c:pt>
                <c:pt idx="788">
                  <c:v>9.8870000000000005</c:v>
                </c:pt>
                <c:pt idx="789">
                  <c:v>9.9499999999999993</c:v>
                </c:pt>
                <c:pt idx="790">
                  <c:v>9.4749999999999996</c:v>
                </c:pt>
                <c:pt idx="791">
                  <c:v>9.875</c:v>
                </c:pt>
                <c:pt idx="792">
                  <c:v>9.9879999999999995</c:v>
                </c:pt>
                <c:pt idx="793">
                  <c:v>10.199999999999999</c:v>
                </c:pt>
                <c:pt idx="794">
                  <c:v>12.175000000000001</c:v>
                </c:pt>
                <c:pt idx="795">
                  <c:v>12.625</c:v>
                </c:pt>
                <c:pt idx="796">
                  <c:v>13.025</c:v>
                </c:pt>
                <c:pt idx="797">
                  <c:v>13.074999999999999</c:v>
                </c:pt>
                <c:pt idx="798">
                  <c:v>13.4</c:v>
                </c:pt>
                <c:pt idx="799">
                  <c:v>13.275</c:v>
                </c:pt>
                <c:pt idx="800">
                  <c:v>13.225</c:v>
                </c:pt>
                <c:pt idx="801">
                  <c:v>13.25</c:v>
                </c:pt>
                <c:pt idx="802">
                  <c:v>12.6</c:v>
                </c:pt>
                <c:pt idx="803">
                  <c:v>11.574999999999999</c:v>
                </c:pt>
                <c:pt idx="804">
                  <c:v>9.6</c:v>
                </c:pt>
                <c:pt idx="805">
                  <c:v>8.0500000000000007</c:v>
                </c:pt>
                <c:pt idx="806">
                  <c:v>9.1</c:v>
                </c:pt>
                <c:pt idx="807">
                  <c:v>8.5749999999999993</c:v>
                </c:pt>
                <c:pt idx="808">
                  <c:v>8.8249999999999993</c:v>
                </c:pt>
                <c:pt idx="809">
                  <c:v>8.5</c:v>
                </c:pt>
                <c:pt idx="810">
                  <c:v>8.5749999999999993</c:v>
                </c:pt>
                <c:pt idx="811">
                  <c:v>8.15</c:v>
                </c:pt>
                <c:pt idx="812">
                  <c:v>8.4</c:v>
                </c:pt>
                <c:pt idx="813">
                  <c:v>8.3000000000000007</c:v>
                </c:pt>
                <c:pt idx="814">
                  <c:v>8.3000000000000007</c:v>
                </c:pt>
                <c:pt idx="815">
                  <c:v>8.3000000000000007</c:v>
                </c:pt>
                <c:pt idx="816">
                  <c:v>7.85</c:v>
                </c:pt>
                <c:pt idx="817">
                  <c:v>7.85</c:v>
                </c:pt>
                <c:pt idx="818">
                  <c:v>7.85</c:v>
                </c:pt>
                <c:pt idx="819">
                  <c:v>7.85</c:v>
                </c:pt>
                <c:pt idx="820">
                  <c:v>7.85</c:v>
                </c:pt>
                <c:pt idx="821">
                  <c:v>7.85</c:v>
                </c:pt>
                <c:pt idx="822">
                  <c:v>5.7249999999999996</c:v>
                </c:pt>
                <c:pt idx="823">
                  <c:v>6.75</c:v>
                </c:pt>
                <c:pt idx="824">
                  <c:v>7.1</c:v>
                </c:pt>
                <c:pt idx="825">
                  <c:v>7.1</c:v>
                </c:pt>
                <c:pt idx="826">
                  <c:v>7.55</c:v>
                </c:pt>
                <c:pt idx="827">
                  <c:v>7.7750000000000004</c:v>
                </c:pt>
                <c:pt idx="828">
                  <c:v>7.85</c:v>
                </c:pt>
                <c:pt idx="829">
                  <c:v>7.85</c:v>
                </c:pt>
                <c:pt idx="830">
                  <c:v>7.85</c:v>
                </c:pt>
                <c:pt idx="831">
                  <c:v>3.875</c:v>
                </c:pt>
                <c:pt idx="832">
                  <c:v>5.9249999999999998</c:v>
                </c:pt>
                <c:pt idx="833">
                  <c:v>5.9249999999999998</c:v>
                </c:pt>
                <c:pt idx="834">
                  <c:v>5.9249999999999998</c:v>
                </c:pt>
                <c:pt idx="835">
                  <c:v>5.9249999999999998</c:v>
                </c:pt>
                <c:pt idx="836">
                  <c:v>5.25</c:v>
                </c:pt>
                <c:pt idx="837">
                  <c:v>5.25</c:v>
                </c:pt>
                <c:pt idx="838">
                  <c:v>4.5999999999999996</c:v>
                </c:pt>
                <c:pt idx="839">
                  <c:v>4.2750000000000004</c:v>
                </c:pt>
                <c:pt idx="840">
                  <c:v>4.2249999999999996</c:v>
                </c:pt>
                <c:pt idx="841">
                  <c:v>4.2249999999999996</c:v>
                </c:pt>
                <c:pt idx="842">
                  <c:v>4.2249999999999996</c:v>
                </c:pt>
                <c:pt idx="843">
                  <c:v>4.2249999999999996</c:v>
                </c:pt>
                <c:pt idx="844">
                  <c:v>4.4249999999999998</c:v>
                </c:pt>
                <c:pt idx="845">
                  <c:v>4.4249999999999998</c:v>
                </c:pt>
                <c:pt idx="846">
                  <c:v>4.4249999999999998</c:v>
                </c:pt>
                <c:pt idx="847">
                  <c:v>5.125</c:v>
                </c:pt>
                <c:pt idx="848">
                  <c:v>5.125</c:v>
                </c:pt>
                <c:pt idx="849">
                  <c:v>5.125</c:v>
                </c:pt>
                <c:pt idx="850">
                  <c:v>4.5250000000000004</c:v>
                </c:pt>
                <c:pt idx="851">
                  <c:v>4.5250000000000004</c:v>
                </c:pt>
                <c:pt idx="852">
                  <c:v>4.5250000000000004</c:v>
                </c:pt>
                <c:pt idx="853">
                  <c:v>6.2380000000000004</c:v>
                </c:pt>
                <c:pt idx="854">
                  <c:v>6.2380000000000004</c:v>
                </c:pt>
                <c:pt idx="855">
                  <c:v>6.375</c:v>
                </c:pt>
                <c:pt idx="856">
                  <c:v>6.6260000000000003</c:v>
                </c:pt>
                <c:pt idx="857">
                  <c:v>6.6879999999999997</c:v>
                </c:pt>
                <c:pt idx="858">
                  <c:v>6.8129999999999997</c:v>
                </c:pt>
                <c:pt idx="859">
                  <c:v>7.1879999999999997</c:v>
                </c:pt>
                <c:pt idx="860">
                  <c:v>7.45</c:v>
                </c:pt>
                <c:pt idx="861">
                  <c:v>7.8869999999999996</c:v>
                </c:pt>
                <c:pt idx="862">
                  <c:v>8.1999999999999993</c:v>
                </c:pt>
                <c:pt idx="863">
                  <c:v>8.4</c:v>
                </c:pt>
                <c:pt idx="864">
                  <c:v>8.4130000000000003</c:v>
                </c:pt>
                <c:pt idx="865">
                  <c:v>8.5120000000000005</c:v>
                </c:pt>
                <c:pt idx="866">
                  <c:v>8.4250000000000007</c:v>
                </c:pt>
                <c:pt idx="867">
                  <c:v>8.5500000000000007</c:v>
                </c:pt>
                <c:pt idx="868">
                  <c:v>7.8380000000000001</c:v>
                </c:pt>
                <c:pt idx="869">
                  <c:v>8.85</c:v>
                </c:pt>
                <c:pt idx="870">
                  <c:v>8.4749999999999996</c:v>
                </c:pt>
                <c:pt idx="871">
                  <c:v>8.9749999999999996</c:v>
                </c:pt>
                <c:pt idx="872">
                  <c:v>8.7249999999999996</c:v>
                </c:pt>
                <c:pt idx="873">
                  <c:v>8.2249999999999996</c:v>
                </c:pt>
                <c:pt idx="874">
                  <c:v>7.9749999999999996</c:v>
                </c:pt>
                <c:pt idx="875">
                  <c:v>7.8</c:v>
                </c:pt>
                <c:pt idx="876">
                  <c:v>8.1</c:v>
                </c:pt>
                <c:pt idx="877">
                  <c:v>8.4749999999999996</c:v>
                </c:pt>
                <c:pt idx="878">
                  <c:v>8.4499999999999993</c:v>
                </c:pt>
                <c:pt idx="879">
                  <c:v>7.8</c:v>
                </c:pt>
                <c:pt idx="880">
                  <c:v>8.4749999999999996</c:v>
                </c:pt>
                <c:pt idx="881">
                  <c:v>8.5500000000000007</c:v>
                </c:pt>
                <c:pt idx="882">
                  <c:v>8.15</c:v>
                </c:pt>
                <c:pt idx="883">
                  <c:v>9</c:v>
                </c:pt>
                <c:pt idx="884">
                  <c:v>9.375</c:v>
                </c:pt>
                <c:pt idx="885">
                  <c:v>9.9499999999999993</c:v>
                </c:pt>
                <c:pt idx="886">
                  <c:v>9.9499999999999993</c:v>
                </c:pt>
                <c:pt idx="887">
                  <c:v>9.9</c:v>
                </c:pt>
                <c:pt idx="888">
                  <c:v>9.875</c:v>
                </c:pt>
                <c:pt idx="889">
                  <c:v>9.8249999999999993</c:v>
                </c:pt>
                <c:pt idx="890">
                  <c:v>10.3</c:v>
                </c:pt>
                <c:pt idx="891">
                  <c:v>11.288</c:v>
                </c:pt>
                <c:pt idx="892">
                  <c:v>11.288</c:v>
                </c:pt>
                <c:pt idx="893">
                  <c:v>10.35</c:v>
                </c:pt>
                <c:pt idx="894">
                  <c:v>9.9749999999999996</c:v>
                </c:pt>
                <c:pt idx="895">
                  <c:v>11.15</c:v>
                </c:pt>
                <c:pt idx="896">
                  <c:v>9.75</c:v>
                </c:pt>
                <c:pt idx="897">
                  <c:v>9.5749999999999993</c:v>
                </c:pt>
                <c:pt idx="898">
                  <c:v>9.125</c:v>
                </c:pt>
                <c:pt idx="899">
                  <c:v>9.5749999999999993</c:v>
                </c:pt>
                <c:pt idx="900">
                  <c:v>8.9</c:v>
                </c:pt>
                <c:pt idx="901">
                  <c:v>9.4499999999999993</c:v>
                </c:pt>
                <c:pt idx="902">
                  <c:v>9.35</c:v>
                </c:pt>
                <c:pt idx="903">
                  <c:v>7.9249999999999998</c:v>
                </c:pt>
                <c:pt idx="904">
                  <c:v>8.1999999999999993</c:v>
                </c:pt>
                <c:pt idx="905">
                  <c:v>7.3</c:v>
                </c:pt>
                <c:pt idx="906">
                  <c:v>8.4499999999999993</c:v>
                </c:pt>
                <c:pt idx="907">
                  <c:v>8.3000000000000007</c:v>
                </c:pt>
                <c:pt idx="908">
                  <c:v>8.375</c:v>
                </c:pt>
                <c:pt idx="909">
                  <c:v>8.4</c:v>
                </c:pt>
                <c:pt idx="910">
                  <c:v>6.55</c:v>
                </c:pt>
                <c:pt idx="911">
                  <c:v>7.9</c:v>
                </c:pt>
                <c:pt idx="912">
                  <c:v>7.9</c:v>
                </c:pt>
                <c:pt idx="913">
                  <c:v>7.15</c:v>
                </c:pt>
                <c:pt idx="914">
                  <c:v>5.35</c:v>
                </c:pt>
                <c:pt idx="915">
                  <c:v>5.4</c:v>
                </c:pt>
                <c:pt idx="916">
                  <c:v>5.4</c:v>
                </c:pt>
                <c:pt idx="917">
                  <c:v>6.7249999999999996</c:v>
                </c:pt>
                <c:pt idx="918">
                  <c:v>5.9249999999999998</c:v>
                </c:pt>
                <c:pt idx="919">
                  <c:v>6.5750000000000002</c:v>
                </c:pt>
                <c:pt idx="920">
                  <c:v>6.9749999999999996</c:v>
                </c:pt>
                <c:pt idx="921">
                  <c:v>6.9749999999999996</c:v>
                </c:pt>
                <c:pt idx="922">
                  <c:v>5.875</c:v>
                </c:pt>
                <c:pt idx="923">
                  <c:v>5.45</c:v>
                </c:pt>
                <c:pt idx="924">
                  <c:v>5.85</c:v>
                </c:pt>
                <c:pt idx="925">
                  <c:v>5.85</c:v>
                </c:pt>
                <c:pt idx="926">
                  <c:v>6.625</c:v>
                </c:pt>
                <c:pt idx="927">
                  <c:v>5.375</c:v>
                </c:pt>
                <c:pt idx="928">
                  <c:v>4.95</c:v>
                </c:pt>
                <c:pt idx="929">
                  <c:v>5.7249999999999996</c:v>
                </c:pt>
                <c:pt idx="930">
                  <c:v>5.75</c:v>
                </c:pt>
                <c:pt idx="931">
                  <c:v>5.4</c:v>
                </c:pt>
                <c:pt idx="932">
                  <c:v>4.8250000000000002</c:v>
                </c:pt>
                <c:pt idx="933">
                  <c:v>5.2750000000000004</c:v>
                </c:pt>
                <c:pt idx="934">
                  <c:v>5.2750000000000004</c:v>
                </c:pt>
                <c:pt idx="935">
                  <c:v>4.25</c:v>
                </c:pt>
                <c:pt idx="936">
                  <c:v>3.7</c:v>
                </c:pt>
                <c:pt idx="937">
                  <c:v>3.2749999999999999</c:v>
                </c:pt>
                <c:pt idx="938">
                  <c:v>3</c:v>
                </c:pt>
                <c:pt idx="939">
                  <c:v>2.8</c:v>
                </c:pt>
                <c:pt idx="940">
                  <c:v>2.6749999999999998</c:v>
                </c:pt>
                <c:pt idx="941">
                  <c:v>2.75</c:v>
                </c:pt>
                <c:pt idx="942">
                  <c:v>2.8250000000000002</c:v>
                </c:pt>
                <c:pt idx="943">
                  <c:v>2.863</c:v>
                </c:pt>
                <c:pt idx="944">
                  <c:v>3.1749999999999998</c:v>
                </c:pt>
                <c:pt idx="945">
                  <c:v>4.125</c:v>
                </c:pt>
                <c:pt idx="946">
                  <c:v>4.55</c:v>
                </c:pt>
                <c:pt idx="947">
                  <c:v>5.6529999999999996</c:v>
                </c:pt>
                <c:pt idx="948">
                  <c:v>6.0250000000000004</c:v>
                </c:pt>
                <c:pt idx="949">
                  <c:v>6.2</c:v>
                </c:pt>
                <c:pt idx="950">
                  <c:v>6.4130000000000003</c:v>
                </c:pt>
                <c:pt idx="951">
                  <c:v>6.5</c:v>
                </c:pt>
                <c:pt idx="952">
                  <c:v>6.7130000000000001</c:v>
                </c:pt>
                <c:pt idx="953">
                  <c:v>6.7619999999999996</c:v>
                </c:pt>
                <c:pt idx="954">
                  <c:v>6.95</c:v>
                </c:pt>
                <c:pt idx="955">
                  <c:v>7.25</c:v>
                </c:pt>
                <c:pt idx="956">
                  <c:v>7.3630000000000004</c:v>
                </c:pt>
                <c:pt idx="957">
                  <c:v>7.625</c:v>
                </c:pt>
                <c:pt idx="958">
                  <c:v>7.9379999999999997</c:v>
                </c:pt>
                <c:pt idx="959">
                  <c:v>8.0749999999999993</c:v>
                </c:pt>
                <c:pt idx="960">
                  <c:v>8.25</c:v>
                </c:pt>
                <c:pt idx="961">
                  <c:v>8.375</c:v>
                </c:pt>
                <c:pt idx="962">
                  <c:v>8.1</c:v>
                </c:pt>
                <c:pt idx="963">
                  <c:v>8.3249999999999993</c:v>
                </c:pt>
                <c:pt idx="964">
                  <c:v>8.3249999999999993</c:v>
                </c:pt>
                <c:pt idx="965">
                  <c:v>8.0749999999999993</c:v>
                </c:pt>
                <c:pt idx="966">
                  <c:v>7.35</c:v>
                </c:pt>
                <c:pt idx="967">
                  <c:v>7.85</c:v>
                </c:pt>
                <c:pt idx="968">
                  <c:v>7.9</c:v>
                </c:pt>
                <c:pt idx="969">
                  <c:v>7.9</c:v>
                </c:pt>
                <c:pt idx="970">
                  <c:v>7.9</c:v>
                </c:pt>
                <c:pt idx="971">
                  <c:v>7.05</c:v>
                </c:pt>
                <c:pt idx="972">
                  <c:v>8.0500000000000007</c:v>
                </c:pt>
                <c:pt idx="973">
                  <c:v>8.5250000000000004</c:v>
                </c:pt>
                <c:pt idx="974">
                  <c:v>8.5749999999999993</c:v>
                </c:pt>
                <c:pt idx="975">
                  <c:v>8.8000000000000007</c:v>
                </c:pt>
                <c:pt idx="976">
                  <c:v>8.4</c:v>
                </c:pt>
                <c:pt idx="977">
                  <c:v>8.9250000000000007</c:v>
                </c:pt>
                <c:pt idx="978">
                  <c:v>7.95</c:v>
                </c:pt>
                <c:pt idx="979">
                  <c:v>9.1750000000000007</c:v>
                </c:pt>
                <c:pt idx="980">
                  <c:v>9.125</c:v>
                </c:pt>
                <c:pt idx="981">
                  <c:v>9.1750000000000007</c:v>
                </c:pt>
                <c:pt idx="982">
                  <c:v>9.2379999999999995</c:v>
                </c:pt>
                <c:pt idx="983">
                  <c:v>9.25</c:v>
                </c:pt>
                <c:pt idx="984">
                  <c:v>8.9619999999999997</c:v>
                </c:pt>
                <c:pt idx="985">
                  <c:v>9.0749999999999993</c:v>
                </c:pt>
                <c:pt idx="986">
                  <c:v>8.9250000000000007</c:v>
                </c:pt>
                <c:pt idx="987">
                  <c:v>9.5749999999999993</c:v>
                </c:pt>
                <c:pt idx="988">
                  <c:v>9.5</c:v>
                </c:pt>
                <c:pt idx="989">
                  <c:v>9.25</c:v>
                </c:pt>
                <c:pt idx="990">
                  <c:v>9.4749999999999996</c:v>
                </c:pt>
                <c:pt idx="991">
                  <c:v>9.8130000000000006</c:v>
                </c:pt>
                <c:pt idx="992">
                  <c:v>11.25</c:v>
                </c:pt>
                <c:pt idx="993">
                  <c:v>12.25</c:v>
                </c:pt>
                <c:pt idx="994">
                  <c:v>12.875</c:v>
                </c:pt>
                <c:pt idx="995">
                  <c:v>12.875</c:v>
                </c:pt>
                <c:pt idx="996">
                  <c:v>9.0749999999999993</c:v>
                </c:pt>
                <c:pt idx="997">
                  <c:v>9.0749999999999993</c:v>
                </c:pt>
                <c:pt idx="998">
                  <c:v>10.85</c:v>
                </c:pt>
                <c:pt idx="999">
                  <c:v>10.725</c:v>
                </c:pt>
                <c:pt idx="1000">
                  <c:v>10.725</c:v>
                </c:pt>
                <c:pt idx="1001">
                  <c:v>10.725</c:v>
                </c:pt>
                <c:pt idx="1002">
                  <c:v>10.725</c:v>
                </c:pt>
                <c:pt idx="1003">
                  <c:v>10.725</c:v>
                </c:pt>
                <c:pt idx="1004">
                  <c:v>10.725</c:v>
                </c:pt>
                <c:pt idx="1005">
                  <c:v>7.7</c:v>
                </c:pt>
                <c:pt idx="1006">
                  <c:v>6.85</c:v>
                </c:pt>
                <c:pt idx="1007">
                  <c:v>7.5</c:v>
                </c:pt>
                <c:pt idx="1008">
                  <c:v>7.5250000000000004</c:v>
                </c:pt>
                <c:pt idx="1009">
                  <c:v>7.5250000000000004</c:v>
                </c:pt>
                <c:pt idx="1010">
                  <c:v>7.5250000000000004</c:v>
                </c:pt>
                <c:pt idx="1011">
                  <c:v>7.5250000000000004</c:v>
                </c:pt>
                <c:pt idx="1012">
                  <c:v>5.875</c:v>
                </c:pt>
                <c:pt idx="1013">
                  <c:v>5.875</c:v>
                </c:pt>
                <c:pt idx="1014">
                  <c:v>5.875</c:v>
                </c:pt>
                <c:pt idx="1015">
                  <c:v>5.2750000000000004</c:v>
                </c:pt>
                <c:pt idx="1016">
                  <c:v>5.2750000000000004</c:v>
                </c:pt>
                <c:pt idx="1017">
                  <c:v>5.2750000000000004</c:v>
                </c:pt>
                <c:pt idx="1018">
                  <c:v>5.2750000000000004</c:v>
                </c:pt>
                <c:pt idx="1019">
                  <c:v>5.2750000000000004</c:v>
                </c:pt>
                <c:pt idx="1020">
                  <c:v>5.2750000000000004</c:v>
                </c:pt>
                <c:pt idx="1021">
                  <c:v>5.2750000000000004</c:v>
                </c:pt>
                <c:pt idx="1022">
                  <c:v>4.375</c:v>
                </c:pt>
                <c:pt idx="1023">
                  <c:v>4.375</c:v>
                </c:pt>
                <c:pt idx="1024">
                  <c:v>4.375</c:v>
                </c:pt>
                <c:pt idx="1025">
                  <c:v>4.375</c:v>
                </c:pt>
                <c:pt idx="1026">
                  <c:v>4.375</c:v>
                </c:pt>
                <c:pt idx="1027">
                  <c:v>4.1749999999999998</c:v>
                </c:pt>
                <c:pt idx="1028">
                  <c:v>4.5250000000000004</c:v>
                </c:pt>
                <c:pt idx="1029">
                  <c:v>4.125</c:v>
                </c:pt>
                <c:pt idx="1030">
                  <c:v>4.1749999999999998</c:v>
                </c:pt>
                <c:pt idx="1031">
                  <c:v>4.4249999999999998</c:v>
                </c:pt>
                <c:pt idx="1032">
                  <c:v>4.2750000000000004</c:v>
                </c:pt>
                <c:pt idx="1033">
                  <c:v>4.3250000000000002</c:v>
                </c:pt>
                <c:pt idx="1034">
                  <c:v>4.3250000000000002</c:v>
                </c:pt>
                <c:pt idx="1035">
                  <c:v>4.375</c:v>
                </c:pt>
                <c:pt idx="1036">
                  <c:v>4.5999999999999996</c:v>
                </c:pt>
                <c:pt idx="1037">
                  <c:v>4.375</c:v>
                </c:pt>
                <c:pt idx="1038">
                  <c:v>3.85</c:v>
                </c:pt>
                <c:pt idx="1039">
                  <c:v>3.2</c:v>
                </c:pt>
                <c:pt idx="1040">
                  <c:v>3.2</c:v>
                </c:pt>
                <c:pt idx="1041">
                  <c:v>3.9</c:v>
                </c:pt>
                <c:pt idx="1042">
                  <c:v>4.6369999999999996</c:v>
                </c:pt>
                <c:pt idx="1043">
                  <c:v>4.6369999999999996</c:v>
                </c:pt>
                <c:pt idx="1044">
                  <c:v>5.55</c:v>
                </c:pt>
                <c:pt idx="1045">
                  <c:v>5.9880000000000004</c:v>
                </c:pt>
                <c:pt idx="1046">
                  <c:v>5.9880000000000004</c:v>
                </c:pt>
                <c:pt idx="1047">
                  <c:v>6.5119999999999996</c:v>
                </c:pt>
                <c:pt idx="1048">
                  <c:v>6.75</c:v>
                </c:pt>
                <c:pt idx="1049">
                  <c:v>6.9630000000000001</c:v>
                </c:pt>
                <c:pt idx="1050">
                  <c:v>7.25</c:v>
                </c:pt>
                <c:pt idx="1051">
                  <c:v>7.35</c:v>
                </c:pt>
                <c:pt idx="1052">
                  <c:v>7.5</c:v>
                </c:pt>
                <c:pt idx="1053">
                  <c:v>7.7619999999999996</c:v>
                </c:pt>
                <c:pt idx="1054">
                  <c:v>7.7880000000000003</c:v>
                </c:pt>
                <c:pt idx="1055">
                  <c:v>7.9249999999999998</c:v>
                </c:pt>
                <c:pt idx="1056">
                  <c:v>8.0250000000000004</c:v>
                </c:pt>
                <c:pt idx="1057">
                  <c:v>8.1</c:v>
                </c:pt>
                <c:pt idx="1058">
                  <c:v>8.1</c:v>
                </c:pt>
                <c:pt idx="1059">
                  <c:v>8.1630000000000003</c:v>
                </c:pt>
                <c:pt idx="1060">
                  <c:v>8.3249999999999993</c:v>
                </c:pt>
                <c:pt idx="1061">
                  <c:v>8.5380000000000003</c:v>
                </c:pt>
                <c:pt idx="1062">
                  <c:v>7.875</c:v>
                </c:pt>
                <c:pt idx="1063">
                  <c:v>8.0250000000000004</c:v>
                </c:pt>
                <c:pt idx="1064">
                  <c:v>8.3000000000000007</c:v>
                </c:pt>
                <c:pt idx="1065">
                  <c:v>8.3000000000000007</c:v>
                </c:pt>
                <c:pt idx="1066">
                  <c:v>8.25</c:v>
                </c:pt>
                <c:pt idx="1067">
                  <c:v>8.375</c:v>
                </c:pt>
                <c:pt idx="1068">
                  <c:v>7.875</c:v>
                </c:pt>
                <c:pt idx="1069">
                  <c:v>8.1</c:v>
                </c:pt>
                <c:pt idx="1070">
                  <c:v>8</c:v>
                </c:pt>
                <c:pt idx="1071">
                  <c:v>8.0250000000000004</c:v>
                </c:pt>
                <c:pt idx="1072">
                  <c:v>8.0869999999999997</c:v>
                </c:pt>
                <c:pt idx="1073">
                  <c:v>8.25</c:v>
                </c:pt>
                <c:pt idx="1074">
                  <c:v>8.0630000000000006</c:v>
                </c:pt>
                <c:pt idx="1075">
                  <c:v>8.1750000000000007</c:v>
                </c:pt>
                <c:pt idx="1076">
                  <c:v>8.5250000000000004</c:v>
                </c:pt>
                <c:pt idx="1077">
                  <c:v>8.4</c:v>
                </c:pt>
                <c:pt idx="1078">
                  <c:v>8.5749999999999993</c:v>
                </c:pt>
                <c:pt idx="1079">
                  <c:v>8.5749999999999993</c:v>
                </c:pt>
                <c:pt idx="1080">
                  <c:v>8.6</c:v>
                </c:pt>
                <c:pt idx="1081">
                  <c:v>8.6</c:v>
                </c:pt>
                <c:pt idx="1082">
                  <c:v>8.5749999999999993</c:v>
                </c:pt>
                <c:pt idx="1083">
                  <c:v>8.5500000000000007</c:v>
                </c:pt>
                <c:pt idx="1084">
                  <c:v>8.5500000000000007</c:v>
                </c:pt>
                <c:pt idx="1085">
                  <c:v>9.75</c:v>
                </c:pt>
                <c:pt idx="1086">
                  <c:v>9.4749999999999996</c:v>
                </c:pt>
                <c:pt idx="1087">
                  <c:v>9.4619999999999997</c:v>
                </c:pt>
                <c:pt idx="1088">
                  <c:v>10.050000000000001</c:v>
                </c:pt>
                <c:pt idx="1089">
                  <c:v>10.275</c:v>
                </c:pt>
                <c:pt idx="1090">
                  <c:v>11.15</c:v>
                </c:pt>
                <c:pt idx="1091">
                  <c:v>11.75</c:v>
                </c:pt>
                <c:pt idx="1092">
                  <c:v>12.663</c:v>
                </c:pt>
                <c:pt idx="1093">
                  <c:v>12.6</c:v>
                </c:pt>
                <c:pt idx="1094">
                  <c:v>11.175000000000001</c:v>
                </c:pt>
                <c:pt idx="1095">
                  <c:v>10.324999999999999</c:v>
                </c:pt>
                <c:pt idx="1096">
                  <c:v>9.15</c:v>
                </c:pt>
                <c:pt idx="1097">
                  <c:v>7.9249999999999998</c:v>
                </c:pt>
                <c:pt idx="1098">
                  <c:v>7.0250000000000004</c:v>
                </c:pt>
                <c:pt idx="1099">
                  <c:v>7.0250000000000004</c:v>
                </c:pt>
                <c:pt idx="1100">
                  <c:v>4.9000000000000004</c:v>
                </c:pt>
                <c:pt idx="1101">
                  <c:v>6.0250000000000004</c:v>
                </c:pt>
                <c:pt idx="1102">
                  <c:v>6.0250000000000004</c:v>
                </c:pt>
                <c:pt idx="1103">
                  <c:v>4.875</c:v>
                </c:pt>
                <c:pt idx="1104">
                  <c:v>5.875</c:v>
                </c:pt>
                <c:pt idx="1105">
                  <c:v>4.5750000000000002</c:v>
                </c:pt>
                <c:pt idx="1106">
                  <c:v>4.9249999999999998</c:v>
                </c:pt>
                <c:pt idx="1107">
                  <c:v>5.375</c:v>
                </c:pt>
                <c:pt idx="1108">
                  <c:v>5.375</c:v>
                </c:pt>
                <c:pt idx="1109">
                  <c:v>5.4749999999999996</c:v>
                </c:pt>
                <c:pt idx="1110">
                  <c:v>5.4249999999999998</c:v>
                </c:pt>
                <c:pt idx="1111">
                  <c:v>5.3250000000000002</c:v>
                </c:pt>
                <c:pt idx="1112">
                  <c:v>4.625</c:v>
                </c:pt>
                <c:pt idx="1113">
                  <c:v>4.8499999999999996</c:v>
                </c:pt>
                <c:pt idx="1114">
                  <c:v>4.3499999999999996</c:v>
                </c:pt>
                <c:pt idx="1115">
                  <c:v>4.25</c:v>
                </c:pt>
                <c:pt idx="1116">
                  <c:v>4.4000000000000004</c:v>
                </c:pt>
                <c:pt idx="1117">
                  <c:v>4.4000000000000004</c:v>
                </c:pt>
                <c:pt idx="1118">
                  <c:v>4.375</c:v>
                </c:pt>
                <c:pt idx="1119">
                  <c:v>5.0750000000000002</c:v>
                </c:pt>
                <c:pt idx="1120">
                  <c:v>4.8</c:v>
                </c:pt>
                <c:pt idx="1121">
                  <c:v>4.7249999999999996</c:v>
                </c:pt>
                <c:pt idx="1122">
                  <c:v>4.7</c:v>
                </c:pt>
                <c:pt idx="1123">
                  <c:v>4.8</c:v>
                </c:pt>
                <c:pt idx="1124">
                  <c:v>4.8499999999999996</c:v>
                </c:pt>
                <c:pt idx="1125">
                  <c:v>4.7249999999999996</c:v>
                </c:pt>
                <c:pt idx="1126">
                  <c:v>4.7249999999999996</c:v>
                </c:pt>
                <c:pt idx="1127">
                  <c:v>4.7249999999999996</c:v>
                </c:pt>
                <c:pt idx="1128">
                  <c:v>4.75</c:v>
                </c:pt>
                <c:pt idx="1129">
                  <c:v>4.8499999999999996</c:v>
                </c:pt>
                <c:pt idx="1130">
                  <c:v>4.25</c:v>
                </c:pt>
                <c:pt idx="1131">
                  <c:v>4.3250000000000002</c:v>
                </c:pt>
                <c:pt idx="1132">
                  <c:v>3.7749999999999999</c:v>
                </c:pt>
                <c:pt idx="1133">
                  <c:v>3.6</c:v>
                </c:pt>
                <c:pt idx="1134">
                  <c:v>3.35</c:v>
                </c:pt>
                <c:pt idx="1135">
                  <c:v>2.6749999999999998</c:v>
                </c:pt>
                <c:pt idx="1136">
                  <c:v>2.9750000000000001</c:v>
                </c:pt>
                <c:pt idx="1137">
                  <c:v>3.8250000000000002</c:v>
                </c:pt>
                <c:pt idx="1138">
                  <c:v>4.6500000000000004</c:v>
                </c:pt>
                <c:pt idx="1139">
                  <c:v>5.4880000000000004</c:v>
                </c:pt>
                <c:pt idx="1140">
                  <c:v>5.4880000000000004</c:v>
                </c:pt>
                <c:pt idx="1141">
                  <c:v>6.375</c:v>
                </c:pt>
                <c:pt idx="1142">
                  <c:v>6.2750000000000004</c:v>
                </c:pt>
                <c:pt idx="1143">
                  <c:v>6.3869999999999996</c:v>
                </c:pt>
                <c:pt idx="1144">
                  <c:v>6.5880000000000001</c:v>
                </c:pt>
                <c:pt idx="1145">
                  <c:v>7</c:v>
                </c:pt>
                <c:pt idx="1146">
                  <c:v>7.2380000000000004</c:v>
                </c:pt>
                <c:pt idx="1147">
                  <c:v>7.1749999999999998</c:v>
                </c:pt>
                <c:pt idx="1148">
                  <c:v>7.5119999999999996</c:v>
                </c:pt>
                <c:pt idx="1149">
                  <c:v>7.625</c:v>
                </c:pt>
                <c:pt idx="1150">
                  <c:v>7.5880000000000001</c:v>
                </c:pt>
                <c:pt idx="1151">
                  <c:v>7.7</c:v>
                </c:pt>
                <c:pt idx="1152">
                  <c:v>7.8</c:v>
                </c:pt>
                <c:pt idx="1153">
                  <c:v>7.8250000000000002</c:v>
                </c:pt>
                <c:pt idx="1154">
                  <c:v>7.9379999999999997</c:v>
                </c:pt>
                <c:pt idx="1155">
                  <c:v>7.85</c:v>
                </c:pt>
                <c:pt idx="1156">
                  <c:v>7.5750000000000002</c:v>
                </c:pt>
                <c:pt idx="1157">
                  <c:v>7.4130000000000003</c:v>
                </c:pt>
                <c:pt idx="1158">
                  <c:v>7.45</c:v>
                </c:pt>
                <c:pt idx="1159">
                  <c:v>7.625</c:v>
                </c:pt>
                <c:pt idx="1160">
                  <c:v>7.6749999999999998</c:v>
                </c:pt>
                <c:pt idx="1161">
                  <c:v>7.35</c:v>
                </c:pt>
                <c:pt idx="1162">
                  <c:v>7.8380000000000001</c:v>
                </c:pt>
                <c:pt idx="1163">
                  <c:v>8.0630000000000006</c:v>
                </c:pt>
                <c:pt idx="1164">
                  <c:v>7.875</c:v>
                </c:pt>
                <c:pt idx="1165">
                  <c:v>8.25</c:v>
                </c:pt>
                <c:pt idx="1166">
                  <c:v>8.1370000000000005</c:v>
                </c:pt>
                <c:pt idx="1167">
                  <c:v>8.2750000000000004</c:v>
                </c:pt>
                <c:pt idx="1168">
                  <c:v>8.4</c:v>
                </c:pt>
                <c:pt idx="1169">
                  <c:v>8.6</c:v>
                </c:pt>
                <c:pt idx="1170">
                  <c:v>8.35</c:v>
                </c:pt>
                <c:pt idx="1171">
                  <c:v>8.5250000000000004</c:v>
                </c:pt>
                <c:pt idx="1172">
                  <c:v>8.6</c:v>
                </c:pt>
                <c:pt idx="1173">
                  <c:v>8.4</c:v>
                </c:pt>
                <c:pt idx="1174">
                  <c:v>8.7750000000000004</c:v>
                </c:pt>
                <c:pt idx="1175">
                  <c:v>8.5</c:v>
                </c:pt>
                <c:pt idx="1176">
                  <c:v>8.7119999999999997</c:v>
                </c:pt>
                <c:pt idx="1177">
                  <c:v>8.5380000000000003</c:v>
                </c:pt>
                <c:pt idx="1178">
                  <c:v>8.8249999999999993</c:v>
                </c:pt>
                <c:pt idx="1179">
                  <c:v>8.2750000000000004</c:v>
                </c:pt>
                <c:pt idx="1180">
                  <c:v>9.35</c:v>
                </c:pt>
                <c:pt idx="1181">
                  <c:v>9.4499999999999993</c:v>
                </c:pt>
                <c:pt idx="1182">
                  <c:v>9.4879999999999995</c:v>
                </c:pt>
                <c:pt idx="1183">
                  <c:v>9.6630000000000003</c:v>
                </c:pt>
                <c:pt idx="1184">
                  <c:v>9.8870000000000005</c:v>
                </c:pt>
                <c:pt idx="1185">
                  <c:v>9.9499999999999993</c:v>
                </c:pt>
                <c:pt idx="1186">
                  <c:v>11.675000000000001</c:v>
                </c:pt>
                <c:pt idx="1187">
                  <c:v>12.574999999999999</c:v>
                </c:pt>
                <c:pt idx="1188">
                  <c:v>12.875</c:v>
                </c:pt>
                <c:pt idx="1189">
                  <c:v>12.35</c:v>
                </c:pt>
                <c:pt idx="1190">
                  <c:v>11.2</c:v>
                </c:pt>
                <c:pt idx="1191">
                  <c:v>9.0250000000000004</c:v>
                </c:pt>
                <c:pt idx="1192">
                  <c:v>8.4749999999999996</c:v>
                </c:pt>
                <c:pt idx="1193">
                  <c:v>7.7249999999999996</c:v>
                </c:pt>
                <c:pt idx="1194">
                  <c:v>7.35</c:v>
                </c:pt>
                <c:pt idx="1195">
                  <c:v>7.35</c:v>
                </c:pt>
                <c:pt idx="1196">
                  <c:v>7.35</c:v>
                </c:pt>
                <c:pt idx="1197">
                  <c:v>5.375</c:v>
                </c:pt>
                <c:pt idx="1198">
                  <c:v>5.9</c:v>
                </c:pt>
                <c:pt idx="1199">
                  <c:v>4.8250000000000002</c:v>
                </c:pt>
                <c:pt idx="1200">
                  <c:v>5.7750000000000004</c:v>
                </c:pt>
                <c:pt idx="1201">
                  <c:v>4.6749999999999998</c:v>
                </c:pt>
                <c:pt idx="1202">
                  <c:v>4.625</c:v>
                </c:pt>
                <c:pt idx="1203">
                  <c:v>4.625</c:v>
                </c:pt>
                <c:pt idx="1204">
                  <c:v>4.55</c:v>
                </c:pt>
                <c:pt idx="1205">
                  <c:v>4.55</c:v>
                </c:pt>
                <c:pt idx="1206">
                  <c:v>4.8499999999999996</c:v>
                </c:pt>
                <c:pt idx="1207">
                  <c:v>3.95</c:v>
                </c:pt>
                <c:pt idx="1208">
                  <c:v>3.125</c:v>
                </c:pt>
                <c:pt idx="1209">
                  <c:v>4.5750000000000002</c:v>
                </c:pt>
                <c:pt idx="1210">
                  <c:v>4.375</c:v>
                </c:pt>
                <c:pt idx="1211">
                  <c:v>3.7250000000000001</c:v>
                </c:pt>
                <c:pt idx="1212">
                  <c:v>4.4000000000000004</c:v>
                </c:pt>
                <c:pt idx="1213">
                  <c:v>3.95</c:v>
                </c:pt>
                <c:pt idx="1214">
                  <c:v>3.95</c:v>
                </c:pt>
                <c:pt idx="1215">
                  <c:v>3.8</c:v>
                </c:pt>
                <c:pt idx="1216">
                  <c:v>4.4249999999999998</c:v>
                </c:pt>
                <c:pt idx="1217">
                  <c:v>4.3250000000000002</c:v>
                </c:pt>
                <c:pt idx="1218">
                  <c:v>4.3250000000000002</c:v>
                </c:pt>
                <c:pt idx="1219">
                  <c:v>4.3250000000000002</c:v>
                </c:pt>
                <c:pt idx="1220">
                  <c:v>4.3250000000000002</c:v>
                </c:pt>
                <c:pt idx="1221">
                  <c:v>3.3250000000000002</c:v>
                </c:pt>
                <c:pt idx="1222">
                  <c:v>3.375</c:v>
                </c:pt>
                <c:pt idx="1223">
                  <c:v>3.35</c:v>
                </c:pt>
                <c:pt idx="1224">
                  <c:v>3.35</c:v>
                </c:pt>
                <c:pt idx="1225">
                  <c:v>2.5249999999999999</c:v>
                </c:pt>
                <c:pt idx="1226">
                  <c:v>3.5750000000000002</c:v>
                </c:pt>
                <c:pt idx="1227">
                  <c:v>3.6749999999999998</c:v>
                </c:pt>
                <c:pt idx="1228">
                  <c:v>3.8</c:v>
                </c:pt>
                <c:pt idx="1229">
                  <c:v>3.625</c:v>
                </c:pt>
                <c:pt idx="1230">
                  <c:v>3.55</c:v>
                </c:pt>
                <c:pt idx="1231">
                  <c:v>3.35</c:v>
                </c:pt>
                <c:pt idx="1232">
                  <c:v>3.3250000000000002</c:v>
                </c:pt>
                <c:pt idx="1233">
                  <c:v>4.3019999999999996</c:v>
                </c:pt>
                <c:pt idx="1234">
                  <c:v>5.3250000000000002</c:v>
                </c:pt>
                <c:pt idx="1235">
                  <c:v>5.9</c:v>
                </c:pt>
                <c:pt idx="1236">
                  <c:v>5.9</c:v>
                </c:pt>
                <c:pt idx="1237">
                  <c:v>5.9</c:v>
                </c:pt>
                <c:pt idx="1238">
                  <c:v>5.9</c:v>
                </c:pt>
                <c:pt idx="1239">
                  <c:v>7.1130000000000004</c:v>
                </c:pt>
                <c:pt idx="1240">
                  <c:v>7.1879999999999997</c:v>
                </c:pt>
                <c:pt idx="1241">
                  <c:v>7.3869999999999996</c:v>
                </c:pt>
                <c:pt idx="1242">
                  <c:v>7.45</c:v>
                </c:pt>
                <c:pt idx="1243">
                  <c:v>7.7880000000000003</c:v>
                </c:pt>
                <c:pt idx="1244">
                  <c:v>7.9130000000000003</c:v>
                </c:pt>
                <c:pt idx="1245">
                  <c:v>7.95</c:v>
                </c:pt>
                <c:pt idx="1246">
                  <c:v>7.8250000000000002</c:v>
                </c:pt>
                <c:pt idx="1247">
                  <c:v>7.625</c:v>
                </c:pt>
                <c:pt idx="1248">
                  <c:v>7.6749999999999998</c:v>
                </c:pt>
                <c:pt idx="1249">
                  <c:v>7.6369999999999996</c:v>
                </c:pt>
                <c:pt idx="1250">
                  <c:v>7.7</c:v>
                </c:pt>
                <c:pt idx="1251">
                  <c:v>6.8</c:v>
                </c:pt>
                <c:pt idx="1252">
                  <c:v>7.7249999999999996</c:v>
                </c:pt>
                <c:pt idx="1253">
                  <c:v>6.7380000000000004</c:v>
                </c:pt>
                <c:pt idx="1254">
                  <c:v>6.7</c:v>
                </c:pt>
                <c:pt idx="1255">
                  <c:v>7.7880000000000003</c:v>
                </c:pt>
                <c:pt idx="1256">
                  <c:v>7.9749999999999996</c:v>
                </c:pt>
                <c:pt idx="1257">
                  <c:v>7.9</c:v>
                </c:pt>
                <c:pt idx="1258">
                  <c:v>8.0500000000000007</c:v>
                </c:pt>
                <c:pt idx="1259">
                  <c:v>8.4250000000000007</c:v>
                </c:pt>
                <c:pt idx="1260">
                  <c:v>8.4749999999999996</c:v>
                </c:pt>
                <c:pt idx="1261">
                  <c:v>8.5500000000000007</c:v>
                </c:pt>
                <c:pt idx="1262">
                  <c:v>8.6</c:v>
                </c:pt>
                <c:pt idx="1263">
                  <c:v>9.1750000000000007</c:v>
                </c:pt>
                <c:pt idx="1264">
                  <c:v>9.375</c:v>
                </c:pt>
                <c:pt idx="1265">
                  <c:v>9.9250000000000007</c:v>
                </c:pt>
                <c:pt idx="1266">
                  <c:v>10.025</c:v>
                </c:pt>
                <c:pt idx="1267">
                  <c:v>9.875</c:v>
                </c:pt>
                <c:pt idx="1268">
                  <c:v>10.188000000000001</c:v>
                </c:pt>
                <c:pt idx="1269">
                  <c:v>11.012</c:v>
                </c:pt>
                <c:pt idx="1270">
                  <c:v>11.012</c:v>
                </c:pt>
                <c:pt idx="1271">
                  <c:v>9.875</c:v>
                </c:pt>
                <c:pt idx="1272">
                  <c:v>10.488</c:v>
                </c:pt>
                <c:pt idx="1273">
                  <c:v>9.5250000000000004</c:v>
                </c:pt>
                <c:pt idx="1274">
                  <c:v>9.5630000000000006</c:v>
                </c:pt>
                <c:pt idx="1275">
                  <c:v>9.9250000000000007</c:v>
                </c:pt>
                <c:pt idx="1276">
                  <c:v>9.6370000000000005</c:v>
                </c:pt>
                <c:pt idx="1277">
                  <c:v>9.3810000000000002</c:v>
                </c:pt>
                <c:pt idx="1278">
                  <c:v>9.25</c:v>
                </c:pt>
                <c:pt idx="1279">
                  <c:v>9.625</c:v>
                </c:pt>
                <c:pt idx="1280">
                  <c:v>9.15</c:v>
                </c:pt>
                <c:pt idx="1281">
                  <c:v>9.9250000000000007</c:v>
                </c:pt>
                <c:pt idx="1282">
                  <c:v>9.0250000000000004</c:v>
                </c:pt>
                <c:pt idx="1283">
                  <c:v>5.4749999999999996</c:v>
                </c:pt>
                <c:pt idx="1284">
                  <c:v>9.5869999999999997</c:v>
                </c:pt>
                <c:pt idx="1285">
                  <c:v>9.5869999999999997</c:v>
                </c:pt>
                <c:pt idx="1286">
                  <c:v>8.9</c:v>
                </c:pt>
                <c:pt idx="1287">
                  <c:v>8.9</c:v>
                </c:pt>
                <c:pt idx="1288">
                  <c:v>8.9</c:v>
                </c:pt>
                <c:pt idx="1289">
                  <c:v>8.9</c:v>
                </c:pt>
                <c:pt idx="1290">
                  <c:v>6.4249999999999998</c:v>
                </c:pt>
                <c:pt idx="1291">
                  <c:v>8.1750000000000007</c:v>
                </c:pt>
                <c:pt idx="1292">
                  <c:v>8.1750000000000007</c:v>
                </c:pt>
                <c:pt idx="1293">
                  <c:v>8.1750000000000007</c:v>
                </c:pt>
                <c:pt idx="1294">
                  <c:v>8.1750000000000007</c:v>
                </c:pt>
                <c:pt idx="1295">
                  <c:v>7.8250000000000002</c:v>
                </c:pt>
                <c:pt idx="1296">
                  <c:v>7.8250000000000002</c:v>
                </c:pt>
                <c:pt idx="1297">
                  <c:v>7.8250000000000002</c:v>
                </c:pt>
                <c:pt idx="1298">
                  <c:v>7.8250000000000002</c:v>
                </c:pt>
                <c:pt idx="1299">
                  <c:v>7.5250000000000004</c:v>
                </c:pt>
                <c:pt idx="1300">
                  <c:v>7.5250000000000004</c:v>
                </c:pt>
                <c:pt idx="1301">
                  <c:v>7.9249999999999998</c:v>
                </c:pt>
                <c:pt idx="1302">
                  <c:v>7.95</c:v>
                </c:pt>
                <c:pt idx="1303">
                  <c:v>7.95</c:v>
                </c:pt>
                <c:pt idx="1304">
                  <c:v>7.95</c:v>
                </c:pt>
                <c:pt idx="1305">
                  <c:v>7.45</c:v>
                </c:pt>
                <c:pt idx="1306">
                  <c:v>7.45</c:v>
                </c:pt>
                <c:pt idx="1307">
                  <c:v>7.45</c:v>
                </c:pt>
                <c:pt idx="1308">
                  <c:v>5.8</c:v>
                </c:pt>
                <c:pt idx="1309">
                  <c:v>5.7249999999999996</c:v>
                </c:pt>
                <c:pt idx="1310">
                  <c:v>5.7249999999999996</c:v>
                </c:pt>
                <c:pt idx="1311">
                  <c:v>5.3250000000000002</c:v>
                </c:pt>
                <c:pt idx="1312">
                  <c:v>5.3250000000000002</c:v>
                </c:pt>
                <c:pt idx="1313">
                  <c:v>5.3250000000000002</c:v>
                </c:pt>
                <c:pt idx="1314">
                  <c:v>5.3250000000000002</c:v>
                </c:pt>
                <c:pt idx="1315">
                  <c:v>3.95</c:v>
                </c:pt>
                <c:pt idx="1316">
                  <c:v>3.95</c:v>
                </c:pt>
                <c:pt idx="1317">
                  <c:v>3.95</c:v>
                </c:pt>
                <c:pt idx="1318">
                  <c:v>3.95</c:v>
                </c:pt>
                <c:pt idx="1319">
                  <c:v>3.95</c:v>
                </c:pt>
                <c:pt idx="1320">
                  <c:v>3.95</c:v>
                </c:pt>
                <c:pt idx="1321">
                  <c:v>3.95</c:v>
                </c:pt>
                <c:pt idx="1322">
                  <c:v>3.95</c:v>
                </c:pt>
                <c:pt idx="1323">
                  <c:v>3.95</c:v>
                </c:pt>
                <c:pt idx="1324">
                  <c:v>2.5499999999999998</c:v>
                </c:pt>
                <c:pt idx="1325">
                  <c:v>2.5499999999999998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5.726</c:v>
                </c:pt>
                <c:pt idx="1331">
                  <c:v>6.875</c:v>
                </c:pt>
                <c:pt idx="1332">
                  <c:v>6.6749999999999998</c:v>
                </c:pt>
                <c:pt idx="1333">
                  <c:v>6.6749999999999998</c:v>
                </c:pt>
                <c:pt idx="1334">
                  <c:v>6.6749999999999998</c:v>
                </c:pt>
                <c:pt idx="1335">
                  <c:v>6.3630000000000004</c:v>
                </c:pt>
                <c:pt idx="1336">
                  <c:v>6.4379999999999997</c:v>
                </c:pt>
                <c:pt idx="1337">
                  <c:v>6.6</c:v>
                </c:pt>
                <c:pt idx="1338">
                  <c:v>6.4029999999999996</c:v>
                </c:pt>
                <c:pt idx="1339">
                  <c:v>6.3630000000000004</c:v>
                </c:pt>
                <c:pt idx="1340">
                  <c:v>6.4630000000000001</c:v>
                </c:pt>
                <c:pt idx="1341">
                  <c:v>6.9130000000000003</c:v>
                </c:pt>
                <c:pt idx="1342">
                  <c:v>7.125</c:v>
                </c:pt>
                <c:pt idx="1343">
                  <c:v>7.35</c:v>
                </c:pt>
                <c:pt idx="1344">
                  <c:v>7.4749999999999996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E-4E40-9644-A2FD0CB021AB}"/>
            </c:ext>
          </c:extLst>
        </c:ser>
        <c:ser>
          <c:idx val="3"/>
          <c:order val="3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Guam!$F$20:$F$1364</c:f>
              <c:numCache>
                <c:formatCode>General</c:formatCode>
                <c:ptCount val="1345"/>
                <c:pt idx="0">
                  <c:v>2018</c:v>
                </c:pt>
                <c:pt idx="1">
                  <c:v>6.9130000000000003</c:v>
                </c:pt>
                <c:pt idx="2">
                  <c:v>6.65</c:v>
                </c:pt>
                <c:pt idx="3">
                  <c:v>7.0250000000000004</c:v>
                </c:pt>
                <c:pt idx="4">
                  <c:v>6.9</c:v>
                </c:pt>
                <c:pt idx="5">
                  <c:v>6.95</c:v>
                </c:pt>
                <c:pt idx="6">
                  <c:v>6.9</c:v>
                </c:pt>
                <c:pt idx="7">
                  <c:v>6.2750000000000004</c:v>
                </c:pt>
                <c:pt idx="8">
                  <c:v>7.1</c:v>
                </c:pt>
                <c:pt idx="9">
                  <c:v>7.3380000000000001</c:v>
                </c:pt>
                <c:pt idx="10">
                  <c:v>7.3380000000000001</c:v>
                </c:pt>
                <c:pt idx="11">
                  <c:v>7.6749999999999998</c:v>
                </c:pt>
                <c:pt idx="12">
                  <c:v>7.6</c:v>
                </c:pt>
                <c:pt idx="13">
                  <c:v>7.9249999999999998</c:v>
                </c:pt>
                <c:pt idx="14">
                  <c:v>7.9749999999999996</c:v>
                </c:pt>
                <c:pt idx="15">
                  <c:v>8.25</c:v>
                </c:pt>
                <c:pt idx="16">
                  <c:v>8.3629999999999995</c:v>
                </c:pt>
                <c:pt idx="17">
                  <c:v>8.3130000000000006</c:v>
                </c:pt>
                <c:pt idx="18">
                  <c:v>8.6370000000000005</c:v>
                </c:pt>
                <c:pt idx="19">
                  <c:v>8.9</c:v>
                </c:pt>
                <c:pt idx="20">
                  <c:v>8.9749999999999996</c:v>
                </c:pt>
                <c:pt idx="21">
                  <c:v>9.2750000000000004</c:v>
                </c:pt>
                <c:pt idx="22">
                  <c:v>9.5749999999999993</c:v>
                </c:pt>
                <c:pt idx="23">
                  <c:v>9.625</c:v>
                </c:pt>
                <c:pt idx="24">
                  <c:v>9.8629999999999995</c:v>
                </c:pt>
                <c:pt idx="25">
                  <c:v>10.012</c:v>
                </c:pt>
                <c:pt idx="26">
                  <c:v>9.5380000000000003</c:v>
                </c:pt>
                <c:pt idx="27">
                  <c:v>10.55</c:v>
                </c:pt>
                <c:pt idx="28">
                  <c:v>10.651</c:v>
                </c:pt>
                <c:pt idx="29">
                  <c:v>9.9749999999999996</c:v>
                </c:pt>
                <c:pt idx="30">
                  <c:v>10.525</c:v>
                </c:pt>
                <c:pt idx="31">
                  <c:v>11.1</c:v>
                </c:pt>
                <c:pt idx="32">
                  <c:v>11.375</c:v>
                </c:pt>
                <c:pt idx="33">
                  <c:v>10.925000000000001</c:v>
                </c:pt>
                <c:pt idx="34">
                  <c:v>11.25</c:v>
                </c:pt>
                <c:pt idx="35">
                  <c:v>10.574999999999999</c:v>
                </c:pt>
                <c:pt idx="36">
                  <c:v>11.225</c:v>
                </c:pt>
                <c:pt idx="37">
                  <c:v>11.163</c:v>
                </c:pt>
                <c:pt idx="38">
                  <c:v>10.9</c:v>
                </c:pt>
                <c:pt idx="39">
                  <c:v>10.25</c:v>
                </c:pt>
                <c:pt idx="40">
                  <c:v>9.35</c:v>
                </c:pt>
                <c:pt idx="41">
                  <c:v>8.4</c:v>
                </c:pt>
                <c:pt idx="42">
                  <c:v>7.625</c:v>
                </c:pt>
                <c:pt idx="43">
                  <c:v>6.75</c:v>
                </c:pt>
                <c:pt idx="44">
                  <c:v>6.3250000000000002</c:v>
                </c:pt>
                <c:pt idx="45">
                  <c:v>5.6749999999999998</c:v>
                </c:pt>
                <c:pt idx="46">
                  <c:v>5.6749999999999998</c:v>
                </c:pt>
                <c:pt idx="47">
                  <c:v>4.8499999999999996</c:v>
                </c:pt>
                <c:pt idx="48">
                  <c:v>4.95</c:v>
                </c:pt>
                <c:pt idx="49">
                  <c:v>4.8</c:v>
                </c:pt>
                <c:pt idx="50">
                  <c:v>4.45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3.95</c:v>
                </c:pt>
                <c:pt idx="54">
                  <c:v>3.7</c:v>
                </c:pt>
                <c:pt idx="55">
                  <c:v>3.375</c:v>
                </c:pt>
                <c:pt idx="56">
                  <c:v>3.3</c:v>
                </c:pt>
                <c:pt idx="57">
                  <c:v>3.2</c:v>
                </c:pt>
                <c:pt idx="58">
                  <c:v>3.125</c:v>
                </c:pt>
                <c:pt idx="59">
                  <c:v>3.15</c:v>
                </c:pt>
                <c:pt idx="60">
                  <c:v>2.9750000000000001</c:v>
                </c:pt>
                <c:pt idx="61">
                  <c:v>2.9750000000000001</c:v>
                </c:pt>
                <c:pt idx="62">
                  <c:v>3.4249999999999998</c:v>
                </c:pt>
                <c:pt idx="63">
                  <c:v>3.6</c:v>
                </c:pt>
                <c:pt idx="64">
                  <c:v>3.6749999999999998</c:v>
                </c:pt>
                <c:pt idx="65">
                  <c:v>3.625</c:v>
                </c:pt>
                <c:pt idx="66">
                  <c:v>3.2250000000000001</c:v>
                </c:pt>
                <c:pt idx="67">
                  <c:v>2.8</c:v>
                </c:pt>
                <c:pt idx="68">
                  <c:v>2.625</c:v>
                </c:pt>
                <c:pt idx="69">
                  <c:v>2.3250000000000002</c:v>
                </c:pt>
                <c:pt idx="70">
                  <c:v>2.2250000000000001</c:v>
                </c:pt>
                <c:pt idx="71">
                  <c:v>2.2000000000000002</c:v>
                </c:pt>
                <c:pt idx="72">
                  <c:v>2.0750000000000002</c:v>
                </c:pt>
                <c:pt idx="73">
                  <c:v>2.0750000000000002</c:v>
                </c:pt>
                <c:pt idx="74">
                  <c:v>2.0750000000000002</c:v>
                </c:pt>
                <c:pt idx="75">
                  <c:v>2.0750000000000002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2.5750000000000002</c:v>
                </c:pt>
                <c:pt idx="82">
                  <c:v>3.65</c:v>
                </c:pt>
                <c:pt idx="83">
                  <c:v>4.4000000000000004</c:v>
                </c:pt>
                <c:pt idx="84">
                  <c:v>4.8250000000000002</c:v>
                </c:pt>
                <c:pt idx="85">
                  <c:v>5.25</c:v>
                </c:pt>
                <c:pt idx="86">
                  <c:v>5.25</c:v>
                </c:pt>
                <c:pt idx="87">
                  <c:v>5.726</c:v>
                </c:pt>
                <c:pt idx="88">
                  <c:v>5.726</c:v>
                </c:pt>
                <c:pt idx="89">
                  <c:v>6.5750000000000002</c:v>
                </c:pt>
                <c:pt idx="90">
                  <c:v>7.1630000000000003</c:v>
                </c:pt>
                <c:pt idx="91">
                  <c:v>7.4249999999999998</c:v>
                </c:pt>
                <c:pt idx="92">
                  <c:v>7.6130000000000004</c:v>
                </c:pt>
                <c:pt idx="93">
                  <c:v>7.3129999999999997</c:v>
                </c:pt>
                <c:pt idx="94">
                  <c:v>7.4</c:v>
                </c:pt>
                <c:pt idx="95">
                  <c:v>6.1749999999999998</c:v>
                </c:pt>
                <c:pt idx="96">
                  <c:v>7.3869999999999996</c:v>
                </c:pt>
                <c:pt idx="97">
                  <c:v>7.4630000000000001</c:v>
                </c:pt>
                <c:pt idx="98">
                  <c:v>7.4630000000000001</c:v>
                </c:pt>
                <c:pt idx="99">
                  <c:v>7.5750000000000002</c:v>
                </c:pt>
                <c:pt idx="100">
                  <c:v>7.5750000000000002</c:v>
                </c:pt>
                <c:pt idx="101">
                  <c:v>6.5</c:v>
                </c:pt>
                <c:pt idx="102">
                  <c:v>6.2750000000000004</c:v>
                </c:pt>
                <c:pt idx="103">
                  <c:v>6.1749999999999998</c:v>
                </c:pt>
                <c:pt idx="104">
                  <c:v>6.1879999999999997</c:v>
                </c:pt>
                <c:pt idx="105">
                  <c:v>6.2</c:v>
                </c:pt>
                <c:pt idx="106">
                  <c:v>6.625</c:v>
                </c:pt>
                <c:pt idx="107">
                  <c:v>6.5</c:v>
                </c:pt>
                <c:pt idx="108">
                  <c:v>7.0629999999999997</c:v>
                </c:pt>
                <c:pt idx="109">
                  <c:v>7.2619999999999996</c:v>
                </c:pt>
                <c:pt idx="110">
                  <c:v>7.35</c:v>
                </c:pt>
                <c:pt idx="111">
                  <c:v>7.4749999999999996</c:v>
                </c:pt>
                <c:pt idx="112">
                  <c:v>7.7</c:v>
                </c:pt>
                <c:pt idx="113">
                  <c:v>7.95</c:v>
                </c:pt>
                <c:pt idx="114">
                  <c:v>8.4250000000000007</c:v>
                </c:pt>
                <c:pt idx="115">
                  <c:v>8.7249999999999996</c:v>
                </c:pt>
                <c:pt idx="117">
                  <c:v>9.3870000000000005</c:v>
                </c:pt>
                <c:pt idx="118">
                  <c:v>9.5749999999999993</c:v>
                </c:pt>
                <c:pt idx="119">
                  <c:v>9.5749999999999993</c:v>
                </c:pt>
                <c:pt idx="120">
                  <c:v>10.012</c:v>
                </c:pt>
                <c:pt idx="121">
                  <c:v>10.538</c:v>
                </c:pt>
                <c:pt idx="122">
                  <c:v>11.387</c:v>
                </c:pt>
                <c:pt idx="123">
                  <c:v>11.387</c:v>
                </c:pt>
                <c:pt idx="124">
                  <c:v>11.2</c:v>
                </c:pt>
                <c:pt idx="125">
                  <c:v>11.125</c:v>
                </c:pt>
                <c:pt idx="126">
                  <c:v>10.65</c:v>
                </c:pt>
                <c:pt idx="127">
                  <c:v>9.9250000000000007</c:v>
                </c:pt>
                <c:pt idx="128">
                  <c:v>9.0749999999999993</c:v>
                </c:pt>
                <c:pt idx="129">
                  <c:v>8.5500000000000007</c:v>
                </c:pt>
                <c:pt idx="130">
                  <c:v>8.1999999999999993</c:v>
                </c:pt>
                <c:pt idx="131">
                  <c:v>7.6</c:v>
                </c:pt>
                <c:pt idx="132">
                  <c:v>7.3</c:v>
                </c:pt>
                <c:pt idx="133">
                  <c:v>7.1749999999999998</c:v>
                </c:pt>
                <c:pt idx="134">
                  <c:v>6.85</c:v>
                </c:pt>
                <c:pt idx="135">
                  <c:v>6.5750000000000002</c:v>
                </c:pt>
                <c:pt idx="136">
                  <c:v>6.4</c:v>
                </c:pt>
                <c:pt idx="137">
                  <c:v>4.95</c:v>
                </c:pt>
                <c:pt idx="138">
                  <c:v>5.7249999999999996</c:v>
                </c:pt>
                <c:pt idx="139">
                  <c:v>5.5750000000000002</c:v>
                </c:pt>
                <c:pt idx="140">
                  <c:v>5.3</c:v>
                </c:pt>
                <c:pt idx="141">
                  <c:v>4.45</c:v>
                </c:pt>
                <c:pt idx="142">
                  <c:v>4.7750000000000004</c:v>
                </c:pt>
                <c:pt idx="143">
                  <c:v>4.4000000000000004</c:v>
                </c:pt>
                <c:pt idx="144">
                  <c:v>4.25</c:v>
                </c:pt>
                <c:pt idx="145">
                  <c:v>4.2249999999999996</c:v>
                </c:pt>
                <c:pt idx="146">
                  <c:v>3.25</c:v>
                </c:pt>
                <c:pt idx="147">
                  <c:v>3.4249999999999998</c:v>
                </c:pt>
                <c:pt idx="148">
                  <c:v>3.5</c:v>
                </c:pt>
                <c:pt idx="149">
                  <c:v>3.45</c:v>
                </c:pt>
                <c:pt idx="150">
                  <c:v>3.3</c:v>
                </c:pt>
                <c:pt idx="151">
                  <c:v>3.4</c:v>
                </c:pt>
                <c:pt idx="152">
                  <c:v>3.35</c:v>
                </c:pt>
                <c:pt idx="153">
                  <c:v>3.2</c:v>
                </c:pt>
                <c:pt idx="154">
                  <c:v>2.9750000000000001</c:v>
                </c:pt>
                <c:pt idx="155">
                  <c:v>3.25</c:v>
                </c:pt>
                <c:pt idx="156">
                  <c:v>3.5750000000000002</c:v>
                </c:pt>
                <c:pt idx="157">
                  <c:v>3.25</c:v>
                </c:pt>
                <c:pt idx="158">
                  <c:v>3.25</c:v>
                </c:pt>
                <c:pt idx="159">
                  <c:v>3.7</c:v>
                </c:pt>
                <c:pt idx="160">
                  <c:v>3.8</c:v>
                </c:pt>
                <c:pt idx="161">
                  <c:v>3.2250000000000001</c:v>
                </c:pt>
                <c:pt idx="162">
                  <c:v>2.6</c:v>
                </c:pt>
                <c:pt idx="163">
                  <c:v>1.925</c:v>
                </c:pt>
                <c:pt idx="164">
                  <c:v>2.0249999999999999</c:v>
                </c:pt>
                <c:pt idx="165">
                  <c:v>2.0750000000000002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2.625</c:v>
                </c:pt>
                <c:pt idx="178">
                  <c:v>3.6749999999999998</c:v>
                </c:pt>
                <c:pt idx="179">
                  <c:v>4.3869999999999996</c:v>
                </c:pt>
                <c:pt idx="180">
                  <c:v>4.6500000000000004</c:v>
                </c:pt>
                <c:pt idx="181">
                  <c:v>4.5999999999999996</c:v>
                </c:pt>
                <c:pt idx="182">
                  <c:v>4.8499999999999996</c:v>
                </c:pt>
                <c:pt idx="183">
                  <c:v>5.2750000000000004</c:v>
                </c:pt>
                <c:pt idx="184">
                  <c:v>5.5250000000000004</c:v>
                </c:pt>
                <c:pt idx="185">
                  <c:v>5.7619999999999996</c:v>
                </c:pt>
                <c:pt idx="186">
                  <c:v>5.8869999999999996</c:v>
                </c:pt>
                <c:pt idx="187">
                  <c:v>6.0750000000000002</c:v>
                </c:pt>
                <c:pt idx="188">
                  <c:v>6.2880000000000003</c:v>
                </c:pt>
                <c:pt idx="189">
                  <c:v>6.3559999999999999</c:v>
                </c:pt>
                <c:pt idx="190">
                  <c:v>6.4880000000000004</c:v>
                </c:pt>
                <c:pt idx="191">
                  <c:v>6.125</c:v>
                </c:pt>
                <c:pt idx="192">
                  <c:v>6.5250000000000004</c:v>
                </c:pt>
                <c:pt idx="193">
                  <c:v>6.5750000000000002</c:v>
                </c:pt>
                <c:pt idx="194">
                  <c:v>5.7750000000000004</c:v>
                </c:pt>
                <c:pt idx="195">
                  <c:v>5.8</c:v>
                </c:pt>
                <c:pt idx="196">
                  <c:v>5.7750000000000004</c:v>
                </c:pt>
                <c:pt idx="197">
                  <c:v>6.0750000000000002</c:v>
                </c:pt>
                <c:pt idx="198">
                  <c:v>5.9</c:v>
                </c:pt>
                <c:pt idx="199">
                  <c:v>6.0750000000000002</c:v>
                </c:pt>
                <c:pt idx="200">
                  <c:v>6.0750000000000002</c:v>
                </c:pt>
                <c:pt idx="201">
                  <c:v>6.0750000000000002</c:v>
                </c:pt>
                <c:pt idx="202">
                  <c:v>6.5250000000000004</c:v>
                </c:pt>
                <c:pt idx="203">
                  <c:v>6.8129999999999997</c:v>
                </c:pt>
                <c:pt idx="204">
                  <c:v>7.2249999999999996</c:v>
                </c:pt>
                <c:pt idx="205">
                  <c:v>7.5750000000000002</c:v>
                </c:pt>
                <c:pt idx="206">
                  <c:v>7.4749999999999996</c:v>
                </c:pt>
                <c:pt idx="207">
                  <c:v>8.1</c:v>
                </c:pt>
                <c:pt idx="208">
                  <c:v>8.35</c:v>
                </c:pt>
                <c:pt idx="209">
                  <c:v>8.1999999999999993</c:v>
                </c:pt>
                <c:pt idx="210">
                  <c:v>8.4250000000000007</c:v>
                </c:pt>
                <c:pt idx="211">
                  <c:v>8.3629999999999995</c:v>
                </c:pt>
                <c:pt idx="212">
                  <c:v>8.2750000000000004</c:v>
                </c:pt>
                <c:pt idx="213">
                  <c:v>8.3000000000000007</c:v>
                </c:pt>
                <c:pt idx="214">
                  <c:v>8.15</c:v>
                </c:pt>
                <c:pt idx="215">
                  <c:v>8.2249999999999996</c:v>
                </c:pt>
                <c:pt idx="216">
                  <c:v>8.35</c:v>
                </c:pt>
                <c:pt idx="217">
                  <c:v>8.375</c:v>
                </c:pt>
                <c:pt idx="218">
                  <c:v>8.4</c:v>
                </c:pt>
                <c:pt idx="219">
                  <c:v>8.6</c:v>
                </c:pt>
                <c:pt idx="220">
                  <c:v>8.5</c:v>
                </c:pt>
                <c:pt idx="221">
                  <c:v>8.7880000000000003</c:v>
                </c:pt>
                <c:pt idx="222">
                  <c:v>9.2880000000000003</c:v>
                </c:pt>
                <c:pt idx="223">
                  <c:v>9.4749999999999996</c:v>
                </c:pt>
                <c:pt idx="224">
                  <c:v>9.9499999999999993</c:v>
                </c:pt>
                <c:pt idx="225">
                  <c:v>10.55</c:v>
                </c:pt>
                <c:pt idx="226">
                  <c:v>11.55</c:v>
                </c:pt>
                <c:pt idx="227">
                  <c:v>11.725</c:v>
                </c:pt>
                <c:pt idx="228">
                  <c:v>12.225</c:v>
                </c:pt>
                <c:pt idx="229">
                  <c:v>11.725</c:v>
                </c:pt>
                <c:pt idx="230">
                  <c:v>10.675000000000001</c:v>
                </c:pt>
                <c:pt idx="231">
                  <c:v>9.5500000000000007</c:v>
                </c:pt>
                <c:pt idx="232">
                  <c:v>8.7249999999999996</c:v>
                </c:pt>
                <c:pt idx="233">
                  <c:v>7.1749999999999998</c:v>
                </c:pt>
                <c:pt idx="234">
                  <c:v>5.375</c:v>
                </c:pt>
                <c:pt idx="235">
                  <c:v>5.0750000000000002</c:v>
                </c:pt>
                <c:pt idx="236">
                  <c:v>4.7750000000000004</c:v>
                </c:pt>
                <c:pt idx="237">
                  <c:v>4.6500000000000004</c:v>
                </c:pt>
                <c:pt idx="238">
                  <c:v>4.4249999999999998</c:v>
                </c:pt>
                <c:pt idx="239">
                  <c:v>4.3250000000000002</c:v>
                </c:pt>
                <c:pt idx="240">
                  <c:v>4.3</c:v>
                </c:pt>
                <c:pt idx="241">
                  <c:v>4.25</c:v>
                </c:pt>
                <c:pt idx="242">
                  <c:v>4.125</c:v>
                </c:pt>
                <c:pt idx="243">
                  <c:v>3.9</c:v>
                </c:pt>
                <c:pt idx="244">
                  <c:v>3.9</c:v>
                </c:pt>
                <c:pt idx="245">
                  <c:v>3.2</c:v>
                </c:pt>
                <c:pt idx="246">
                  <c:v>3.2</c:v>
                </c:pt>
                <c:pt idx="247">
                  <c:v>3.125</c:v>
                </c:pt>
                <c:pt idx="248">
                  <c:v>3.125</c:v>
                </c:pt>
                <c:pt idx="249">
                  <c:v>3.125</c:v>
                </c:pt>
                <c:pt idx="250">
                  <c:v>3.15</c:v>
                </c:pt>
                <c:pt idx="251">
                  <c:v>3.2749999999999999</c:v>
                </c:pt>
                <c:pt idx="252">
                  <c:v>3.2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3.4</c:v>
                </c:pt>
                <c:pt idx="257">
                  <c:v>3.375</c:v>
                </c:pt>
                <c:pt idx="258">
                  <c:v>3.4</c:v>
                </c:pt>
                <c:pt idx="259">
                  <c:v>2.8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2.7749999999999999</c:v>
                </c:pt>
                <c:pt idx="263">
                  <c:v>2.125</c:v>
                </c:pt>
                <c:pt idx="264">
                  <c:v>1.9</c:v>
                </c:pt>
                <c:pt idx="265">
                  <c:v>1.95</c:v>
                </c:pt>
                <c:pt idx="266">
                  <c:v>1.825</c:v>
                </c:pt>
                <c:pt idx="267">
                  <c:v>1.65</c:v>
                </c:pt>
                <c:pt idx="268">
                  <c:v>1.65</c:v>
                </c:pt>
                <c:pt idx="269">
                  <c:v>1.65</c:v>
                </c:pt>
                <c:pt idx="270">
                  <c:v>1.65</c:v>
                </c:pt>
                <c:pt idx="271">
                  <c:v>1.65</c:v>
                </c:pt>
                <c:pt idx="272">
                  <c:v>1.65</c:v>
                </c:pt>
                <c:pt idx="273">
                  <c:v>2.625</c:v>
                </c:pt>
                <c:pt idx="274">
                  <c:v>2.625</c:v>
                </c:pt>
                <c:pt idx="275">
                  <c:v>4.4130000000000003</c:v>
                </c:pt>
                <c:pt idx="276">
                  <c:v>4.7069999999999999</c:v>
                </c:pt>
                <c:pt idx="277">
                  <c:v>4.75</c:v>
                </c:pt>
                <c:pt idx="278">
                  <c:v>4.5</c:v>
                </c:pt>
                <c:pt idx="279">
                  <c:v>5.4130000000000003</c:v>
                </c:pt>
                <c:pt idx="280">
                  <c:v>4.95</c:v>
                </c:pt>
                <c:pt idx="281">
                  <c:v>5.5750000000000002</c:v>
                </c:pt>
                <c:pt idx="282">
                  <c:v>5.8869999999999996</c:v>
                </c:pt>
                <c:pt idx="283">
                  <c:v>6.0880000000000001</c:v>
                </c:pt>
                <c:pt idx="284">
                  <c:v>6.5380000000000003</c:v>
                </c:pt>
                <c:pt idx="285">
                  <c:v>6.7619999999999996</c:v>
                </c:pt>
                <c:pt idx="286">
                  <c:v>6.8380000000000001</c:v>
                </c:pt>
                <c:pt idx="287">
                  <c:v>7.2130000000000001</c:v>
                </c:pt>
                <c:pt idx="288">
                  <c:v>7.1879999999999997</c:v>
                </c:pt>
                <c:pt idx="289">
                  <c:v>7.1</c:v>
                </c:pt>
                <c:pt idx="290">
                  <c:v>6.8630000000000004</c:v>
                </c:pt>
                <c:pt idx="291">
                  <c:v>6.625</c:v>
                </c:pt>
                <c:pt idx="292">
                  <c:v>5.85</c:v>
                </c:pt>
                <c:pt idx="293">
                  <c:v>5.85</c:v>
                </c:pt>
                <c:pt idx="294">
                  <c:v>6.4249999999999998</c:v>
                </c:pt>
                <c:pt idx="295">
                  <c:v>6.3810000000000002</c:v>
                </c:pt>
                <c:pt idx="296">
                  <c:v>5.8250000000000002</c:v>
                </c:pt>
                <c:pt idx="297">
                  <c:v>6.15</c:v>
                </c:pt>
                <c:pt idx="298">
                  <c:v>6.5</c:v>
                </c:pt>
                <c:pt idx="299">
                  <c:v>6.9630000000000001</c:v>
                </c:pt>
                <c:pt idx="300">
                  <c:v>6.9</c:v>
                </c:pt>
                <c:pt idx="301">
                  <c:v>7.0750000000000002</c:v>
                </c:pt>
                <c:pt idx="302">
                  <c:v>7.2750000000000004</c:v>
                </c:pt>
                <c:pt idx="303">
                  <c:v>7.4749999999999996</c:v>
                </c:pt>
                <c:pt idx="304">
                  <c:v>7.9749999999999996</c:v>
                </c:pt>
                <c:pt idx="305">
                  <c:v>8.2119999999999997</c:v>
                </c:pt>
                <c:pt idx="306">
                  <c:v>8.2750000000000004</c:v>
                </c:pt>
                <c:pt idx="307">
                  <c:v>8.2119999999999997</c:v>
                </c:pt>
                <c:pt idx="308">
                  <c:v>8.2249999999999996</c:v>
                </c:pt>
                <c:pt idx="309">
                  <c:v>8.1750000000000007</c:v>
                </c:pt>
                <c:pt idx="310">
                  <c:v>8.5380000000000003</c:v>
                </c:pt>
                <c:pt idx="311">
                  <c:v>8.7620000000000005</c:v>
                </c:pt>
                <c:pt idx="312">
                  <c:v>9.0120000000000005</c:v>
                </c:pt>
                <c:pt idx="313">
                  <c:v>9.0120000000000005</c:v>
                </c:pt>
                <c:pt idx="314">
                  <c:v>9.5</c:v>
                </c:pt>
                <c:pt idx="315">
                  <c:v>10.113</c:v>
                </c:pt>
                <c:pt idx="316">
                  <c:v>9.9380000000000006</c:v>
                </c:pt>
                <c:pt idx="317">
                  <c:v>11.074999999999999</c:v>
                </c:pt>
                <c:pt idx="318">
                  <c:v>11.675000000000001</c:v>
                </c:pt>
                <c:pt idx="319">
                  <c:v>11.75</c:v>
                </c:pt>
                <c:pt idx="320">
                  <c:v>11.55</c:v>
                </c:pt>
                <c:pt idx="321">
                  <c:v>10.7</c:v>
                </c:pt>
                <c:pt idx="322">
                  <c:v>10.324999999999999</c:v>
                </c:pt>
                <c:pt idx="323">
                  <c:v>10.225</c:v>
                </c:pt>
                <c:pt idx="324">
                  <c:v>9.1999999999999993</c:v>
                </c:pt>
                <c:pt idx="325">
                  <c:v>9.35</c:v>
                </c:pt>
                <c:pt idx="326">
                  <c:v>8.5250000000000004</c:v>
                </c:pt>
                <c:pt idx="327">
                  <c:v>8.0500000000000007</c:v>
                </c:pt>
                <c:pt idx="328">
                  <c:v>7.6749999999999998</c:v>
                </c:pt>
                <c:pt idx="329">
                  <c:v>6.8250000000000002</c:v>
                </c:pt>
                <c:pt idx="330">
                  <c:v>4.9249999999999998</c:v>
                </c:pt>
                <c:pt idx="331">
                  <c:v>5.85</c:v>
                </c:pt>
                <c:pt idx="332">
                  <c:v>5.4749999999999996</c:v>
                </c:pt>
                <c:pt idx="333">
                  <c:v>5.2</c:v>
                </c:pt>
                <c:pt idx="334">
                  <c:v>4.7</c:v>
                </c:pt>
                <c:pt idx="335">
                  <c:v>4.375</c:v>
                </c:pt>
                <c:pt idx="336">
                  <c:v>4.4000000000000004</c:v>
                </c:pt>
                <c:pt idx="337">
                  <c:v>4.2</c:v>
                </c:pt>
                <c:pt idx="338">
                  <c:v>3.8250000000000002</c:v>
                </c:pt>
                <c:pt idx="339">
                  <c:v>3.65</c:v>
                </c:pt>
                <c:pt idx="340">
                  <c:v>3.2749999999999999</c:v>
                </c:pt>
                <c:pt idx="341">
                  <c:v>2.875</c:v>
                </c:pt>
                <c:pt idx="342">
                  <c:v>2.5750000000000002</c:v>
                </c:pt>
                <c:pt idx="343">
                  <c:v>2.3250000000000002</c:v>
                </c:pt>
                <c:pt idx="344">
                  <c:v>2.1749999999999998</c:v>
                </c:pt>
                <c:pt idx="345">
                  <c:v>2.15</c:v>
                </c:pt>
                <c:pt idx="346">
                  <c:v>1.9750000000000001</c:v>
                </c:pt>
                <c:pt idx="347">
                  <c:v>1.875</c:v>
                </c:pt>
                <c:pt idx="348">
                  <c:v>2.2000000000000002</c:v>
                </c:pt>
                <c:pt idx="349">
                  <c:v>2.25</c:v>
                </c:pt>
                <c:pt idx="350">
                  <c:v>1.75</c:v>
                </c:pt>
                <c:pt idx="351">
                  <c:v>2.2000000000000002</c:v>
                </c:pt>
                <c:pt idx="352">
                  <c:v>1.6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1.55</c:v>
                </c:pt>
                <c:pt idx="357">
                  <c:v>1.55</c:v>
                </c:pt>
                <c:pt idx="358">
                  <c:v>1.45</c:v>
                </c:pt>
                <c:pt idx="359">
                  <c:v>1.625</c:v>
                </c:pt>
                <c:pt idx="360">
                  <c:v>1.625</c:v>
                </c:pt>
                <c:pt idx="361">
                  <c:v>1.5</c:v>
                </c:pt>
                <c:pt idx="362">
                  <c:v>1.425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1.425</c:v>
                </c:pt>
                <c:pt idx="368">
                  <c:v>1.2</c:v>
                </c:pt>
                <c:pt idx="369">
                  <c:v>1.2</c:v>
                </c:pt>
                <c:pt idx="370">
                  <c:v>3.7250000000000001</c:v>
                </c:pt>
                <c:pt idx="371">
                  <c:v>3.7250000000000001</c:v>
                </c:pt>
                <c:pt idx="372">
                  <c:v>3.7250000000000001</c:v>
                </c:pt>
                <c:pt idx="373">
                  <c:v>5.2380000000000004</c:v>
                </c:pt>
                <c:pt idx="374">
                  <c:v>5.2750000000000004</c:v>
                </c:pt>
                <c:pt idx="375">
                  <c:v>5.45</c:v>
                </c:pt>
                <c:pt idx="376">
                  <c:v>5.4749999999999996</c:v>
                </c:pt>
                <c:pt idx="377">
                  <c:v>5.75</c:v>
                </c:pt>
                <c:pt idx="378">
                  <c:v>6.2130000000000001</c:v>
                </c:pt>
                <c:pt idx="379">
                  <c:v>6.4249999999999998</c:v>
                </c:pt>
                <c:pt idx="380">
                  <c:v>6.5380000000000003</c:v>
                </c:pt>
                <c:pt idx="381">
                  <c:v>6.6</c:v>
                </c:pt>
                <c:pt idx="382">
                  <c:v>6.6749999999999998</c:v>
                </c:pt>
                <c:pt idx="383">
                  <c:v>6.7619999999999996</c:v>
                </c:pt>
                <c:pt idx="384">
                  <c:v>6.7380000000000004</c:v>
                </c:pt>
                <c:pt idx="385">
                  <c:v>6.7380000000000004</c:v>
                </c:pt>
                <c:pt idx="386">
                  <c:v>7.0250000000000004</c:v>
                </c:pt>
                <c:pt idx="387">
                  <c:v>6.375</c:v>
                </c:pt>
                <c:pt idx="388">
                  <c:v>6.1749999999999998</c:v>
                </c:pt>
                <c:pt idx="389">
                  <c:v>5.9749999999999996</c:v>
                </c:pt>
                <c:pt idx="390">
                  <c:v>6</c:v>
                </c:pt>
                <c:pt idx="391">
                  <c:v>5.9</c:v>
                </c:pt>
                <c:pt idx="392">
                  <c:v>6.45</c:v>
                </c:pt>
                <c:pt idx="393">
                  <c:v>6.75</c:v>
                </c:pt>
                <c:pt idx="394">
                  <c:v>6.1749999999999998</c:v>
                </c:pt>
                <c:pt idx="395">
                  <c:v>6.5250000000000004</c:v>
                </c:pt>
                <c:pt idx="396">
                  <c:v>6</c:v>
                </c:pt>
                <c:pt idx="397">
                  <c:v>6.875</c:v>
                </c:pt>
                <c:pt idx="398">
                  <c:v>6.9749999999999996</c:v>
                </c:pt>
                <c:pt idx="399">
                  <c:v>6.55</c:v>
                </c:pt>
                <c:pt idx="400">
                  <c:v>6.7</c:v>
                </c:pt>
                <c:pt idx="401">
                  <c:v>7.1</c:v>
                </c:pt>
                <c:pt idx="402">
                  <c:v>7.25</c:v>
                </c:pt>
                <c:pt idx="403">
                  <c:v>7.3250000000000002</c:v>
                </c:pt>
                <c:pt idx="404">
                  <c:v>7.4</c:v>
                </c:pt>
                <c:pt idx="405">
                  <c:v>7.6879999999999997</c:v>
                </c:pt>
                <c:pt idx="406">
                  <c:v>7.9379999999999997</c:v>
                </c:pt>
                <c:pt idx="407">
                  <c:v>8.0500000000000007</c:v>
                </c:pt>
                <c:pt idx="408">
                  <c:v>8.2880000000000003</c:v>
                </c:pt>
                <c:pt idx="409">
                  <c:v>8.5120000000000005</c:v>
                </c:pt>
                <c:pt idx="410">
                  <c:v>8.875</c:v>
                </c:pt>
                <c:pt idx="411">
                  <c:v>9.1</c:v>
                </c:pt>
                <c:pt idx="412">
                  <c:v>9.2119999999999997</c:v>
                </c:pt>
                <c:pt idx="413">
                  <c:v>9.8369999999999997</c:v>
                </c:pt>
                <c:pt idx="414">
                  <c:v>9.9879999999999995</c:v>
                </c:pt>
                <c:pt idx="415">
                  <c:v>9.875</c:v>
                </c:pt>
                <c:pt idx="416">
                  <c:v>9.9749999999999996</c:v>
                </c:pt>
                <c:pt idx="417">
                  <c:v>10.35</c:v>
                </c:pt>
                <c:pt idx="418">
                  <c:v>9.9749999999999996</c:v>
                </c:pt>
                <c:pt idx="419">
                  <c:v>9.85</c:v>
                </c:pt>
                <c:pt idx="420">
                  <c:v>9.85</c:v>
                </c:pt>
                <c:pt idx="421">
                  <c:v>9.85</c:v>
                </c:pt>
                <c:pt idx="422">
                  <c:v>9.0250000000000004</c:v>
                </c:pt>
                <c:pt idx="423">
                  <c:v>7.95</c:v>
                </c:pt>
                <c:pt idx="424">
                  <c:v>7.2249999999999996</c:v>
                </c:pt>
                <c:pt idx="425">
                  <c:v>5.9</c:v>
                </c:pt>
                <c:pt idx="426">
                  <c:v>5.05</c:v>
                </c:pt>
                <c:pt idx="427">
                  <c:v>4.6500000000000004</c:v>
                </c:pt>
                <c:pt idx="428">
                  <c:v>4.8250000000000002</c:v>
                </c:pt>
                <c:pt idx="429">
                  <c:v>4.375</c:v>
                </c:pt>
                <c:pt idx="430">
                  <c:v>3.8</c:v>
                </c:pt>
                <c:pt idx="431">
                  <c:v>3.55</c:v>
                </c:pt>
                <c:pt idx="432">
                  <c:v>3.55</c:v>
                </c:pt>
                <c:pt idx="433">
                  <c:v>3.6</c:v>
                </c:pt>
                <c:pt idx="434">
                  <c:v>3.6</c:v>
                </c:pt>
                <c:pt idx="435">
                  <c:v>2.9750000000000001</c:v>
                </c:pt>
                <c:pt idx="436">
                  <c:v>2.7</c:v>
                </c:pt>
                <c:pt idx="437">
                  <c:v>2.7749999999999999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2.0750000000000002</c:v>
                </c:pt>
                <c:pt idx="444">
                  <c:v>2.1</c:v>
                </c:pt>
                <c:pt idx="445">
                  <c:v>2.125</c:v>
                </c:pt>
                <c:pt idx="446">
                  <c:v>2.125</c:v>
                </c:pt>
                <c:pt idx="447">
                  <c:v>2.125</c:v>
                </c:pt>
                <c:pt idx="448">
                  <c:v>2.2000000000000002</c:v>
                </c:pt>
                <c:pt idx="449">
                  <c:v>2.1</c:v>
                </c:pt>
                <c:pt idx="450">
                  <c:v>2.0750000000000002</c:v>
                </c:pt>
                <c:pt idx="451">
                  <c:v>1.95</c:v>
                </c:pt>
                <c:pt idx="452">
                  <c:v>1.95</c:v>
                </c:pt>
                <c:pt idx="453">
                  <c:v>1.825</c:v>
                </c:pt>
                <c:pt idx="454">
                  <c:v>1.675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1.9750000000000001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1.425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1.875</c:v>
                </c:pt>
                <c:pt idx="465">
                  <c:v>2.875</c:v>
                </c:pt>
                <c:pt idx="466">
                  <c:v>2.875</c:v>
                </c:pt>
                <c:pt idx="467">
                  <c:v>2.875</c:v>
                </c:pt>
                <c:pt idx="468">
                  <c:v>4.2619999999999996</c:v>
                </c:pt>
                <c:pt idx="469">
                  <c:v>4.4749999999999996</c:v>
                </c:pt>
                <c:pt idx="470">
                  <c:v>4.7130000000000001</c:v>
                </c:pt>
                <c:pt idx="471">
                  <c:v>4.8129999999999997</c:v>
                </c:pt>
                <c:pt idx="472">
                  <c:v>4.9249999999999998</c:v>
                </c:pt>
                <c:pt idx="473">
                  <c:v>5.3129999999999997</c:v>
                </c:pt>
                <c:pt idx="474">
                  <c:v>5.65</c:v>
                </c:pt>
                <c:pt idx="475">
                  <c:v>6.0250000000000004</c:v>
                </c:pt>
                <c:pt idx="476">
                  <c:v>6.2750000000000004</c:v>
                </c:pt>
                <c:pt idx="477">
                  <c:v>6.4249999999999998</c:v>
                </c:pt>
                <c:pt idx="478">
                  <c:v>6.4130000000000003</c:v>
                </c:pt>
                <c:pt idx="479">
                  <c:v>6.2619999999999996</c:v>
                </c:pt>
                <c:pt idx="480">
                  <c:v>5.7249999999999996</c:v>
                </c:pt>
                <c:pt idx="481">
                  <c:v>6.8129999999999997</c:v>
                </c:pt>
                <c:pt idx="482">
                  <c:v>6.8129999999999997</c:v>
                </c:pt>
                <c:pt idx="483">
                  <c:v>6.6749999999999998</c:v>
                </c:pt>
                <c:pt idx="484">
                  <c:v>6.6749999999999998</c:v>
                </c:pt>
                <c:pt idx="485">
                  <c:v>6.15</c:v>
                </c:pt>
                <c:pt idx="486">
                  <c:v>6.15</c:v>
                </c:pt>
                <c:pt idx="487">
                  <c:v>6.2249999999999996</c:v>
                </c:pt>
                <c:pt idx="488">
                  <c:v>5.7</c:v>
                </c:pt>
                <c:pt idx="489">
                  <c:v>5.7249999999999996</c:v>
                </c:pt>
                <c:pt idx="490">
                  <c:v>6.0750000000000002</c:v>
                </c:pt>
                <c:pt idx="491">
                  <c:v>6.0750000000000002</c:v>
                </c:pt>
                <c:pt idx="492">
                  <c:v>5.85</c:v>
                </c:pt>
                <c:pt idx="493">
                  <c:v>4.2249999999999996</c:v>
                </c:pt>
                <c:pt idx="494">
                  <c:v>6.4249999999999998</c:v>
                </c:pt>
                <c:pt idx="495">
                  <c:v>6.7619999999999996</c:v>
                </c:pt>
                <c:pt idx="496">
                  <c:v>6.625</c:v>
                </c:pt>
                <c:pt idx="497">
                  <c:v>6.85</c:v>
                </c:pt>
                <c:pt idx="498">
                  <c:v>7.3250000000000002</c:v>
                </c:pt>
                <c:pt idx="499">
                  <c:v>7.5750000000000002</c:v>
                </c:pt>
                <c:pt idx="500">
                  <c:v>7.75</c:v>
                </c:pt>
                <c:pt idx="501">
                  <c:v>8.0749999999999993</c:v>
                </c:pt>
                <c:pt idx="502">
                  <c:v>8.7880000000000003</c:v>
                </c:pt>
                <c:pt idx="503">
                  <c:v>9.5630000000000006</c:v>
                </c:pt>
                <c:pt idx="504">
                  <c:v>9.9250000000000007</c:v>
                </c:pt>
                <c:pt idx="505">
                  <c:v>9.4879999999999995</c:v>
                </c:pt>
                <c:pt idx="506">
                  <c:v>10.25</c:v>
                </c:pt>
                <c:pt idx="507">
                  <c:v>10.387</c:v>
                </c:pt>
                <c:pt idx="508">
                  <c:v>9.9879999999999995</c:v>
                </c:pt>
                <c:pt idx="509">
                  <c:v>8.5749999999999993</c:v>
                </c:pt>
                <c:pt idx="510">
                  <c:v>8.9380000000000006</c:v>
                </c:pt>
                <c:pt idx="511">
                  <c:v>9.125</c:v>
                </c:pt>
                <c:pt idx="512">
                  <c:v>9.0120000000000005</c:v>
                </c:pt>
                <c:pt idx="513">
                  <c:v>9.0120000000000005</c:v>
                </c:pt>
                <c:pt idx="514">
                  <c:v>8.9250000000000007</c:v>
                </c:pt>
                <c:pt idx="515">
                  <c:v>8.9</c:v>
                </c:pt>
                <c:pt idx="516">
                  <c:v>8.6999999999999993</c:v>
                </c:pt>
                <c:pt idx="517">
                  <c:v>8.25</c:v>
                </c:pt>
                <c:pt idx="518">
                  <c:v>7.75</c:v>
                </c:pt>
                <c:pt idx="519">
                  <c:v>7.5750000000000002</c:v>
                </c:pt>
                <c:pt idx="520">
                  <c:v>7.4</c:v>
                </c:pt>
                <c:pt idx="521">
                  <c:v>3.0750000000000002</c:v>
                </c:pt>
                <c:pt idx="522">
                  <c:v>5.25</c:v>
                </c:pt>
                <c:pt idx="523">
                  <c:v>2.625</c:v>
                </c:pt>
                <c:pt idx="524">
                  <c:v>2.85</c:v>
                </c:pt>
                <c:pt idx="525">
                  <c:v>2.7749999999999999</c:v>
                </c:pt>
                <c:pt idx="526">
                  <c:v>2.7749999999999999</c:v>
                </c:pt>
                <c:pt idx="527">
                  <c:v>2.7749999999999999</c:v>
                </c:pt>
                <c:pt idx="528">
                  <c:v>2.7749999999999999</c:v>
                </c:pt>
                <c:pt idx="529">
                  <c:v>2.7749999999999999</c:v>
                </c:pt>
                <c:pt idx="530">
                  <c:v>2.7749999999999999</c:v>
                </c:pt>
                <c:pt idx="531">
                  <c:v>2.85</c:v>
                </c:pt>
                <c:pt idx="532">
                  <c:v>2.85</c:v>
                </c:pt>
                <c:pt idx="533">
                  <c:v>5.65</c:v>
                </c:pt>
                <c:pt idx="534">
                  <c:v>5.65</c:v>
                </c:pt>
                <c:pt idx="535">
                  <c:v>3.1</c:v>
                </c:pt>
                <c:pt idx="536">
                  <c:v>3.7250000000000001</c:v>
                </c:pt>
                <c:pt idx="537">
                  <c:v>3</c:v>
                </c:pt>
                <c:pt idx="538">
                  <c:v>3</c:v>
                </c:pt>
                <c:pt idx="539">
                  <c:v>2.5249999999999999</c:v>
                </c:pt>
                <c:pt idx="540">
                  <c:v>2.5249999999999999</c:v>
                </c:pt>
                <c:pt idx="541">
                  <c:v>2.5249999999999999</c:v>
                </c:pt>
                <c:pt idx="542">
                  <c:v>3.15</c:v>
                </c:pt>
                <c:pt idx="543">
                  <c:v>3.25</c:v>
                </c:pt>
                <c:pt idx="544">
                  <c:v>3.25</c:v>
                </c:pt>
                <c:pt idx="545">
                  <c:v>2.9750000000000001</c:v>
                </c:pt>
                <c:pt idx="546">
                  <c:v>2.9750000000000001</c:v>
                </c:pt>
                <c:pt idx="547">
                  <c:v>2.9750000000000001</c:v>
                </c:pt>
                <c:pt idx="548">
                  <c:v>3.7749999999999999</c:v>
                </c:pt>
                <c:pt idx="549">
                  <c:v>3.6749999999999998</c:v>
                </c:pt>
                <c:pt idx="550">
                  <c:v>4.0750000000000002</c:v>
                </c:pt>
                <c:pt idx="551">
                  <c:v>2.9750000000000001</c:v>
                </c:pt>
                <c:pt idx="552">
                  <c:v>2.9750000000000001</c:v>
                </c:pt>
                <c:pt idx="553">
                  <c:v>3.625</c:v>
                </c:pt>
                <c:pt idx="554">
                  <c:v>3.2749999999999999</c:v>
                </c:pt>
                <c:pt idx="555">
                  <c:v>3.2749999999999999</c:v>
                </c:pt>
                <c:pt idx="556">
                  <c:v>2.8</c:v>
                </c:pt>
                <c:pt idx="557">
                  <c:v>3.25</c:v>
                </c:pt>
                <c:pt idx="558">
                  <c:v>2.85</c:v>
                </c:pt>
                <c:pt idx="559">
                  <c:v>2.8540000000000001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2.5499999999999998</c:v>
                </c:pt>
                <c:pt idx="563">
                  <c:v>5.4749999999999996</c:v>
                </c:pt>
                <c:pt idx="564">
                  <c:v>5.5750000000000002</c:v>
                </c:pt>
                <c:pt idx="565">
                  <c:v>5.5750000000000002</c:v>
                </c:pt>
                <c:pt idx="566">
                  <c:v>5.625</c:v>
                </c:pt>
                <c:pt idx="567">
                  <c:v>6.226</c:v>
                </c:pt>
                <c:pt idx="568">
                  <c:v>7.1790000000000003</c:v>
                </c:pt>
                <c:pt idx="569">
                  <c:v>7.5250000000000004</c:v>
                </c:pt>
                <c:pt idx="570">
                  <c:v>7.8250000000000002</c:v>
                </c:pt>
                <c:pt idx="571">
                  <c:v>7.7</c:v>
                </c:pt>
                <c:pt idx="572">
                  <c:v>7.5570000000000004</c:v>
                </c:pt>
                <c:pt idx="573">
                  <c:v>7.8869999999999996</c:v>
                </c:pt>
                <c:pt idx="574">
                  <c:v>8.1750000000000007</c:v>
                </c:pt>
                <c:pt idx="575">
                  <c:v>8.1750000000000007</c:v>
                </c:pt>
                <c:pt idx="576">
                  <c:v>8.2769999999999992</c:v>
                </c:pt>
                <c:pt idx="577">
                  <c:v>9.3870000000000005</c:v>
                </c:pt>
                <c:pt idx="578">
                  <c:v>9.4380000000000006</c:v>
                </c:pt>
                <c:pt idx="579">
                  <c:v>9.3249999999999993</c:v>
                </c:pt>
                <c:pt idx="580">
                  <c:v>8.9749999999999996</c:v>
                </c:pt>
                <c:pt idx="581">
                  <c:v>8.9250000000000007</c:v>
                </c:pt>
                <c:pt idx="582">
                  <c:v>9.2750000000000004</c:v>
                </c:pt>
                <c:pt idx="583">
                  <c:v>9.0250000000000004</c:v>
                </c:pt>
                <c:pt idx="584">
                  <c:v>9</c:v>
                </c:pt>
                <c:pt idx="585">
                  <c:v>9.4</c:v>
                </c:pt>
                <c:pt idx="586">
                  <c:v>9.0250000000000004</c:v>
                </c:pt>
                <c:pt idx="587">
                  <c:v>9.1129999999999995</c:v>
                </c:pt>
                <c:pt idx="588">
                  <c:v>9.0250000000000004</c:v>
                </c:pt>
                <c:pt idx="589">
                  <c:v>8.7750000000000004</c:v>
                </c:pt>
                <c:pt idx="590">
                  <c:v>8.9499999999999993</c:v>
                </c:pt>
                <c:pt idx="591">
                  <c:v>9.4749999999999996</c:v>
                </c:pt>
                <c:pt idx="592">
                  <c:v>9.8130000000000006</c:v>
                </c:pt>
                <c:pt idx="593">
                  <c:v>9.6999999999999993</c:v>
                </c:pt>
                <c:pt idx="594">
                  <c:v>9.8369999999999997</c:v>
                </c:pt>
                <c:pt idx="595">
                  <c:v>9.8130000000000006</c:v>
                </c:pt>
                <c:pt idx="596">
                  <c:v>9.9749999999999996</c:v>
                </c:pt>
                <c:pt idx="597">
                  <c:v>9.5630000000000006</c:v>
                </c:pt>
                <c:pt idx="598">
                  <c:v>10.063000000000001</c:v>
                </c:pt>
                <c:pt idx="599">
                  <c:v>10.063000000000001</c:v>
                </c:pt>
                <c:pt idx="600">
                  <c:v>11.363</c:v>
                </c:pt>
                <c:pt idx="601">
                  <c:v>11.275</c:v>
                </c:pt>
                <c:pt idx="602">
                  <c:v>11.65</c:v>
                </c:pt>
                <c:pt idx="603">
                  <c:v>11.738</c:v>
                </c:pt>
                <c:pt idx="604">
                  <c:v>11.975</c:v>
                </c:pt>
                <c:pt idx="605">
                  <c:v>12.074999999999999</c:v>
                </c:pt>
                <c:pt idx="606">
                  <c:v>12.225</c:v>
                </c:pt>
                <c:pt idx="607">
                  <c:v>12.125</c:v>
                </c:pt>
                <c:pt idx="608">
                  <c:v>12.313000000000001</c:v>
                </c:pt>
                <c:pt idx="609">
                  <c:v>12.238</c:v>
                </c:pt>
                <c:pt idx="610">
                  <c:v>11.875</c:v>
                </c:pt>
                <c:pt idx="611">
                  <c:v>11.3</c:v>
                </c:pt>
                <c:pt idx="612">
                  <c:v>10.15</c:v>
                </c:pt>
                <c:pt idx="613">
                  <c:v>10.475</c:v>
                </c:pt>
                <c:pt idx="614">
                  <c:v>9.65</c:v>
                </c:pt>
                <c:pt idx="615">
                  <c:v>9.6</c:v>
                </c:pt>
                <c:pt idx="616">
                  <c:v>9.75</c:v>
                </c:pt>
                <c:pt idx="617">
                  <c:v>9.3249999999999993</c:v>
                </c:pt>
                <c:pt idx="618">
                  <c:v>8.85</c:v>
                </c:pt>
                <c:pt idx="619">
                  <c:v>8.25</c:v>
                </c:pt>
                <c:pt idx="620">
                  <c:v>7.85</c:v>
                </c:pt>
                <c:pt idx="621">
                  <c:v>7.3</c:v>
                </c:pt>
                <c:pt idx="622">
                  <c:v>7</c:v>
                </c:pt>
                <c:pt idx="623">
                  <c:v>6.5750000000000002</c:v>
                </c:pt>
                <c:pt idx="624">
                  <c:v>5.6749999999999998</c:v>
                </c:pt>
                <c:pt idx="625">
                  <c:v>5.6749999999999998</c:v>
                </c:pt>
                <c:pt idx="626">
                  <c:v>3.2749999999999999</c:v>
                </c:pt>
                <c:pt idx="627">
                  <c:v>2.6749999999999998</c:v>
                </c:pt>
                <c:pt idx="628">
                  <c:v>4.2249999999999996</c:v>
                </c:pt>
                <c:pt idx="629">
                  <c:v>4.0750000000000002</c:v>
                </c:pt>
                <c:pt idx="630">
                  <c:v>4.0750000000000002</c:v>
                </c:pt>
                <c:pt idx="631">
                  <c:v>4.0750000000000002</c:v>
                </c:pt>
                <c:pt idx="632">
                  <c:v>4.0750000000000002</c:v>
                </c:pt>
                <c:pt idx="633">
                  <c:v>4.0750000000000002</c:v>
                </c:pt>
                <c:pt idx="634">
                  <c:v>4.0750000000000002</c:v>
                </c:pt>
                <c:pt idx="635">
                  <c:v>4.0750000000000002</c:v>
                </c:pt>
                <c:pt idx="636">
                  <c:v>4.6500000000000004</c:v>
                </c:pt>
                <c:pt idx="637">
                  <c:v>4.6500000000000004</c:v>
                </c:pt>
                <c:pt idx="638">
                  <c:v>4.6500000000000004</c:v>
                </c:pt>
                <c:pt idx="639">
                  <c:v>3.2749999999999999</c:v>
                </c:pt>
                <c:pt idx="640">
                  <c:v>3.65</c:v>
                </c:pt>
                <c:pt idx="641">
                  <c:v>3.1749999999999998</c:v>
                </c:pt>
                <c:pt idx="642">
                  <c:v>3.3250000000000002</c:v>
                </c:pt>
                <c:pt idx="643">
                  <c:v>3.3250000000000002</c:v>
                </c:pt>
                <c:pt idx="644">
                  <c:v>3.3250000000000002</c:v>
                </c:pt>
                <c:pt idx="645">
                  <c:v>2.65</c:v>
                </c:pt>
                <c:pt idx="646">
                  <c:v>2.65</c:v>
                </c:pt>
                <c:pt idx="647">
                  <c:v>2.65</c:v>
                </c:pt>
                <c:pt idx="648">
                  <c:v>3.3</c:v>
                </c:pt>
                <c:pt idx="649">
                  <c:v>2.8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2.8</c:v>
                </c:pt>
                <c:pt idx="654">
                  <c:v>2.8</c:v>
                </c:pt>
                <c:pt idx="655">
                  <c:v>2.8</c:v>
                </c:pt>
                <c:pt idx="656">
                  <c:v>2.8</c:v>
                </c:pt>
                <c:pt idx="657">
                  <c:v>2.8</c:v>
                </c:pt>
                <c:pt idx="658">
                  <c:v>3.8</c:v>
                </c:pt>
                <c:pt idx="659">
                  <c:v>4.625</c:v>
                </c:pt>
                <c:pt idx="660">
                  <c:v>5.1749999999999998</c:v>
                </c:pt>
                <c:pt idx="661">
                  <c:v>5.1749999999999998</c:v>
                </c:pt>
                <c:pt idx="662">
                  <c:v>5.4029999999999996</c:v>
                </c:pt>
                <c:pt idx="663">
                  <c:v>5.5119999999999996</c:v>
                </c:pt>
                <c:pt idx="664">
                  <c:v>5.6630000000000003</c:v>
                </c:pt>
                <c:pt idx="665">
                  <c:v>5.7750000000000004</c:v>
                </c:pt>
                <c:pt idx="666">
                  <c:v>6.125</c:v>
                </c:pt>
                <c:pt idx="667">
                  <c:v>6.35</c:v>
                </c:pt>
                <c:pt idx="668">
                  <c:v>6.625</c:v>
                </c:pt>
                <c:pt idx="669">
                  <c:v>6.9569999999999999</c:v>
                </c:pt>
                <c:pt idx="670">
                  <c:v>7.125</c:v>
                </c:pt>
                <c:pt idx="671">
                  <c:v>7.0250000000000004</c:v>
                </c:pt>
                <c:pt idx="672">
                  <c:v>7</c:v>
                </c:pt>
                <c:pt idx="673">
                  <c:v>7.1</c:v>
                </c:pt>
                <c:pt idx="674">
                  <c:v>7.0750000000000002</c:v>
                </c:pt>
                <c:pt idx="675">
                  <c:v>7.4</c:v>
                </c:pt>
                <c:pt idx="676">
                  <c:v>7.125</c:v>
                </c:pt>
                <c:pt idx="677">
                  <c:v>6.0750000000000002</c:v>
                </c:pt>
                <c:pt idx="678">
                  <c:v>6.7</c:v>
                </c:pt>
                <c:pt idx="679">
                  <c:v>7.1</c:v>
                </c:pt>
                <c:pt idx="680">
                  <c:v>7.35</c:v>
                </c:pt>
                <c:pt idx="681">
                  <c:v>7.3</c:v>
                </c:pt>
                <c:pt idx="682">
                  <c:v>7.6749999999999998</c:v>
                </c:pt>
                <c:pt idx="683">
                  <c:v>7.7750000000000004</c:v>
                </c:pt>
                <c:pt idx="684">
                  <c:v>7.75</c:v>
                </c:pt>
                <c:pt idx="685">
                  <c:v>7.3</c:v>
                </c:pt>
                <c:pt idx="686">
                  <c:v>7.8250000000000002</c:v>
                </c:pt>
                <c:pt idx="687">
                  <c:v>8.2249999999999996</c:v>
                </c:pt>
                <c:pt idx="688">
                  <c:v>8.1999999999999993</c:v>
                </c:pt>
                <c:pt idx="689">
                  <c:v>8.4</c:v>
                </c:pt>
                <c:pt idx="690">
                  <c:v>8.65</c:v>
                </c:pt>
                <c:pt idx="691">
                  <c:v>9.1750000000000007</c:v>
                </c:pt>
                <c:pt idx="692">
                  <c:v>9.375</c:v>
                </c:pt>
                <c:pt idx="693">
                  <c:v>9.6</c:v>
                </c:pt>
                <c:pt idx="694">
                  <c:v>9.65</c:v>
                </c:pt>
                <c:pt idx="695">
                  <c:v>9.9130000000000003</c:v>
                </c:pt>
                <c:pt idx="697">
                  <c:v>10.438000000000001</c:v>
                </c:pt>
                <c:pt idx="698">
                  <c:v>10.6</c:v>
                </c:pt>
                <c:pt idx="699">
                  <c:v>9.9749999999999996</c:v>
                </c:pt>
                <c:pt idx="700">
                  <c:v>9.9749999999999996</c:v>
                </c:pt>
                <c:pt idx="701">
                  <c:v>10.675000000000001</c:v>
                </c:pt>
                <c:pt idx="702">
                  <c:v>9.9749999999999996</c:v>
                </c:pt>
                <c:pt idx="703">
                  <c:v>9.5559999999999992</c:v>
                </c:pt>
                <c:pt idx="704">
                  <c:v>10.375</c:v>
                </c:pt>
                <c:pt idx="705">
                  <c:v>10.475</c:v>
                </c:pt>
                <c:pt idx="706">
                  <c:v>9.9250000000000007</c:v>
                </c:pt>
                <c:pt idx="707">
                  <c:v>8.0250000000000004</c:v>
                </c:pt>
                <c:pt idx="708">
                  <c:v>9.6</c:v>
                </c:pt>
                <c:pt idx="709">
                  <c:v>9.6</c:v>
                </c:pt>
                <c:pt idx="710">
                  <c:v>9.6</c:v>
                </c:pt>
                <c:pt idx="711">
                  <c:v>9.6</c:v>
                </c:pt>
                <c:pt idx="712">
                  <c:v>9.6</c:v>
                </c:pt>
                <c:pt idx="713">
                  <c:v>7.3250000000000002</c:v>
                </c:pt>
                <c:pt idx="714">
                  <c:v>7.3250000000000002</c:v>
                </c:pt>
                <c:pt idx="715">
                  <c:v>5.95</c:v>
                </c:pt>
                <c:pt idx="716">
                  <c:v>5.95</c:v>
                </c:pt>
                <c:pt idx="717">
                  <c:v>5.35</c:v>
                </c:pt>
                <c:pt idx="718">
                  <c:v>5.6749999999999998</c:v>
                </c:pt>
                <c:pt idx="719">
                  <c:v>5.3</c:v>
                </c:pt>
                <c:pt idx="720">
                  <c:v>4.8250000000000002</c:v>
                </c:pt>
                <c:pt idx="721">
                  <c:v>4.5</c:v>
                </c:pt>
                <c:pt idx="722">
                  <c:v>4.6500000000000004</c:v>
                </c:pt>
                <c:pt idx="723">
                  <c:v>4.6500000000000004</c:v>
                </c:pt>
                <c:pt idx="724">
                  <c:v>4.3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3.2250000000000001</c:v>
                </c:pt>
                <c:pt idx="732">
                  <c:v>3.2250000000000001</c:v>
                </c:pt>
                <c:pt idx="733">
                  <c:v>3.4249999999999998</c:v>
                </c:pt>
                <c:pt idx="734">
                  <c:v>3.4249999999999998</c:v>
                </c:pt>
                <c:pt idx="735">
                  <c:v>3.4249999999999998</c:v>
                </c:pt>
                <c:pt idx="736">
                  <c:v>3.4249999999999998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3.6</c:v>
                </c:pt>
                <c:pt idx="742">
                  <c:v>3.5249999999999999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3.3250000000000002</c:v>
                </c:pt>
                <c:pt idx="754">
                  <c:v>4.3250000000000002</c:v>
                </c:pt>
                <c:pt idx="755">
                  <c:v>5.05</c:v>
                </c:pt>
                <c:pt idx="756">
                  <c:v>5.7249999999999996</c:v>
                </c:pt>
                <c:pt idx="757">
                  <c:v>5.7880000000000003</c:v>
                </c:pt>
                <c:pt idx="758">
                  <c:v>5.875</c:v>
                </c:pt>
                <c:pt idx="759">
                  <c:v>5.95</c:v>
                </c:pt>
                <c:pt idx="760">
                  <c:v>6.1310000000000002</c:v>
                </c:pt>
                <c:pt idx="761">
                  <c:v>6.1749999999999998</c:v>
                </c:pt>
                <c:pt idx="762">
                  <c:v>6.4130000000000003</c:v>
                </c:pt>
                <c:pt idx="763">
                  <c:v>6.7880000000000003</c:v>
                </c:pt>
                <c:pt idx="764">
                  <c:v>7</c:v>
                </c:pt>
                <c:pt idx="765">
                  <c:v>7.05</c:v>
                </c:pt>
                <c:pt idx="766">
                  <c:v>7.2380000000000004</c:v>
                </c:pt>
                <c:pt idx="767">
                  <c:v>7.3380000000000001</c:v>
                </c:pt>
                <c:pt idx="768">
                  <c:v>7.3869999999999996</c:v>
                </c:pt>
                <c:pt idx="769">
                  <c:v>7.4130000000000003</c:v>
                </c:pt>
                <c:pt idx="770">
                  <c:v>7.0750000000000002</c:v>
                </c:pt>
                <c:pt idx="771">
                  <c:v>7.0119999999999996</c:v>
                </c:pt>
                <c:pt idx="772">
                  <c:v>7</c:v>
                </c:pt>
                <c:pt idx="773">
                  <c:v>7.05</c:v>
                </c:pt>
                <c:pt idx="774">
                  <c:v>6.9379999999999997</c:v>
                </c:pt>
                <c:pt idx="775">
                  <c:v>7.3250000000000002</c:v>
                </c:pt>
                <c:pt idx="776">
                  <c:v>7.55</c:v>
                </c:pt>
                <c:pt idx="777">
                  <c:v>7.6749999999999998</c:v>
                </c:pt>
                <c:pt idx="778">
                  <c:v>6.5</c:v>
                </c:pt>
                <c:pt idx="779">
                  <c:v>7.85</c:v>
                </c:pt>
                <c:pt idx="780">
                  <c:v>7.9249999999999998</c:v>
                </c:pt>
                <c:pt idx="781">
                  <c:v>8.1999999999999993</c:v>
                </c:pt>
                <c:pt idx="782">
                  <c:v>8.4250000000000007</c:v>
                </c:pt>
                <c:pt idx="783">
                  <c:v>8.6750000000000007</c:v>
                </c:pt>
                <c:pt idx="784">
                  <c:v>8.8249999999999993</c:v>
                </c:pt>
                <c:pt idx="785">
                  <c:v>9.2379999999999995</c:v>
                </c:pt>
                <c:pt idx="786">
                  <c:v>9.5749999999999993</c:v>
                </c:pt>
                <c:pt idx="787">
                  <c:v>9.7119999999999997</c:v>
                </c:pt>
                <c:pt idx="788">
                  <c:v>9.8249999999999993</c:v>
                </c:pt>
                <c:pt idx="789">
                  <c:v>9.8369999999999997</c:v>
                </c:pt>
                <c:pt idx="790">
                  <c:v>9.75</c:v>
                </c:pt>
                <c:pt idx="791">
                  <c:v>9.1999999999999993</c:v>
                </c:pt>
                <c:pt idx="792">
                  <c:v>9.7880000000000003</c:v>
                </c:pt>
                <c:pt idx="793">
                  <c:v>9.9380000000000006</c:v>
                </c:pt>
                <c:pt idx="794">
                  <c:v>9.5120000000000005</c:v>
                </c:pt>
                <c:pt idx="795">
                  <c:v>10.113</c:v>
                </c:pt>
                <c:pt idx="796">
                  <c:v>10.363</c:v>
                </c:pt>
                <c:pt idx="797">
                  <c:v>9.6370000000000005</c:v>
                </c:pt>
                <c:pt idx="798">
                  <c:v>9.875</c:v>
                </c:pt>
                <c:pt idx="799">
                  <c:v>10.087</c:v>
                </c:pt>
                <c:pt idx="800">
                  <c:v>10</c:v>
                </c:pt>
                <c:pt idx="801">
                  <c:v>10.324999999999999</c:v>
                </c:pt>
                <c:pt idx="802">
                  <c:v>10.1</c:v>
                </c:pt>
                <c:pt idx="803">
                  <c:v>5.45</c:v>
                </c:pt>
                <c:pt idx="804">
                  <c:v>9.8000000000000007</c:v>
                </c:pt>
                <c:pt idx="805">
                  <c:v>10.5</c:v>
                </c:pt>
                <c:pt idx="806">
                  <c:v>9.375</c:v>
                </c:pt>
                <c:pt idx="807">
                  <c:v>10.6</c:v>
                </c:pt>
                <c:pt idx="808">
                  <c:v>9.65</c:v>
                </c:pt>
                <c:pt idx="809">
                  <c:v>8.7249999999999996</c:v>
                </c:pt>
                <c:pt idx="810">
                  <c:v>8.5</c:v>
                </c:pt>
                <c:pt idx="811">
                  <c:v>7.9</c:v>
                </c:pt>
                <c:pt idx="812">
                  <c:v>7.3250000000000002</c:v>
                </c:pt>
                <c:pt idx="813">
                  <c:v>7.0250000000000004</c:v>
                </c:pt>
                <c:pt idx="814">
                  <c:v>4.875</c:v>
                </c:pt>
                <c:pt idx="815">
                  <c:v>6.7249999999999996</c:v>
                </c:pt>
                <c:pt idx="816">
                  <c:v>6.45</c:v>
                </c:pt>
                <c:pt idx="817">
                  <c:v>6.05</c:v>
                </c:pt>
                <c:pt idx="818">
                  <c:v>6.05</c:v>
                </c:pt>
                <c:pt idx="819">
                  <c:v>5.4</c:v>
                </c:pt>
                <c:pt idx="820">
                  <c:v>5.4</c:v>
                </c:pt>
                <c:pt idx="821">
                  <c:v>4.7750000000000004</c:v>
                </c:pt>
                <c:pt idx="822">
                  <c:v>4.2</c:v>
                </c:pt>
                <c:pt idx="823">
                  <c:v>4.2</c:v>
                </c:pt>
                <c:pt idx="824">
                  <c:v>4.2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3.35</c:v>
                </c:pt>
                <c:pt idx="829">
                  <c:v>3.375</c:v>
                </c:pt>
                <c:pt idx="830">
                  <c:v>3.4249999999999998</c:v>
                </c:pt>
                <c:pt idx="831">
                  <c:v>3.3250000000000002</c:v>
                </c:pt>
                <c:pt idx="832">
                  <c:v>3.2250000000000001</c:v>
                </c:pt>
                <c:pt idx="833">
                  <c:v>3.2250000000000001</c:v>
                </c:pt>
                <c:pt idx="834">
                  <c:v>3.0249999999999999</c:v>
                </c:pt>
                <c:pt idx="835">
                  <c:v>2.85</c:v>
                </c:pt>
                <c:pt idx="836">
                  <c:v>2.7250000000000001</c:v>
                </c:pt>
                <c:pt idx="837">
                  <c:v>2.4500000000000002</c:v>
                </c:pt>
                <c:pt idx="838">
                  <c:v>2.125</c:v>
                </c:pt>
                <c:pt idx="839">
                  <c:v>2.125</c:v>
                </c:pt>
                <c:pt idx="840">
                  <c:v>2.1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1.9750000000000001</c:v>
                </c:pt>
                <c:pt idx="845">
                  <c:v>1.9750000000000001</c:v>
                </c:pt>
                <c:pt idx="846">
                  <c:v>1.625</c:v>
                </c:pt>
                <c:pt idx="847">
                  <c:v>1.625</c:v>
                </c:pt>
                <c:pt idx="848">
                  <c:v>2.25</c:v>
                </c:pt>
                <c:pt idx="849">
                  <c:v>3.2</c:v>
                </c:pt>
                <c:pt idx="850">
                  <c:v>3.988</c:v>
                </c:pt>
                <c:pt idx="851">
                  <c:v>4.5629999999999997</c:v>
                </c:pt>
                <c:pt idx="852">
                  <c:v>4.9630000000000001</c:v>
                </c:pt>
                <c:pt idx="853">
                  <c:v>5.2779999999999996</c:v>
                </c:pt>
                <c:pt idx="854">
                  <c:v>5.4779999999999998</c:v>
                </c:pt>
                <c:pt idx="855">
                  <c:v>5.6749999999999998</c:v>
                </c:pt>
                <c:pt idx="856">
                  <c:v>5.9880000000000004</c:v>
                </c:pt>
                <c:pt idx="857">
                  <c:v>6.0750000000000002</c:v>
                </c:pt>
                <c:pt idx="858">
                  <c:v>6.15</c:v>
                </c:pt>
                <c:pt idx="859">
                  <c:v>6.3129999999999997</c:v>
                </c:pt>
                <c:pt idx="860">
                  <c:v>6.7309999999999999</c:v>
                </c:pt>
                <c:pt idx="861">
                  <c:v>7.0380000000000003</c:v>
                </c:pt>
                <c:pt idx="862">
                  <c:v>7.1369999999999996</c:v>
                </c:pt>
                <c:pt idx="863">
                  <c:v>7.2249999999999996</c:v>
                </c:pt>
                <c:pt idx="864">
                  <c:v>7.15</c:v>
                </c:pt>
                <c:pt idx="865">
                  <c:v>7.35</c:v>
                </c:pt>
                <c:pt idx="866">
                  <c:v>7.3630000000000004</c:v>
                </c:pt>
                <c:pt idx="867">
                  <c:v>7.6130000000000004</c:v>
                </c:pt>
                <c:pt idx="868">
                  <c:v>7.85</c:v>
                </c:pt>
                <c:pt idx="869">
                  <c:v>7.25</c:v>
                </c:pt>
                <c:pt idx="870">
                  <c:v>7.6749999999999998</c:v>
                </c:pt>
                <c:pt idx="871">
                  <c:v>7.3250000000000002</c:v>
                </c:pt>
                <c:pt idx="872">
                  <c:v>7.55</c:v>
                </c:pt>
                <c:pt idx="873">
                  <c:v>7.25</c:v>
                </c:pt>
                <c:pt idx="874">
                  <c:v>7.5</c:v>
                </c:pt>
                <c:pt idx="875">
                  <c:v>7.3869999999999996</c:v>
                </c:pt>
                <c:pt idx="876">
                  <c:v>7.6130000000000004</c:v>
                </c:pt>
                <c:pt idx="877">
                  <c:v>7.7750000000000004</c:v>
                </c:pt>
                <c:pt idx="878">
                  <c:v>7.9249999999999998</c:v>
                </c:pt>
                <c:pt idx="879">
                  <c:v>7.75</c:v>
                </c:pt>
                <c:pt idx="880">
                  <c:v>8</c:v>
                </c:pt>
                <c:pt idx="881">
                  <c:v>8.125</c:v>
                </c:pt>
                <c:pt idx="882">
                  <c:v>8.3629999999999995</c:v>
                </c:pt>
                <c:pt idx="883">
                  <c:v>8.625</c:v>
                </c:pt>
                <c:pt idx="884">
                  <c:v>8.85</c:v>
                </c:pt>
                <c:pt idx="885">
                  <c:v>9.0869999999999997</c:v>
                </c:pt>
                <c:pt idx="886">
                  <c:v>9.1370000000000005</c:v>
                </c:pt>
                <c:pt idx="887">
                  <c:v>8.8130000000000006</c:v>
                </c:pt>
                <c:pt idx="888">
                  <c:v>8.6750000000000007</c:v>
                </c:pt>
                <c:pt idx="889">
                  <c:v>8.7249999999999996</c:v>
                </c:pt>
                <c:pt idx="890">
                  <c:v>8.9</c:v>
                </c:pt>
                <c:pt idx="891">
                  <c:v>8.9</c:v>
                </c:pt>
                <c:pt idx="892">
                  <c:v>9.0250000000000004</c:v>
                </c:pt>
                <c:pt idx="893">
                  <c:v>9.1750000000000007</c:v>
                </c:pt>
                <c:pt idx="894">
                  <c:v>9.1999999999999993</c:v>
                </c:pt>
                <c:pt idx="895">
                  <c:v>9.1999999999999993</c:v>
                </c:pt>
                <c:pt idx="896">
                  <c:v>9.9499999999999993</c:v>
                </c:pt>
                <c:pt idx="897">
                  <c:v>10.313000000000001</c:v>
                </c:pt>
                <c:pt idx="898">
                  <c:v>10.313000000000001</c:v>
                </c:pt>
                <c:pt idx="899">
                  <c:v>10.313000000000001</c:v>
                </c:pt>
                <c:pt idx="900">
                  <c:v>10.313000000000001</c:v>
                </c:pt>
                <c:pt idx="901">
                  <c:v>9.2249999999999996</c:v>
                </c:pt>
                <c:pt idx="902">
                  <c:v>9.2249999999999996</c:v>
                </c:pt>
                <c:pt idx="903">
                  <c:v>9.2249999999999996</c:v>
                </c:pt>
                <c:pt idx="904">
                  <c:v>9.2249999999999996</c:v>
                </c:pt>
                <c:pt idx="905">
                  <c:v>8.9499999999999993</c:v>
                </c:pt>
                <c:pt idx="906">
                  <c:v>8.9499999999999993</c:v>
                </c:pt>
                <c:pt idx="907">
                  <c:v>8.9499999999999993</c:v>
                </c:pt>
                <c:pt idx="908">
                  <c:v>5.95</c:v>
                </c:pt>
                <c:pt idx="909">
                  <c:v>5.95</c:v>
                </c:pt>
                <c:pt idx="910">
                  <c:v>5.1749999999999998</c:v>
                </c:pt>
                <c:pt idx="911">
                  <c:v>4.625</c:v>
                </c:pt>
                <c:pt idx="912">
                  <c:v>4.4249999999999998</c:v>
                </c:pt>
                <c:pt idx="913">
                  <c:v>4.7</c:v>
                </c:pt>
                <c:pt idx="914">
                  <c:v>4.0750000000000002</c:v>
                </c:pt>
                <c:pt idx="915">
                  <c:v>4.3</c:v>
                </c:pt>
                <c:pt idx="916">
                  <c:v>3.7250000000000001</c:v>
                </c:pt>
                <c:pt idx="917">
                  <c:v>2.8250000000000002</c:v>
                </c:pt>
                <c:pt idx="918">
                  <c:v>3.35</c:v>
                </c:pt>
                <c:pt idx="919">
                  <c:v>3.2749999999999999</c:v>
                </c:pt>
                <c:pt idx="920">
                  <c:v>3.2749999999999999</c:v>
                </c:pt>
                <c:pt idx="921">
                  <c:v>2.7749999999999999</c:v>
                </c:pt>
                <c:pt idx="922">
                  <c:v>2.7</c:v>
                </c:pt>
                <c:pt idx="923">
                  <c:v>2.85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2.85</c:v>
                </c:pt>
                <c:pt idx="927">
                  <c:v>2.85</c:v>
                </c:pt>
                <c:pt idx="928">
                  <c:v>2.6</c:v>
                </c:pt>
                <c:pt idx="929">
                  <c:v>2.8250000000000002</c:v>
                </c:pt>
                <c:pt idx="930">
                  <c:v>2.65</c:v>
                </c:pt>
                <c:pt idx="931">
                  <c:v>2.625</c:v>
                </c:pt>
                <c:pt idx="932">
                  <c:v>1.825</c:v>
                </c:pt>
                <c:pt idx="933">
                  <c:v>2.2000000000000002</c:v>
                </c:pt>
                <c:pt idx="934">
                  <c:v>2</c:v>
                </c:pt>
                <c:pt idx="935">
                  <c:v>2</c:v>
                </c:pt>
                <c:pt idx="936">
                  <c:v>1.825</c:v>
                </c:pt>
                <c:pt idx="937">
                  <c:v>1.675</c:v>
                </c:pt>
                <c:pt idx="938">
                  <c:v>1.7250000000000001</c:v>
                </c:pt>
                <c:pt idx="939">
                  <c:v>1.2250000000000001</c:v>
                </c:pt>
                <c:pt idx="940">
                  <c:v>1.2250000000000001</c:v>
                </c:pt>
                <c:pt idx="941">
                  <c:v>1.2250000000000001</c:v>
                </c:pt>
                <c:pt idx="942">
                  <c:v>1.2250000000000001</c:v>
                </c:pt>
                <c:pt idx="943">
                  <c:v>1.2250000000000001</c:v>
                </c:pt>
                <c:pt idx="944">
                  <c:v>1.2250000000000001</c:v>
                </c:pt>
                <c:pt idx="945">
                  <c:v>3.0249999999999999</c:v>
                </c:pt>
                <c:pt idx="946">
                  <c:v>4.125</c:v>
                </c:pt>
                <c:pt idx="947">
                  <c:v>4.7619999999999996</c:v>
                </c:pt>
                <c:pt idx="948">
                  <c:v>5.05</c:v>
                </c:pt>
                <c:pt idx="949">
                  <c:v>5.25</c:v>
                </c:pt>
                <c:pt idx="950">
                  <c:v>5.4880000000000004</c:v>
                </c:pt>
                <c:pt idx="951">
                  <c:v>5.95</c:v>
                </c:pt>
                <c:pt idx="952">
                  <c:v>6.1</c:v>
                </c:pt>
                <c:pt idx="953">
                  <c:v>6.35</c:v>
                </c:pt>
                <c:pt idx="954">
                  <c:v>6.7</c:v>
                </c:pt>
                <c:pt idx="955">
                  <c:v>6.7750000000000004</c:v>
                </c:pt>
                <c:pt idx="956">
                  <c:v>6.7750000000000004</c:v>
                </c:pt>
                <c:pt idx="957">
                  <c:v>6.8380000000000001</c:v>
                </c:pt>
                <c:pt idx="958">
                  <c:v>6.6630000000000003</c:v>
                </c:pt>
                <c:pt idx="959">
                  <c:v>6.6369999999999996</c:v>
                </c:pt>
                <c:pt idx="960">
                  <c:v>6.8250000000000002</c:v>
                </c:pt>
                <c:pt idx="961">
                  <c:v>6.8250000000000002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5.7</c:v>
                </c:pt>
                <c:pt idx="967">
                  <c:v>5.75</c:v>
                </c:pt>
                <c:pt idx="968">
                  <c:v>6.625</c:v>
                </c:pt>
                <c:pt idx="970">
                  <c:v>6.8250000000000002</c:v>
                </c:pt>
                <c:pt idx="971">
                  <c:v>6.8</c:v>
                </c:pt>
                <c:pt idx="972">
                  <c:v>6.7</c:v>
                </c:pt>
                <c:pt idx="973">
                  <c:v>6.55</c:v>
                </c:pt>
                <c:pt idx="974">
                  <c:v>7.05</c:v>
                </c:pt>
                <c:pt idx="975">
                  <c:v>7.4</c:v>
                </c:pt>
                <c:pt idx="976">
                  <c:v>7.6749999999999998</c:v>
                </c:pt>
                <c:pt idx="977">
                  <c:v>7.75</c:v>
                </c:pt>
                <c:pt idx="978">
                  <c:v>7.95</c:v>
                </c:pt>
                <c:pt idx="979">
                  <c:v>8.2750000000000004</c:v>
                </c:pt>
                <c:pt idx="980">
                  <c:v>8.5500000000000007</c:v>
                </c:pt>
                <c:pt idx="981">
                  <c:v>6.5250000000000004</c:v>
                </c:pt>
                <c:pt idx="982">
                  <c:v>7.7</c:v>
                </c:pt>
                <c:pt idx="983">
                  <c:v>9.125</c:v>
                </c:pt>
                <c:pt idx="984">
                  <c:v>9.4380000000000006</c:v>
                </c:pt>
                <c:pt idx="985">
                  <c:v>9.875</c:v>
                </c:pt>
                <c:pt idx="986">
                  <c:v>9.9879999999999995</c:v>
                </c:pt>
                <c:pt idx="987">
                  <c:v>9.5749999999999993</c:v>
                </c:pt>
                <c:pt idx="988">
                  <c:v>10.625</c:v>
                </c:pt>
                <c:pt idx="989">
                  <c:v>9.9499999999999993</c:v>
                </c:pt>
                <c:pt idx="990">
                  <c:v>12.1</c:v>
                </c:pt>
                <c:pt idx="991">
                  <c:v>12.025</c:v>
                </c:pt>
                <c:pt idx="992">
                  <c:v>11.688000000000001</c:v>
                </c:pt>
                <c:pt idx="993">
                  <c:v>10.125</c:v>
                </c:pt>
                <c:pt idx="994">
                  <c:v>10.6</c:v>
                </c:pt>
                <c:pt idx="995">
                  <c:v>10.113</c:v>
                </c:pt>
                <c:pt idx="996">
                  <c:v>8.9499999999999993</c:v>
                </c:pt>
                <c:pt idx="997">
                  <c:v>8.4</c:v>
                </c:pt>
                <c:pt idx="998">
                  <c:v>7.65</c:v>
                </c:pt>
                <c:pt idx="999">
                  <c:v>7.1749999999999998</c:v>
                </c:pt>
                <c:pt idx="1000">
                  <c:v>6.7249999999999996</c:v>
                </c:pt>
                <c:pt idx="1001">
                  <c:v>6.25</c:v>
                </c:pt>
                <c:pt idx="1002">
                  <c:v>5.125</c:v>
                </c:pt>
                <c:pt idx="1003">
                  <c:v>5.4</c:v>
                </c:pt>
                <c:pt idx="1004">
                  <c:v>4.5999999999999996</c:v>
                </c:pt>
                <c:pt idx="1005">
                  <c:v>4.8250000000000002</c:v>
                </c:pt>
                <c:pt idx="1006">
                  <c:v>4.2249999999999996</c:v>
                </c:pt>
                <c:pt idx="1007">
                  <c:v>4.7</c:v>
                </c:pt>
                <c:pt idx="1008">
                  <c:v>4.8</c:v>
                </c:pt>
                <c:pt idx="1009">
                  <c:v>4.55</c:v>
                </c:pt>
                <c:pt idx="1010">
                  <c:v>4.2</c:v>
                </c:pt>
                <c:pt idx="1011">
                  <c:v>4.0750000000000002</c:v>
                </c:pt>
                <c:pt idx="1012">
                  <c:v>3.5750000000000002</c:v>
                </c:pt>
                <c:pt idx="1013">
                  <c:v>3.45</c:v>
                </c:pt>
                <c:pt idx="1014">
                  <c:v>3.35</c:v>
                </c:pt>
                <c:pt idx="1015">
                  <c:v>3.35</c:v>
                </c:pt>
                <c:pt idx="1016">
                  <c:v>3.2</c:v>
                </c:pt>
                <c:pt idx="1017">
                  <c:v>3.2</c:v>
                </c:pt>
                <c:pt idx="1018">
                  <c:v>3.0750000000000002</c:v>
                </c:pt>
                <c:pt idx="1019">
                  <c:v>3.1</c:v>
                </c:pt>
                <c:pt idx="1020">
                  <c:v>3</c:v>
                </c:pt>
                <c:pt idx="1021">
                  <c:v>2.8</c:v>
                </c:pt>
                <c:pt idx="1022">
                  <c:v>2.8</c:v>
                </c:pt>
                <c:pt idx="1023">
                  <c:v>2.8</c:v>
                </c:pt>
                <c:pt idx="1024">
                  <c:v>2.625</c:v>
                </c:pt>
                <c:pt idx="1025">
                  <c:v>2.75</c:v>
                </c:pt>
                <c:pt idx="1026">
                  <c:v>2.7</c:v>
                </c:pt>
                <c:pt idx="1027">
                  <c:v>2.7250000000000001</c:v>
                </c:pt>
                <c:pt idx="1028">
                  <c:v>2.5750000000000002</c:v>
                </c:pt>
                <c:pt idx="1029">
                  <c:v>2.3250000000000002</c:v>
                </c:pt>
                <c:pt idx="1030">
                  <c:v>2.0249999999999999</c:v>
                </c:pt>
                <c:pt idx="1031">
                  <c:v>2.0249999999999999</c:v>
                </c:pt>
                <c:pt idx="1032">
                  <c:v>2.0249999999999999</c:v>
                </c:pt>
                <c:pt idx="1033">
                  <c:v>2.0249999999999999</c:v>
                </c:pt>
                <c:pt idx="1034">
                  <c:v>2.4249999999999998</c:v>
                </c:pt>
                <c:pt idx="1035">
                  <c:v>2.4249999999999998</c:v>
                </c:pt>
                <c:pt idx="1036">
                  <c:v>2.4249999999999998</c:v>
                </c:pt>
                <c:pt idx="1037">
                  <c:v>2.4249999999999998</c:v>
                </c:pt>
                <c:pt idx="1038">
                  <c:v>2.4249999999999998</c:v>
                </c:pt>
                <c:pt idx="1039">
                  <c:v>2.4249999999999998</c:v>
                </c:pt>
                <c:pt idx="1040">
                  <c:v>2.4249999999999998</c:v>
                </c:pt>
                <c:pt idx="1041">
                  <c:v>3.35</c:v>
                </c:pt>
                <c:pt idx="1042">
                  <c:v>4.6879999999999997</c:v>
                </c:pt>
                <c:pt idx="1043">
                  <c:v>4.8250000000000002</c:v>
                </c:pt>
                <c:pt idx="1044">
                  <c:v>5.1260000000000003</c:v>
                </c:pt>
                <c:pt idx="1045">
                  <c:v>5.0999999999999996</c:v>
                </c:pt>
                <c:pt idx="1046">
                  <c:v>5.2249999999999996</c:v>
                </c:pt>
                <c:pt idx="1047">
                  <c:v>5.6879999999999997</c:v>
                </c:pt>
                <c:pt idx="1048">
                  <c:v>5.6879999999999997</c:v>
                </c:pt>
                <c:pt idx="1049">
                  <c:v>5.6879999999999997</c:v>
                </c:pt>
                <c:pt idx="1050">
                  <c:v>5.6879999999999997</c:v>
                </c:pt>
                <c:pt idx="1051">
                  <c:v>5.6879999999999997</c:v>
                </c:pt>
                <c:pt idx="1052">
                  <c:v>5.6879999999999997</c:v>
                </c:pt>
                <c:pt idx="1053">
                  <c:v>5.6879999999999997</c:v>
                </c:pt>
                <c:pt idx="1054">
                  <c:v>5.6879999999999997</c:v>
                </c:pt>
                <c:pt idx="1055">
                  <c:v>5.6879999999999997</c:v>
                </c:pt>
                <c:pt idx="1056">
                  <c:v>5.6879999999999997</c:v>
                </c:pt>
                <c:pt idx="1057">
                  <c:v>5.6879999999999997</c:v>
                </c:pt>
                <c:pt idx="1058">
                  <c:v>5.6879999999999997</c:v>
                </c:pt>
                <c:pt idx="1059">
                  <c:v>5.6879999999999997</c:v>
                </c:pt>
                <c:pt idx="1060">
                  <c:v>5.6879999999999997</c:v>
                </c:pt>
                <c:pt idx="1061">
                  <c:v>5.6879999999999997</c:v>
                </c:pt>
                <c:pt idx="1062">
                  <c:v>7.0750000000000002</c:v>
                </c:pt>
                <c:pt idx="1063">
                  <c:v>7.25</c:v>
                </c:pt>
                <c:pt idx="1064">
                  <c:v>7.25</c:v>
                </c:pt>
                <c:pt idx="1065">
                  <c:v>7.25</c:v>
                </c:pt>
                <c:pt idx="1066">
                  <c:v>7.25</c:v>
                </c:pt>
                <c:pt idx="1067">
                  <c:v>7.25</c:v>
                </c:pt>
                <c:pt idx="1068">
                  <c:v>7.25</c:v>
                </c:pt>
                <c:pt idx="1069">
                  <c:v>8.5</c:v>
                </c:pt>
                <c:pt idx="1070">
                  <c:v>8.65</c:v>
                </c:pt>
                <c:pt idx="1071">
                  <c:v>8.85</c:v>
                </c:pt>
                <c:pt idx="1072">
                  <c:v>8.9130000000000003</c:v>
                </c:pt>
                <c:pt idx="1073">
                  <c:v>9.1750000000000007</c:v>
                </c:pt>
                <c:pt idx="1074">
                  <c:v>8.9749999999999996</c:v>
                </c:pt>
                <c:pt idx="1075">
                  <c:v>8.9749999999999996</c:v>
                </c:pt>
                <c:pt idx="1076">
                  <c:v>8.875</c:v>
                </c:pt>
                <c:pt idx="1077">
                  <c:v>8.875</c:v>
                </c:pt>
                <c:pt idx="1078">
                  <c:v>8.6999999999999993</c:v>
                </c:pt>
                <c:pt idx="1079">
                  <c:v>8.8369999999999997</c:v>
                </c:pt>
                <c:pt idx="1080">
                  <c:v>8.875</c:v>
                </c:pt>
                <c:pt idx="1081">
                  <c:v>9.0250000000000004</c:v>
                </c:pt>
                <c:pt idx="1082">
                  <c:v>9.2379999999999995</c:v>
                </c:pt>
                <c:pt idx="1083">
                  <c:v>9.2379999999999995</c:v>
                </c:pt>
                <c:pt idx="1084">
                  <c:v>9.2379999999999995</c:v>
                </c:pt>
                <c:pt idx="1085">
                  <c:v>9.2379999999999995</c:v>
                </c:pt>
                <c:pt idx="1086">
                  <c:v>9.2379999999999995</c:v>
                </c:pt>
                <c:pt idx="1087">
                  <c:v>9.2379999999999995</c:v>
                </c:pt>
                <c:pt idx="1088">
                  <c:v>9.2379999999999995</c:v>
                </c:pt>
                <c:pt idx="1089">
                  <c:v>11.074999999999999</c:v>
                </c:pt>
                <c:pt idx="1090">
                  <c:v>11.3</c:v>
                </c:pt>
                <c:pt idx="1091">
                  <c:v>10.7</c:v>
                </c:pt>
                <c:pt idx="1092">
                  <c:v>11.574999999999999</c:v>
                </c:pt>
                <c:pt idx="1093">
                  <c:v>11.574999999999999</c:v>
                </c:pt>
                <c:pt idx="1094">
                  <c:v>11.574999999999999</c:v>
                </c:pt>
                <c:pt idx="1095">
                  <c:v>11.574999999999999</c:v>
                </c:pt>
                <c:pt idx="1096">
                  <c:v>11.574999999999999</c:v>
                </c:pt>
                <c:pt idx="1097">
                  <c:v>11.574999999999999</c:v>
                </c:pt>
                <c:pt idx="1098">
                  <c:v>11.574999999999999</c:v>
                </c:pt>
                <c:pt idx="1099">
                  <c:v>11.574999999999999</c:v>
                </c:pt>
                <c:pt idx="1100">
                  <c:v>5.55</c:v>
                </c:pt>
                <c:pt idx="1101">
                  <c:v>5.3</c:v>
                </c:pt>
                <c:pt idx="1102">
                  <c:v>4.8250000000000002</c:v>
                </c:pt>
                <c:pt idx="1103">
                  <c:v>4.7</c:v>
                </c:pt>
                <c:pt idx="1104">
                  <c:v>4.4749999999999996</c:v>
                </c:pt>
                <c:pt idx="1105">
                  <c:v>4.2</c:v>
                </c:pt>
                <c:pt idx="1106">
                  <c:v>4.0999999999999996</c:v>
                </c:pt>
                <c:pt idx="1107">
                  <c:v>3.8250000000000002</c:v>
                </c:pt>
                <c:pt idx="1108">
                  <c:v>3.7</c:v>
                </c:pt>
                <c:pt idx="1109">
                  <c:v>3.5750000000000002</c:v>
                </c:pt>
                <c:pt idx="1110">
                  <c:v>3.4</c:v>
                </c:pt>
                <c:pt idx="1111">
                  <c:v>3.1749999999999998</c:v>
                </c:pt>
                <c:pt idx="1112">
                  <c:v>2.85</c:v>
                </c:pt>
                <c:pt idx="1113">
                  <c:v>2.7250000000000001</c:v>
                </c:pt>
                <c:pt idx="1114">
                  <c:v>2.2999999999999998</c:v>
                </c:pt>
                <c:pt idx="1115">
                  <c:v>2.65</c:v>
                </c:pt>
                <c:pt idx="1116">
                  <c:v>2.4750000000000001</c:v>
                </c:pt>
                <c:pt idx="1117">
                  <c:v>2.4750000000000001</c:v>
                </c:pt>
                <c:pt idx="1118">
                  <c:v>2.4750000000000001</c:v>
                </c:pt>
                <c:pt idx="1119">
                  <c:v>2.4750000000000001</c:v>
                </c:pt>
                <c:pt idx="1120">
                  <c:v>2.4750000000000001</c:v>
                </c:pt>
                <c:pt idx="1121">
                  <c:v>2.4750000000000001</c:v>
                </c:pt>
                <c:pt idx="1122">
                  <c:v>2.4750000000000001</c:v>
                </c:pt>
                <c:pt idx="1123">
                  <c:v>2.4750000000000001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2.4750000000000001</c:v>
                </c:pt>
                <c:pt idx="1127">
                  <c:v>2.0499999999999998</c:v>
                </c:pt>
                <c:pt idx="1128">
                  <c:v>2.0499999999999998</c:v>
                </c:pt>
                <c:pt idx="1129">
                  <c:v>2.375</c:v>
                </c:pt>
                <c:pt idx="1130">
                  <c:v>2.1</c:v>
                </c:pt>
                <c:pt idx="1131">
                  <c:v>2.0249999999999999</c:v>
                </c:pt>
                <c:pt idx="1132">
                  <c:v>2.0249999999999999</c:v>
                </c:pt>
                <c:pt idx="1133">
                  <c:v>2.6749999999999998</c:v>
                </c:pt>
                <c:pt idx="1134">
                  <c:v>2.7749999999999999</c:v>
                </c:pt>
                <c:pt idx="1135">
                  <c:v>2.1749999999999998</c:v>
                </c:pt>
                <c:pt idx="1136">
                  <c:v>2.1749999999999998</c:v>
                </c:pt>
                <c:pt idx="1137">
                  <c:v>4.125</c:v>
                </c:pt>
                <c:pt idx="1138">
                  <c:v>4.5279999999999996</c:v>
                </c:pt>
                <c:pt idx="1139">
                  <c:v>4.7009999999999996</c:v>
                </c:pt>
                <c:pt idx="1140">
                  <c:v>5.1630000000000003</c:v>
                </c:pt>
                <c:pt idx="1141">
                  <c:v>5.3</c:v>
                </c:pt>
                <c:pt idx="1142">
                  <c:v>5.375</c:v>
                </c:pt>
                <c:pt idx="1143">
                  <c:v>5.375</c:v>
                </c:pt>
                <c:pt idx="1144">
                  <c:v>5.85</c:v>
                </c:pt>
                <c:pt idx="1145">
                  <c:v>5.95</c:v>
                </c:pt>
                <c:pt idx="1146">
                  <c:v>5.95</c:v>
                </c:pt>
                <c:pt idx="1147">
                  <c:v>6.05</c:v>
                </c:pt>
                <c:pt idx="1148">
                  <c:v>6.0750000000000002</c:v>
                </c:pt>
                <c:pt idx="1149">
                  <c:v>6.1130000000000004</c:v>
                </c:pt>
                <c:pt idx="1150">
                  <c:v>6.1130000000000004</c:v>
                </c:pt>
                <c:pt idx="1151">
                  <c:v>5.2249999999999996</c:v>
                </c:pt>
                <c:pt idx="1152">
                  <c:v>5.2249999999999996</c:v>
                </c:pt>
                <c:pt idx="1153">
                  <c:v>5.2249999999999996</c:v>
                </c:pt>
                <c:pt idx="1154">
                  <c:v>5.7249999999999996</c:v>
                </c:pt>
                <c:pt idx="1155">
                  <c:v>5.5750000000000002</c:v>
                </c:pt>
                <c:pt idx="1156">
                  <c:v>5.5750000000000002</c:v>
                </c:pt>
                <c:pt idx="1157">
                  <c:v>5.5750000000000002</c:v>
                </c:pt>
                <c:pt idx="1158">
                  <c:v>5.5750000000000002</c:v>
                </c:pt>
                <c:pt idx="1159">
                  <c:v>5.5750000000000002</c:v>
                </c:pt>
                <c:pt idx="1160">
                  <c:v>5.5750000000000002</c:v>
                </c:pt>
                <c:pt idx="1161">
                  <c:v>5.5750000000000002</c:v>
                </c:pt>
                <c:pt idx="1162">
                  <c:v>5.5750000000000002</c:v>
                </c:pt>
                <c:pt idx="1163">
                  <c:v>5.5750000000000002</c:v>
                </c:pt>
                <c:pt idx="1164">
                  <c:v>5.5750000000000002</c:v>
                </c:pt>
                <c:pt idx="1165">
                  <c:v>7.7249999999999996</c:v>
                </c:pt>
                <c:pt idx="1166">
                  <c:v>7.9749999999999996</c:v>
                </c:pt>
                <c:pt idx="1167">
                  <c:v>8.1750000000000007</c:v>
                </c:pt>
                <c:pt idx="1168">
                  <c:v>8.1750000000000007</c:v>
                </c:pt>
                <c:pt idx="1169">
                  <c:v>8.1750000000000007</c:v>
                </c:pt>
                <c:pt idx="1170">
                  <c:v>8.8130000000000006</c:v>
                </c:pt>
                <c:pt idx="1171">
                  <c:v>9.0500000000000007</c:v>
                </c:pt>
                <c:pt idx="1172">
                  <c:v>9.0500000000000007</c:v>
                </c:pt>
                <c:pt idx="1173">
                  <c:v>9.2379999999999995</c:v>
                </c:pt>
                <c:pt idx="1174">
                  <c:v>9.0630000000000006</c:v>
                </c:pt>
                <c:pt idx="1175">
                  <c:v>9.1630000000000003</c:v>
                </c:pt>
                <c:pt idx="1176">
                  <c:v>9.1630000000000003</c:v>
                </c:pt>
                <c:pt idx="1177">
                  <c:v>9.3130000000000006</c:v>
                </c:pt>
                <c:pt idx="1178">
                  <c:v>9.375</c:v>
                </c:pt>
                <c:pt idx="1179">
                  <c:v>9.65</c:v>
                </c:pt>
                <c:pt idx="1180">
                  <c:v>9.5500000000000007</c:v>
                </c:pt>
                <c:pt idx="1181">
                  <c:v>9.9499999999999993</c:v>
                </c:pt>
                <c:pt idx="1182">
                  <c:v>10.762</c:v>
                </c:pt>
                <c:pt idx="1183">
                  <c:v>11.574999999999999</c:v>
                </c:pt>
                <c:pt idx="1184">
                  <c:v>3.6749999999999998</c:v>
                </c:pt>
                <c:pt idx="1185">
                  <c:v>12.6</c:v>
                </c:pt>
                <c:pt idx="1186">
                  <c:v>12.6</c:v>
                </c:pt>
                <c:pt idx="1187">
                  <c:v>12.8</c:v>
                </c:pt>
                <c:pt idx="1188">
                  <c:v>12.8</c:v>
                </c:pt>
                <c:pt idx="1189">
                  <c:v>8.6750000000000007</c:v>
                </c:pt>
                <c:pt idx="1190">
                  <c:v>8.6750000000000007</c:v>
                </c:pt>
                <c:pt idx="1191">
                  <c:v>5.9749999999999996</c:v>
                </c:pt>
                <c:pt idx="1192">
                  <c:v>4.9249999999999998</c:v>
                </c:pt>
                <c:pt idx="1193">
                  <c:v>4.9249999999999998</c:v>
                </c:pt>
                <c:pt idx="1194">
                  <c:v>4.9249999999999998</c:v>
                </c:pt>
                <c:pt idx="1195">
                  <c:v>4.9249999999999998</c:v>
                </c:pt>
                <c:pt idx="1196">
                  <c:v>4.9249999999999998</c:v>
                </c:pt>
                <c:pt idx="1197">
                  <c:v>4.9249999999999998</c:v>
                </c:pt>
                <c:pt idx="1198">
                  <c:v>4.9249999999999998</c:v>
                </c:pt>
                <c:pt idx="1199">
                  <c:v>3.65</c:v>
                </c:pt>
                <c:pt idx="1200">
                  <c:v>3.5750000000000002</c:v>
                </c:pt>
                <c:pt idx="1201">
                  <c:v>3.4249999999999998</c:v>
                </c:pt>
                <c:pt idx="1202">
                  <c:v>3.4249999999999998</c:v>
                </c:pt>
                <c:pt idx="1203">
                  <c:v>3.4249999999999998</c:v>
                </c:pt>
                <c:pt idx="1204">
                  <c:v>3.4249999999999998</c:v>
                </c:pt>
                <c:pt idx="1205">
                  <c:v>3.4249999999999998</c:v>
                </c:pt>
                <c:pt idx="1206">
                  <c:v>3.4249999999999998</c:v>
                </c:pt>
                <c:pt idx="1207">
                  <c:v>3.4249999999999998</c:v>
                </c:pt>
                <c:pt idx="1208">
                  <c:v>3.4249999999999998</c:v>
                </c:pt>
                <c:pt idx="1209">
                  <c:v>3.4249999999999998</c:v>
                </c:pt>
                <c:pt idx="1210">
                  <c:v>3.4249999999999998</c:v>
                </c:pt>
                <c:pt idx="1211">
                  <c:v>3.4249999999999998</c:v>
                </c:pt>
                <c:pt idx="1212">
                  <c:v>3.4249999999999998</c:v>
                </c:pt>
                <c:pt idx="1213">
                  <c:v>3.4249999999999998</c:v>
                </c:pt>
                <c:pt idx="1214">
                  <c:v>3.4249999999999998</c:v>
                </c:pt>
                <c:pt idx="1215">
                  <c:v>3.4249999999999998</c:v>
                </c:pt>
                <c:pt idx="1216">
                  <c:v>3.4249999999999998</c:v>
                </c:pt>
                <c:pt idx="1217">
                  <c:v>3.4249999999999998</c:v>
                </c:pt>
                <c:pt idx="1218">
                  <c:v>2.4750000000000001</c:v>
                </c:pt>
                <c:pt idx="1219">
                  <c:v>2.4750000000000001</c:v>
                </c:pt>
                <c:pt idx="1220">
                  <c:v>2.4750000000000001</c:v>
                </c:pt>
                <c:pt idx="1221">
                  <c:v>2.375</c:v>
                </c:pt>
                <c:pt idx="1222">
                  <c:v>2.375</c:v>
                </c:pt>
                <c:pt idx="1223">
                  <c:v>2.2999999999999998</c:v>
                </c:pt>
                <c:pt idx="1224">
                  <c:v>2.2999999999999998</c:v>
                </c:pt>
                <c:pt idx="1225">
                  <c:v>2.2999999999999998</c:v>
                </c:pt>
                <c:pt idx="1226">
                  <c:v>2.2999999999999998</c:v>
                </c:pt>
                <c:pt idx="1227">
                  <c:v>2.2999999999999998</c:v>
                </c:pt>
                <c:pt idx="1228">
                  <c:v>2.2999999999999998</c:v>
                </c:pt>
                <c:pt idx="1229">
                  <c:v>2.2999999999999998</c:v>
                </c:pt>
                <c:pt idx="1230">
                  <c:v>2.2999999999999998</c:v>
                </c:pt>
                <c:pt idx="1231">
                  <c:v>2.625</c:v>
                </c:pt>
                <c:pt idx="1232">
                  <c:v>3.2749999999999999</c:v>
                </c:pt>
                <c:pt idx="1233">
                  <c:v>4.0629999999999997</c:v>
                </c:pt>
                <c:pt idx="1234">
                  <c:v>4.5999999999999996</c:v>
                </c:pt>
                <c:pt idx="1235">
                  <c:v>4.8250000000000002</c:v>
                </c:pt>
                <c:pt idx="1236">
                  <c:v>5.0629999999999997</c:v>
                </c:pt>
                <c:pt idx="1237">
                  <c:v>5.25</c:v>
                </c:pt>
                <c:pt idx="1238">
                  <c:v>5.25</c:v>
                </c:pt>
                <c:pt idx="1239">
                  <c:v>5.5</c:v>
                </c:pt>
                <c:pt idx="1240">
                  <c:v>5.8129999999999997</c:v>
                </c:pt>
                <c:pt idx="1241">
                  <c:v>6.0119999999999996</c:v>
                </c:pt>
                <c:pt idx="1242">
                  <c:v>6.2619999999999996</c:v>
                </c:pt>
                <c:pt idx="1243">
                  <c:v>6.5</c:v>
                </c:pt>
                <c:pt idx="1244">
                  <c:v>6.8250000000000002</c:v>
                </c:pt>
                <c:pt idx="1245">
                  <c:v>7.125</c:v>
                </c:pt>
                <c:pt idx="1246">
                  <c:v>7.25</c:v>
                </c:pt>
                <c:pt idx="1247">
                  <c:v>7.3250000000000002</c:v>
                </c:pt>
                <c:pt idx="1248">
                  <c:v>7.375</c:v>
                </c:pt>
                <c:pt idx="1249">
                  <c:v>7.3</c:v>
                </c:pt>
                <c:pt idx="1250">
                  <c:v>7.3630000000000004</c:v>
                </c:pt>
                <c:pt idx="1251">
                  <c:v>7.4249999999999998</c:v>
                </c:pt>
                <c:pt idx="1252">
                  <c:v>7.4249999999999998</c:v>
                </c:pt>
                <c:pt idx="1253">
                  <c:v>7.5750000000000002</c:v>
                </c:pt>
                <c:pt idx="1254">
                  <c:v>7.5</c:v>
                </c:pt>
                <c:pt idx="1255">
                  <c:v>7.3250000000000002</c:v>
                </c:pt>
                <c:pt idx="1256">
                  <c:v>7.3250000000000002</c:v>
                </c:pt>
                <c:pt idx="1257">
                  <c:v>7.3250000000000002</c:v>
                </c:pt>
                <c:pt idx="1258">
                  <c:v>7.3</c:v>
                </c:pt>
                <c:pt idx="1259">
                  <c:v>8</c:v>
                </c:pt>
                <c:pt idx="1260">
                  <c:v>8.3249999999999993</c:v>
                </c:pt>
                <c:pt idx="1261">
                  <c:v>8.5</c:v>
                </c:pt>
                <c:pt idx="1262">
                  <c:v>8.1750000000000007</c:v>
                </c:pt>
                <c:pt idx="1263">
                  <c:v>8.9250000000000007</c:v>
                </c:pt>
                <c:pt idx="1264">
                  <c:v>8.85</c:v>
                </c:pt>
                <c:pt idx="1265">
                  <c:v>8.8000000000000007</c:v>
                </c:pt>
                <c:pt idx="1266">
                  <c:v>9.0869999999999997</c:v>
                </c:pt>
                <c:pt idx="1267">
                  <c:v>9.25</c:v>
                </c:pt>
                <c:pt idx="1268">
                  <c:v>9.5869999999999997</c:v>
                </c:pt>
                <c:pt idx="1269">
                  <c:v>9.9619999999999997</c:v>
                </c:pt>
                <c:pt idx="1270">
                  <c:v>9.8130000000000006</c:v>
                </c:pt>
                <c:pt idx="1271">
                  <c:v>9.6630000000000003</c:v>
                </c:pt>
                <c:pt idx="1272">
                  <c:v>9.7880000000000003</c:v>
                </c:pt>
                <c:pt idx="1273">
                  <c:v>9.8130000000000006</c:v>
                </c:pt>
                <c:pt idx="1274">
                  <c:v>9.5120000000000005</c:v>
                </c:pt>
                <c:pt idx="1275">
                  <c:v>9.4250000000000007</c:v>
                </c:pt>
                <c:pt idx="1276">
                  <c:v>9.4619999999999997</c:v>
                </c:pt>
                <c:pt idx="1277">
                  <c:v>9.4619999999999997</c:v>
                </c:pt>
                <c:pt idx="1278">
                  <c:v>9.4619999999999997</c:v>
                </c:pt>
                <c:pt idx="1279">
                  <c:v>10.637</c:v>
                </c:pt>
                <c:pt idx="1280">
                  <c:v>11</c:v>
                </c:pt>
                <c:pt idx="1281">
                  <c:v>11</c:v>
                </c:pt>
                <c:pt idx="1282">
                  <c:v>11.05</c:v>
                </c:pt>
                <c:pt idx="1283">
                  <c:v>10.95</c:v>
                </c:pt>
                <c:pt idx="1284">
                  <c:v>10.65</c:v>
                </c:pt>
                <c:pt idx="1285">
                  <c:v>10.574999999999999</c:v>
                </c:pt>
                <c:pt idx="1286">
                  <c:v>9.5500000000000007</c:v>
                </c:pt>
                <c:pt idx="1287">
                  <c:v>8.4499999999999993</c:v>
                </c:pt>
                <c:pt idx="1288">
                  <c:v>7.15</c:v>
                </c:pt>
                <c:pt idx="1289">
                  <c:v>5.75</c:v>
                </c:pt>
                <c:pt idx="1290">
                  <c:v>5.9</c:v>
                </c:pt>
                <c:pt idx="1291">
                  <c:v>5.7</c:v>
                </c:pt>
                <c:pt idx="1292">
                  <c:v>5.7</c:v>
                </c:pt>
                <c:pt idx="1293">
                  <c:v>4.95</c:v>
                </c:pt>
                <c:pt idx="1294">
                  <c:v>4.6500000000000004</c:v>
                </c:pt>
                <c:pt idx="1295">
                  <c:v>4.5</c:v>
                </c:pt>
                <c:pt idx="1296">
                  <c:v>4.2</c:v>
                </c:pt>
                <c:pt idx="1297">
                  <c:v>4</c:v>
                </c:pt>
                <c:pt idx="1298">
                  <c:v>4</c:v>
                </c:pt>
                <c:pt idx="1299">
                  <c:v>4.0250000000000004</c:v>
                </c:pt>
                <c:pt idx="1300">
                  <c:v>3.8250000000000002</c:v>
                </c:pt>
                <c:pt idx="1301">
                  <c:v>3.5750000000000002</c:v>
                </c:pt>
                <c:pt idx="1302">
                  <c:v>3.45</c:v>
                </c:pt>
                <c:pt idx="1303">
                  <c:v>3.2250000000000001</c:v>
                </c:pt>
                <c:pt idx="1304">
                  <c:v>3.05</c:v>
                </c:pt>
                <c:pt idx="1305">
                  <c:v>2.75</c:v>
                </c:pt>
                <c:pt idx="1306">
                  <c:v>2.1749999999999998</c:v>
                </c:pt>
                <c:pt idx="1307">
                  <c:v>2.1749999999999998</c:v>
                </c:pt>
                <c:pt idx="1308">
                  <c:v>2.1749999999999998</c:v>
                </c:pt>
                <c:pt idx="1309">
                  <c:v>2.1749999999999998</c:v>
                </c:pt>
                <c:pt idx="1310">
                  <c:v>2.1749999999999998</c:v>
                </c:pt>
                <c:pt idx="1311">
                  <c:v>2.1749999999999998</c:v>
                </c:pt>
                <c:pt idx="1312">
                  <c:v>2.1749999999999998</c:v>
                </c:pt>
                <c:pt idx="1313">
                  <c:v>2.1749999999999998</c:v>
                </c:pt>
                <c:pt idx="1314">
                  <c:v>2.1749999999999998</c:v>
                </c:pt>
                <c:pt idx="1315">
                  <c:v>2.2000000000000002</c:v>
                </c:pt>
                <c:pt idx="1316">
                  <c:v>2.2000000000000002</c:v>
                </c:pt>
                <c:pt idx="1317">
                  <c:v>2.2000000000000002</c:v>
                </c:pt>
                <c:pt idx="1318">
                  <c:v>2.2000000000000002</c:v>
                </c:pt>
                <c:pt idx="1319">
                  <c:v>2.2000000000000002</c:v>
                </c:pt>
                <c:pt idx="1320">
                  <c:v>2.2000000000000002</c:v>
                </c:pt>
                <c:pt idx="1321">
                  <c:v>2.2000000000000002</c:v>
                </c:pt>
                <c:pt idx="1322">
                  <c:v>2.2000000000000002</c:v>
                </c:pt>
                <c:pt idx="1323">
                  <c:v>2.2000000000000002</c:v>
                </c:pt>
                <c:pt idx="1324">
                  <c:v>1.85</c:v>
                </c:pt>
                <c:pt idx="1325">
                  <c:v>2</c:v>
                </c:pt>
                <c:pt idx="1326">
                  <c:v>2</c:v>
                </c:pt>
                <c:pt idx="1327">
                  <c:v>2.7</c:v>
                </c:pt>
                <c:pt idx="1328">
                  <c:v>3.4750000000000001</c:v>
                </c:pt>
                <c:pt idx="1329">
                  <c:v>4.375</c:v>
                </c:pt>
                <c:pt idx="1330">
                  <c:v>5.2619999999999996</c:v>
                </c:pt>
                <c:pt idx="1331">
                  <c:v>5.9749999999999996</c:v>
                </c:pt>
                <c:pt idx="1332">
                  <c:v>6.2750000000000004</c:v>
                </c:pt>
                <c:pt idx="1333">
                  <c:v>6.3</c:v>
                </c:pt>
                <c:pt idx="1334">
                  <c:v>5.9630000000000001</c:v>
                </c:pt>
                <c:pt idx="1335">
                  <c:v>5.9249999999999998</c:v>
                </c:pt>
                <c:pt idx="1336">
                  <c:v>5.9249999999999998</c:v>
                </c:pt>
                <c:pt idx="1337">
                  <c:v>6.4</c:v>
                </c:pt>
                <c:pt idx="1338">
                  <c:v>6.75</c:v>
                </c:pt>
                <c:pt idx="1339">
                  <c:v>6.6630000000000003</c:v>
                </c:pt>
                <c:pt idx="1340">
                  <c:v>6.7130000000000001</c:v>
                </c:pt>
                <c:pt idx="1341">
                  <c:v>6.8380000000000001</c:v>
                </c:pt>
                <c:pt idx="1342">
                  <c:v>6.6879999999999997</c:v>
                </c:pt>
                <c:pt idx="1343">
                  <c:v>5.7</c:v>
                </c:pt>
                <c:pt idx="134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E-4E40-9644-A2FD0CB021AB}"/>
            </c:ext>
          </c:extLst>
        </c:ser>
        <c:ser>
          <c:idx val="4"/>
          <c:order val="4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Guam!$G$20:$G$1364</c:f>
              <c:numCache>
                <c:formatCode>General</c:formatCode>
                <c:ptCount val="1345"/>
                <c:pt idx="0">
                  <c:v>2019</c:v>
                </c:pt>
                <c:pt idx="1">
                  <c:v>7.5750000000000002</c:v>
                </c:pt>
                <c:pt idx="2">
                  <c:v>7.55</c:v>
                </c:pt>
                <c:pt idx="3">
                  <c:v>7.6379999999999999</c:v>
                </c:pt>
                <c:pt idx="4">
                  <c:v>7.55</c:v>
                </c:pt>
                <c:pt idx="5">
                  <c:v>7.75</c:v>
                </c:pt>
                <c:pt idx="6">
                  <c:v>7.2750000000000004</c:v>
                </c:pt>
                <c:pt idx="7">
                  <c:v>8.125</c:v>
                </c:pt>
                <c:pt idx="8">
                  <c:v>7.7</c:v>
                </c:pt>
                <c:pt idx="9">
                  <c:v>6.6749999999999998</c:v>
                </c:pt>
                <c:pt idx="10">
                  <c:v>7.625</c:v>
                </c:pt>
                <c:pt idx="11">
                  <c:v>7.2</c:v>
                </c:pt>
                <c:pt idx="12">
                  <c:v>7.8250000000000002</c:v>
                </c:pt>
                <c:pt idx="13">
                  <c:v>7.6749999999999998</c:v>
                </c:pt>
                <c:pt idx="14">
                  <c:v>7.9749999999999996</c:v>
                </c:pt>
                <c:pt idx="15">
                  <c:v>6.5250000000000004</c:v>
                </c:pt>
                <c:pt idx="16">
                  <c:v>7.95</c:v>
                </c:pt>
                <c:pt idx="17">
                  <c:v>8.0749999999999993</c:v>
                </c:pt>
                <c:pt idx="18">
                  <c:v>7.7249999999999996</c:v>
                </c:pt>
                <c:pt idx="19">
                  <c:v>8.1</c:v>
                </c:pt>
                <c:pt idx="20">
                  <c:v>8</c:v>
                </c:pt>
                <c:pt idx="21">
                  <c:v>8.3629999999999995</c:v>
                </c:pt>
                <c:pt idx="22">
                  <c:v>7.2270000000000003</c:v>
                </c:pt>
                <c:pt idx="23">
                  <c:v>8.5749999999999993</c:v>
                </c:pt>
                <c:pt idx="24">
                  <c:v>8.6379999999999999</c:v>
                </c:pt>
                <c:pt idx="25">
                  <c:v>8.4749999999999996</c:v>
                </c:pt>
                <c:pt idx="26">
                  <c:v>8.5500000000000007</c:v>
                </c:pt>
                <c:pt idx="27">
                  <c:v>9.0630000000000006</c:v>
                </c:pt>
                <c:pt idx="28">
                  <c:v>9.3629999999999995</c:v>
                </c:pt>
                <c:pt idx="29">
                  <c:v>9.5879999999999992</c:v>
                </c:pt>
                <c:pt idx="30">
                  <c:v>9.65</c:v>
                </c:pt>
                <c:pt idx="31">
                  <c:v>9.6750000000000007</c:v>
                </c:pt>
                <c:pt idx="32">
                  <c:v>5.55</c:v>
                </c:pt>
                <c:pt idx="33">
                  <c:v>9.65</c:v>
                </c:pt>
                <c:pt idx="34">
                  <c:v>9.8249999999999993</c:v>
                </c:pt>
                <c:pt idx="35">
                  <c:v>9.5749999999999993</c:v>
                </c:pt>
                <c:pt idx="36">
                  <c:v>9</c:v>
                </c:pt>
                <c:pt idx="37">
                  <c:v>8.9749999999999996</c:v>
                </c:pt>
                <c:pt idx="38">
                  <c:v>5.55</c:v>
                </c:pt>
                <c:pt idx="39">
                  <c:v>8.0250000000000004</c:v>
                </c:pt>
                <c:pt idx="40">
                  <c:v>8.4749999999999996</c:v>
                </c:pt>
                <c:pt idx="41">
                  <c:v>8.4749999999999996</c:v>
                </c:pt>
                <c:pt idx="42">
                  <c:v>8.25</c:v>
                </c:pt>
                <c:pt idx="43">
                  <c:v>7.85</c:v>
                </c:pt>
                <c:pt idx="44">
                  <c:v>7.5750000000000002</c:v>
                </c:pt>
                <c:pt idx="45">
                  <c:v>5.5750000000000002</c:v>
                </c:pt>
                <c:pt idx="46">
                  <c:v>5.15</c:v>
                </c:pt>
                <c:pt idx="47">
                  <c:v>5.8250000000000002</c:v>
                </c:pt>
                <c:pt idx="48">
                  <c:v>5.7</c:v>
                </c:pt>
                <c:pt idx="49">
                  <c:v>5.375</c:v>
                </c:pt>
                <c:pt idx="50">
                  <c:v>5.15</c:v>
                </c:pt>
                <c:pt idx="51">
                  <c:v>4.2750000000000004</c:v>
                </c:pt>
                <c:pt idx="52">
                  <c:v>5.0999999999999996</c:v>
                </c:pt>
                <c:pt idx="53">
                  <c:v>4.7750000000000004</c:v>
                </c:pt>
                <c:pt idx="54">
                  <c:v>4.7750000000000004</c:v>
                </c:pt>
                <c:pt idx="55">
                  <c:v>4.5250000000000004</c:v>
                </c:pt>
                <c:pt idx="56">
                  <c:v>4.25</c:v>
                </c:pt>
                <c:pt idx="57">
                  <c:v>3.65</c:v>
                </c:pt>
                <c:pt idx="58">
                  <c:v>3.7250000000000001</c:v>
                </c:pt>
                <c:pt idx="59">
                  <c:v>2.85</c:v>
                </c:pt>
                <c:pt idx="60">
                  <c:v>2.9249999999999998</c:v>
                </c:pt>
                <c:pt idx="61">
                  <c:v>3.35</c:v>
                </c:pt>
                <c:pt idx="62">
                  <c:v>3.2</c:v>
                </c:pt>
                <c:pt idx="63">
                  <c:v>3.25</c:v>
                </c:pt>
                <c:pt idx="64">
                  <c:v>3.375</c:v>
                </c:pt>
                <c:pt idx="65">
                  <c:v>3.5750000000000002</c:v>
                </c:pt>
                <c:pt idx="66">
                  <c:v>3.5249999999999999</c:v>
                </c:pt>
                <c:pt idx="67">
                  <c:v>2.9249999999999998</c:v>
                </c:pt>
                <c:pt idx="68">
                  <c:v>2.6749999999999998</c:v>
                </c:pt>
                <c:pt idx="69">
                  <c:v>2.2749999999999999</c:v>
                </c:pt>
                <c:pt idx="70">
                  <c:v>2.5249999999999999</c:v>
                </c:pt>
                <c:pt idx="71">
                  <c:v>2.15</c:v>
                </c:pt>
                <c:pt idx="72">
                  <c:v>2.2749999999999999</c:v>
                </c:pt>
                <c:pt idx="73">
                  <c:v>2.2000000000000002</c:v>
                </c:pt>
                <c:pt idx="74">
                  <c:v>2.2250000000000001</c:v>
                </c:pt>
                <c:pt idx="75">
                  <c:v>1.75</c:v>
                </c:pt>
                <c:pt idx="76">
                  <c:v>2.2250000000000001</c:v>
                </c:pt>
                <c:pt idx="77">
                  <c:v>2.125</c:v>
                </c:pt>
                <c:pt idx="78">
                  <c:v>2.1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2.2250000000000001</c:v>
                </c:pt>
                <c:pt idx="82">
                  <c:v>3.5</c:v>
                </c:pt>
                <c:pt idx="83">
                  <c:v>4.6500000000000004</c:v>
                </c:pt>
                <c:pt idx="84">
                  <c:v>4.95</c:v>
                </c:pt>
                <c:pt idx="85">
                  <c:v>5.15</c:v>
                </c:pt>
                <c:pt idx="86">
                  <c:v>5.1749999999999998</c:v>
                </c:pt>
                <c:pt idx="87">
                  <c:v>5.1749999999999998</c:v>
                </c:pt>
                <c:pt idx="88">
                  <c:v>5.1749999999999998</c:v>
                </c:pt>
                <c:pt idx="89">
                  <c:v>5.1749999999999998</c:v>
                </c:pt>
                <c:pt idx="90">
                  <c:v>5.1749999999999998</c:v>
                </c:pt>
                <c:pt idx="91">
                  <c:v>6.4249999999999998</c:v>
                </c:pt>
                <c:pt idx="92">
                  <c:v>6.0250000000000004</c:v>
                </c:pt>
                <c:pt idx="93">
                  <c:v>6</c:v>
                </c:pt>
                <c:pt idx="94">
                  <c:v>6.125</c:v>
                </c:pt>
                <c:pt idx="95">
                  <c:v>6.25</c:v>
                </c:pt>
                <c:pt idx="96">
                  <c:v>6.375</c:v>
                </c:pt>
                <c:pt idx="97">
                  <c:v>6.4249999999999998</c:v>
                </c:pt>
                <c:pt idx="98">
                  <c:v>6.5</c:v>
                </c:pt>
                <c:pt idx="99">
                  <c:v>6.8250000000000002</c:v>
                </c:pt>
                <c:pt idx="100">
                  <c:v>6.95</c:v>
                </c:pt>
                <c:pt idx="101">
                  <c:v>6.95</c:v>
                </c:pt>
                <c:pt idx="102">
                  <c:v>6.2750000000000004</c:v>
                </c:pt>
                <c:pt idx="103">
                  <c:v>7.3</c:v>
                </c:pt>
                <c:pt idx="104">
                  <c:v>7.35</c:v>
                </c:pt>
                <c:pt idx="105">
                  <c:v>7.15</c:v>
                </c:pt>
                <c:pt idx="106">
                  <c:v>7.375</c:v>
                </c:pt>
                <c:pt idx="107">
                  <c:v>7.4749999999999996</c:v>
                </c:pt>
                <c:pt idx="108">
                  <c:v>7.2</c:v>
                </c:pt>
                <c:pt idx="109">
                  <c:v>7.55</c:v>
                </c:pt>
                <c:pt idx="110">
                  <c:v>7.8</c:v>
                </c:pt>
                <c:pt idx="111">
                  <c:v>8.2249999999999996</c:v>
                </c:pt>
                <c:pt idx="112">
                  <c:v>8.125</c:v>
                </c:pt>
                <c:pt idx="113">
                  <c:v>7.9249999999999998</c:v>
                </c:pt>
                <c:pt idx="114">
                  <c:v>8.8130000000000006</c:v>
                </c:pt>
                <c:pt idx="115">
                  <c:v>8.35</c:v>
                </c:pt>
                <c:pt idx="116">
                  <c:v>8.9</c:v>
                </c:pt>
                <c:pt idx="117">
                  <c:v>8.85</c:v>
                </c:pt>
                <c:pt idx="118">
                  <c:v>8.8000000000000007</c:v>
                </c:pt>
                <c:pt idx="119">
                  <c:v>8.6750000000000007</c:v>
                </c:pt>
                <c:pt idx="120">
                  <c:v>8.7629999999999999</c:v>
                </c:pt>
                <c:pt idx="121">
                  <c:v>8.6129999999999995</c:v>
                </c:pt>
                <c:pt idx="122">
                  <c:v>8.7880000000000003</c:v>
                </c:pt>
                <c:pt idx="123">
                  <c:v>8.9</c:v>
                </c:pt>
                <c:pt idx="124">
                  <c:v>9.1129999999999995</c:v>
                </c:pt>
                <c:pt idx="125">
                  <c:v>9.4250000000000007</c:v>
                </c:pt>
                <c:pt idx="126">
                  <c:v>9.4</c:v>
                </c:pt>
                <c:pt idx="127">
                  <c:v>9.5879999999999992</c:v>
                </c:pt>
                <c:pt idx="128">
                  <c:v>9.8249999999999993</c:v>
                </c:pt>
                <c:pt idx="129">
                  <c:v>9.7750000000000004</c:v>
                </c:pt>
                <c:pt idx="130">
                  <c:v>9.3000000000000007</c:v>
                </c:pt>
                <c:pt idx="131">
                  <c:v>9.5749999999999993</c:v>
                </c:pt>
                <c:pt idx="132">
                  <c:v>9.4749999999999996</c:v>
                </c:pt>
                <c:pt idx="133">
                  <c:v>9.4250000000000007</c:v>
                </c:pt>
                <c:pt idx="134">
                  <c:v>9.4</c:v>
                </c:pt>
                <c:pt idx="135">
                  <c:v>9.625</c:v>
                </c:pt>
                <c:pt idx="136">
                  <c:v>8.875</c:v>
                </c:pt>
                <c:pt idx="137">
                  <c:v>7.65</c:v>
                </c:pt>
                <c:pt idx="138">
                  <c:v>6.7249999999999996</c:v>
                </c:pt>
                <c:pt idx="139">
                  <c:v>6.375</c:v>
                </c:pt>
                <c:pt idx="140">
                  <c:v>5.7750000000000004</c:v>
                </c:pt>
                <c:pt idx="141">
                  <c:v>5.2249999999999996</c:v>
                </c:pt>
                <c:pt idx="142">
                  <c:v>5.125</c:v>
                </c:pt>
                <c:pt idx="143">
                  <c:v>5.05</c:v>
                </c:pt>
                <c:pt idx="144">
                  <c:v>5.05</c:v>
                </c:pt>
                <c:pt idx="145">
                  <c:v>3.8</c:v>
                </c:pt>
                <c:pt idx="146">
                  <c:v>3.8</c:v>
                </c:pt>
                <c:pt idx="147">
                  <c:v>3.55</c:v>
                </c:pt>
                <c:pt idx="148">
                  <c:v>5.3250000000000002</c:v>
                </c:pt>
                <c:pt idx="149">
                  <c:v>5.3250000000000002</c:v>
                </c:pt>
                <c:pt idx="150">
                  <c:v>4.3</c:v>
                </c:pt>
                <c:pt idx="151">
                  <c:v>3.0249999999999999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3.15</c:v>
                </c:pt>
                <c:pt idx="155">
                  <c:v>2.8250000000000002</c:v>
                </c:pt>
                <c:pt idx="156">
                  <c:v>2.9</c:v>
                </c:pt>
                <c:pt idx="157">
                  <c:v>2.9</c:v>
                </c:pt>
                <c:pt idx="158">
                  <c:v>3.35</c:v>
                </c:pt>
                <c:pt idx="159">
                  <c:v>5.4749999999999996</c:v>
                </c:pt>
                <c:pt idx="160">
                  <c:v>3.2250000000000001</c:v>
                </c:pt>
                <c:pt idx="161">
                  <c:v>4.2249999999999996</c:v>
                </c:pt>
                <c:pt idx="162">
                  <c:v>4.2249999999999996</c:v>
                </c:pt>
                <c:pt idx="163">
                  <c:v>5.25</c:v>
                </c:pt>
                <c:pt idx="164">
                  <c:v>4.45</c:v>
                </c:pt>
                <c:pt idx="165">
                  <c:v>4.5750000000000002</c:v>
                </c:pt>
                <c:pt idx="166">
                  <c:v>3.4249999999999998</c:v>
                </c:pt>
                <c:pt idx="167">
                  <c:v>3.5</c:v>
                </c:pt>
                <c:pt idx="168">
                  <c:v>2.2000000000000002</c:v>
                </c:pt>
                <c:pt idx="169">
                  <c:v>3.05</c:v>
                </c:pt>
                <c:pt idx="170">
                  <c:v>3.3</c:v>
                </c:pt>
                <c:pt idx="171">
                  <c:v>2.5499999999999998</c:v>
                </c:pt>
                <c:pt idx="172">
                  <c:v>3.2749999999999999</c:v>
                </c:pt>
                <c:pt idx="173">
                  <c:v>2.8250000000000002</c:v>
                </c:pt>
                <c:pt idx="174">
                  <c:v>3.4249999999999998</c:v>
                </c:pt>
                <c:pt idx="175">
                  <c:v>2.7749999999999999</c:v>
                </c:pt>
                <c:pt idx="176">
                  <c:v>2.8250000000000002</c:v>
                </c:pt>
                <c:pt idx="177">
                  <c:v>2.85</c:v>
                </c:pt>
                <c:pt idx="178">
                  <c:v>4.3289999999999997</c:v>
                </c:pt>
                <c:pt idx="179">
                  <c:v>5.0750000000000002</c:v>
                </c:pt>
                <c:pt idx="180">
                  <c:v>5.5129999999999999</c:v>
                </c:pt>
                <c:pt idx="181">
                  <c:v>5.5750000000000002</c:v>
                </c:pt>
                <c:pt idx="182">
                  <c:v>5.8319999999999999</c:v>
                </c:pt>
                <c:pt idx="183">
                  <c:v>5.2510000000000003</c:v>
                </c:pt>
                <c:pt idx="184">
                  <c:v>6.0750000000000002</c:v>
                </c:pt>
                <c:pt idx="185">
                  <c:v>6.15</c:v>
                </c:pt>
                <c:pt idx="186">
                  <c:v>6.05</c:v>
                </c:pt>
                <c:pt idx="187">
                  <c:v>6.3289999999999997</c:v>
                </c:pt>
                <c:pt idx="188">
                  <c:v>6.4130000000000003</c:v>
                </c:pt>
                <c:pt idx="189">
                  <c:v>6.6379999999999999</c:v>
                </c:pt>
                <c:pt idx="190">
                  <c:v>6.9130000000000003</c:v>
                </c:pt>
                <c:pt idx="191">
                  <c:v>6.9130000000000003</c:v>
                </c:pt>
                <c:pt idx="192">
                  <c:v>6.3250000000000002</c:v>
                </c:pt>
                <c:pt idx="193">
                  <c:v>7</c:v>
                </c:pt>
                <c:pt idx="194">
                  <c:v>6.9749999999999996</c:v>
                </c:pt>
                <c:pt idx="195">
                  <c:v>6.9749999999999996</c:v>
                </c:pt>
                <c:pt idx="196">
                  <c:v>5.95</c:v>
                </c:pt>
                <c:pt idx="197">
                  <c:v>7.3129999999999997</c:v>
                </c:pt>
                <c:pt idx="198">
                  <c:v>6.2</c:v>
                </c:pt>
                <c:pt idx="199">
                  <c:v>7.625</c:v>
                </c:pt>
                <c:pt idx="200">
                  <c:v>6.375</c:v>
                </c:pt>
                <c:pt idx="201">
                  <c:v>7.6</c:v>
                </c:pt>
                <c:pt idx="202">
                  <c:v>8.0250000000000004</c:v>
                </c:pt>
                <c:pt idx="203">
                  <c:v>8.1999999999999993</c:v>
                </c:pt>
                <c:pt idx="204">
                  <c:v>7.2</c:v>
                </c:pt>
                <c:pt idx="205">
                  <c:v>7.875</c:v>
                </c:pt>
                <c:pt idx="206">
                  <c:v>8.0250000000000004</c:v>
                </c:pt>
                <c:pt idx="207">
                  <c:v>8.1</c:v>
                </c:pt>
                <c:pt idx="208">
                  <c:v>8.35</c:v>
                </c:pt>
                <c:pt idx="209">
                  <c:v>8.35</c:v>
                </c:pt>
                <c:pt idx="210">
                  <c:v>8.1999999999999993</c:v>
                </c:pt>
                <c:pt idx="211">
                  <c:v>8.1750000000000007</c:v>
                </c:pt>
                <c:pt idx="212">
                  <c:v>8.375</c:v>
                </c:pt>
                <c:pt idx="213">
                  <c:v>8.625</c:v>
                </c:pt>
                <c:pt idx="214">
                  <c:v>8.7880000000000003</c:v>
                </c:pt>
                <c:pt idx="215">
                  <c:v>8.8379999999999992</c:v>
                </c:pt>
                <c:pt idx="216">
                  <c:v>8.9499999999999993</c:v>
                </c:pt>
                <c:pt idx="217">
                  <c:v>9.1880000000000006</c:v>
                </c:pt>
                <c:pt idx="218">
                  <c:v>9.2249999999999996</c:v>
                </c:pt>
                <c:pt idx="219">
                  <c:v>9.5630000000000006</c:v>
                </c:pt>
                <c:pt idx="220">
                  <c:v>9.85</c:v>
                </c:pt>
                <c:pt idx="221">
                  <c:v>8.3249999999999993</c:v>
                </c:pt>
                <c:pt idx="222">
                  <c:v>9.8629999999999995</c:v>
                </c:pt>
                <c:pt idx="223">
                  <c:v>9.6750000000000007</c:v>
                </c:pt>
                <c:pt idx="224">
                  <c:v>9.1750000000000007</c:v>
                </c:pt>
                <c:pt idx="225">
                  <c:v>9.4250000000000007</c:v>
                </c:pt>
                <c:pt idx="226">
                  <c:v>9.6999999999999993</c:v>
                </c:pt>
                <c:pt idx="227">
                  <c:v>9</c:v>
                </c:pt>
                <c:pt idx="228">
                  <c:v>9.5749999999999993</c:v>
                </c:pt>
                <c:pt idx="229">
                  <c:v>9.4499999999999993</c:v>
                </c:pt>
                <c:pt idx="230">
                  <c:v>9.3000000000000007</c:v>
                </c:pt>
                <c:pt idx="231">
                  <c:v>8.9</c:v>
                </c:pt>
                <c:pt idx="232">
                  <c:v>9.35</c:v>
                </c:pt>
                <c:pt idx="233">
                  <c:v>6.6749999999999998</c:v>
                </c:pt>
                <c:pt idx="234">
                  <c:v>8.5250000000000004</c:v>
                </c:pt>
                <c:pt idx="235">
                  <c:v>8.15</c:v>
                </c:pt>
                <c:pt idx="236">
                  <c:v>7.7750000000000004</c:v>
                </c:pt>
                <c:pt idx="237">
                  <c:v>7.5</c:v>
                </c:pt>
                <c:pt idx="238">
                  <c:v>7.2750000000000004</c:v>
                </c:pt>
                <c:pt idx="239">
                  <c:v>7.1</c:v>
                </c:pt>
                <c:pt idx="240">
                  <c:v>6.3250000000000002</c:v>
                </c:pt>
                <c:pt idx="241">
                  <c:v>4.6749999999999998</c:v>
                </c:pt>
                <c:pt idx="242">
                  <c:v>4.7249999999999996</c:v>
                </c:pt>
                <c:pt idx="243">
                  <c:v>4.375</c:v>
                </c:pt>
                <c:pt idx="244">
                  <c:v>4.375</c:v>
                </c:pt>
                <c:pt idx="245">
                  <c:v>5.2</c:v>
                </c:pt>
                <c:pt idx="246">
                  <c:v>4.4000000000000004</c:v>
                </c:pt>
                <c:pt idx="247">
                  <c:v>3.55</c:v>
                </c:pt>
                <c:pt idx="248">
                  <c:v>4.4249999999999998</c:v>
                </c:pt>
                <c:pt idx="249">
                  <c:v>4.2249999999999996</c:v>
                </c:pt>
                <c:pt idx="250">
                  <c:v>3.6749999999999998</c:v>
                </c:pt>
                <c:pt idx="251">
                  <c:v>3.65</c:v>
                </c:pt>
                <c:pt idx="252">
                  <c:v>3.5249999999999999</c:v>
                </c:pt>
                <c:pt idx="253">
                  <c:v>3.5750000000000002</c:v>
                </c:pt>
                <c:pt idx="254">
                  <c:v>3.25</c:v>
                </c:pt>
                <c:pt idx="255">
                  <c:v>3.4</c:v>
                </c:pt>
                <c:pt idx="256">
                  <c:v>3.4249999999999998</c:v>
                </c:pt>
                <c:pt idx="257">
                  <c:v>3.35</c:v>
                </c:pt>
                <c:pt idx="258">
                  <c:v>3.625</c:v>
                </c:pt>
                <c:pt idx="259">
                  <c:v>3.6749999999999998</c:v>
                </c:pt>
                <c:pt idx="260">
                  <c:v>3.0750000000000002</c:v>
                </c:pt>
                <c:pt idx="261">
                  <c:v>3.6</c:v>
                </c:pt>
                <c:pt idx="262">
                  <c:v>2.7</c:v>
                </c:pt>
                <c:pt idx="263">
                  <c:v>2.9</c:v>
                </c:pt>
                <c:pt idx="264">
                  <c:v>2.4249999999999998</c:v>
                </c:pt>
                <c:pt idx="265">
                  <c:v>2.375</c:v>
                </c:pt>
                <c:pt idx="266">
                  <c:v>2.35</c:v>
                </c:pt>
                <c:pt idx="267">
                  <c:v>1.65</c:v>
                </c:pt>
                <c:pt idx="268">
                  <c:v>2.2000000000000002</c:v>
                </c:pt>
                <c:pt idx="269">
                  <c:v>1.9</c:v>
                </c:pt>
                <c:pt idx="270">
                  <c:v>1.9750000000000001</c:v>
                </c:pt>
                <c:pt idx="271">
                  <c:v>1.9750000000000001</c:v>
                </c:pt>
                <c:pt idx="272">
                  <c:v>1.9750000000000001</c:v>
                </c:pt>
                <c:pt idx="273">
                  <c:v>2.8130000000000002</c:v>
                </c:pt>
                <c:pt idx="274">
                  <c:v>4.0880000000000001</c:v>
                </c:pt>
                <c:pt idx="275">
                  <c:v>4.7249999999999996</c:v>
                </c:pt>
                <c:pt idx="276">
                  <c:v>5.4249999999999998</c:v>
                </c:pt>
                <c:pt idx="277">
                  <c:v>5.5750000000000002</c:v>
                </c:pt>
                <c:pt idx="278">
                  <c:v>5.6</c:v>
                </c:pt>
                <c:pt idx="279">
                  <c:v>5.8380000000000001</c:v>
                </c:pt>
                <c:pt idx="280">
                  <c:v>5.95</c:v>
                </c:pt>
                <c:pt idx="281">
                  <c:v>6.1379999999999999</c:v>
                </c:pt>
                <c:pt idx="282">
                  <c:v>5.95</c:v>
                </c:pt>
                <c:pt idx="283">
                  <c:v>6.1749999999999998</c:v>
                </c:pt>
                <c:pt idx="284">
                  <c:v>6.2</c:v>
                </c:pt>
                <c:pt idx="285">
                  <c:v>6.35</c:v>
                </c:pt>
                <c:pt idx="286">
                  <c:v>6.5</c:v>
                </c:pt>
                <c:pt idx="287">
                  <c:v>6.5880000000000001</c:v>
                </c:pt>
                <c:pt idx="288">
                  <c:v>6.7249999999999996</c:v>
                </c:pt>
                <c:pt idx="289">
                  <c:v>7.0380000000000003</c:v>
                </c:pt>
                <c:pt idx="290">
                  <c:v>7.1130000000000004</c:v>
                </c:pt>
                <c:pt idx="291">
                  <c:v>7.1379999999999999</c:v>
                </c:pt>
                <c:pt idx="292">
                  <c:v>7.2880000000000003</c:v>
                </c:pt>
                <c:pt idx="293">
                  <c:v>5.2249999999999996</c:v>
                </c:pt>
                <c:pt idx="294">
                  <c:v>6.7750000000000004</c:v>
                </c:pt>
                <c:pt idx="295">
                  <c:v>6.15</c:v>
                </c:pt>
                <c:pt idx="296">
                  <c:v>6.0250000000000004</c:v>
                </c:pt>
                <c:pt idx="297">
                  <c:v>6.0250000000000004</c:v>
                </c:pt>
                <c:pt idx="298">
                  <c:v>5.1749999999999998</c:v>
                </c:pt>
                <c:pt idx="299">
                  <c:v>6</c:v>
                </c:pt>
                <c:pt idx="300">
                  <c:v>5.8250000000000002</c:v>
                </c:pt>
                <c:pt idx="301">
                  <c:v>5.2750000000000004</c:v>
                </c:pt>
                <c:pt idx="302">
                  <c:v>5.2750000000000004</c:v>
                </c:pt>
                <c:pt idx="303">
                  <c:v>5.8250000000000002</c:v>
                </c:pt>
                <c:pt idx="304">
                  <c:v>6.55</c:v>
                </c:pt>
                <c:pt idx="305">
                  <c:v>6.6</c:v>
                </c:pt>
                <c:pt idx="306">
                  <c:v>6.7</c:v>
                </c:pt>
                <c:pt idx="307">
                  <c:v>6.3</c:v>
                </c:pt>
                <c:pt idx="308">
                  <c:v>6.9749999999999996</c:v>
                </c:pt>
                <c:pt idx="309">
                  <c:v>7.2880000000000003</c:v>
                </c:pt>
                <c:pt idx="310">
                  <c:v>7.2629999999999999</c:v>
                </c:pt>
                <c:pt idx="311">
                  <c:v>7.65</c:v>
                </c:pt>
                <c:pt idx="312">
                  <c:v>7.6879999999999997</c:v>
                </c:pt>
                <c:pt idx="313">
                  <c:v>7.8250000000000002</c:v>
                </c:pt>
                <c:pt idx="314">
                  <c:v>7.8380000000000001</c:v>
                </c:pt>
                <c:pt idx="315">
                  <c:v>7.0750000000000002</c:v>
                </c:pt>
                <c:pt idx="316">
                  <c:v>8.3379999999999992</c:v>
                </c:pt>
                <c:pt idx="317">
                  <c:v>8.9749999999999996</c:v>
                </c:pt>
                <c:pt idx="318">
                  <c:v>9.5630000000000006</c:v>
                </c:pt>
                <c:pt idx="319">
                  <c:v>9.6379999999999999</c:v>
                </c:pt>
                <c:pt idx="320">
                  <c:v>9.6999999999999993</c:v>
                </c:pt>
                <c:pt idx="321">
                  <c:v>9.5129999999999999</c:v>
                </c:pt>
                <c:pt idx="322">
                  <c:v>7.75</c:v>
                </c:pt>
                <c:pt idx="323">
                  <c:v>9.2249999999999996</c:v>
                </c:pt>
                <c:pt idx="324">
                  <c:v>9.2249999999999996</c:v>
                </c:pt>
                <c:pt idx="325">
                  <c:v>9.4499999999999993</c:v>
                </c:pt>
                <c:pt idx="326">
                  <c:v>9.0749999999999993</c:v>
                </c:pt>
                <c:pt idx="327">
                  <c:v>8.9</c:v>
                </c:pt>
                <c:pt idx="328">
                  <c:v>8.0250000000000004</c:v>
                </c:pt>
                <c:pt idx="329">
                  <c:v>6.5250000000000004</c:v>
                </c:pt>
                <c:pt idx="330">
                  <c:v>5.7750000000000004</c:v>
                </c:pt>
                <c:pt idx="331">
                  <c:v>5.6749999999999998</c:v>
                </c:pt>
                <c:pt idx="332">
                  <c:v>5.3250000000000002</c:v>
                </c:pt>
                <c:pt idx="333">
                  <c:v>5.2249999999999996</c:v>
                </c:pt>
                <c:pt idx="334">
                  <c:v>4.8499999999999996</c:v>
                </c:pt>
                <c:pt idx="335">
                  <c:v>4.8499999999999996</c:v>
                </c:pt>
                <c:pt idx="336">
                  <c:v>4.7249999999999996</c:v>
                </c:pt>
                <c:pt idx="337">
                  <c:v>4.7750000000000004</c:v>
                </c:pt>
                <c:pt idx="338">
                  <c:v>4.6749999999999998</c:v>
                </c:pt>
                <c:pt idx="339">
                  <c:v>4.5250000000000004</c:v>
                </c:pt>
                <c:pt idx="340">
                  <c:v>4.4249999999999998</c:v>
                </c:pt>
                <c:pt idx="341">
                  <c:v>4.45</c:v>
                </c:pt>
                <c:pt idx="342">
                  <c:v>4.1749999999999998</c:v>
                </c:pt>
                <c:pt idx="343">
                  <c:v>3.65</c:v>
                </c:pt>
                <c:pt idx="344">
                  <c:v>3.4</c:v>
                </c:pt>
                <c:pt idx="345">
                  <c:v>2.9750000000000001</c:v>
                </c:pt>
                <c:pt idx="346">
                  <c:v>3.5249999999999999</c:v>
                </c:pt>
                <c:pt idx="347">
                  <c:v>3.1</c:v>
                </c:pt>
                <c:pt idx="348">
                  <c:v>2.7749999999999999</c:v>
                </c:pt>
                <c:pt idx="349">
                  <c:v>2.75</c:v>
                </c:pt>
                <c:pt idx="350">
                  <c:v>2.95</c:v>
                </c:pt>
                <c:pt idx="351">
                  <c:v>3.45</c:v>
                </c:pt>
                <c:pt idx="352">
                  <c:v>3.3</c:v>
                </c:pt>
                <c:pt idx="353">
                  <c:v>3.375</c:v>
                </c:pt>
                <c:pt idx="354">
                  <c:v>3.3</c:v>
                </c:pt>
                <c:pt idx="355">
                  <c:v>3.0249999999999999</c:v>
                </c:pt>
                <c:pt idx="356">
                  <c:v>2.7749999999999999</c:v>
                </c:pt>
                <c:pt idx="357">
                  <c:v>2.3250000000000002</c:v>
                </c:pt>
                <c:pt idx="358">
                  <c:v>2.125</c:v>
                </c:pt>
                <c:pt idx="359">
                  <c:v>2.35</c:v>
                </c:pt>
                <c:pt idx="360">
                  <c:v>2.2999999999999998</c:v>
                </c:pt>
                <c:pt idx="361">
                  <c:v>2.2000000000000002</c:v>
                </c:pt>
                <c:pt idx="362">
                  <c:v>2.0750000000000002</c:v>
                </c:pt>
                <c:pt idx="363">
                  <c:v>2.0750000000000002</c:v>
                </c:pt>
                <c:pt idx="364">
                  <c:v>1.7250000000000001</c:v>
                </c:pt>
                <c:pt idx="365">
                  <c:v>1.7749999999999999</c:v>
                </c:pt>
                <c:pt idx="366">
                  <c:v>1.7749999999999999</c:v>
                </c:pt>
                <c:pt idx="367">
                  <c:v>1.7749999999999999</c:v>
                </c:pt>
                <c:pt idx="368">
                  <c:v>2.25</c:v>
                </c:pt>
                <c:pt idx="369">
                  <c:v>2.8250000000000002</c:v>
                </c:pt>
                <c:pt idx="370">
                  <c:v>3.9</c:v>
                </c:pt>
                <c:pt idx="371">
                  <c:v>4.9000000000000004</c:v>
                </c:pt>
                <c:pt idx="372">
                  <c:v>5.0629999999999997</c:v>
                </c:pt>
                <c:pt idx="373">
                  <c:v>5.3</c:v>
                </c:pt>
                <c:pt idx="374">
                  <c:v>5.7</c:v>
                </c:pt>
                <c:pt idx="375">
                  <c:v>5.9249999999999998</c:v>
                </c:pt>
                <c:pt idx="376">
                  <c:v>6.2380000000000004</c:v>
                </c:pt>
                <c:pt idx="377">
                  <c:v>6.375</c:v>
                </c:pt>
                <c:pt idx="378">
                  <c:v>6.5129999999999999</c:v>
                </c:pt>
                <c:pt idx="379">
                  <c:v>6.4749999999999996</c:v>
                </c:pt>
                <c:pt idx="380">
                  <c:v>6.5629999999999997</c:v>
                </c:pt>
                <c:pt idx="381">
                  <c:v>6.6879999999999997</c:v>
                </c:pt>
                <c:pt idx="382">
                  <c:v>6.6749999999999998</c:v>
                </c:pt>
                <c:pt idx="383">
                  <c:v>6.7880000000000003</c:v>
                </c:pt>
                <c:pt idx="384">
                  <c:v>6.85</c:v>
                </c:pt>
                <c:pt idx="385">
                  <c:v>6.7249999999999996</c:v>
                </c:pt>
                <c:pt idx="386">
                  <c:v>6.7249999999999996</c:v>
                </c:pt>
                <c:pt idx="387">
                  <c:v>6.6749999999999998</c:v>
                </c:pt>
                <c:pt idx="388">
                  <c:v>6.5</c:v>
                </c:pt>
                <c:pt idx="389">
                  <c:v>5.0250000000000004</c:v>
                </c:pt>
                <c:pt idx="390">
                  <c:v>5.0250000000000004</c:v>
                </c:pt>
                <c:pt idx="391">
                  <c:v>5.0250000000000004</c:v>
                </c:pt>
                <c:pt idx="392">
                  <c:v>5.0250000000000004</c:v>
                </c:pt>
                <c:pt idx="393">
                  <c:v>6.05</c:v>
                </c:pt>
                <c:pt idx="394">
                  <c:v>5.45</c:v>
                </c:pt>
                <c:pt idx="395">
                  <c:v>5.2</c:v>
                </c:pt>
                <c:pt idx="396">
                  <c:v>6.125</c:v>
                </c:pt>
                <c:pt idx="397">
                  <c:v>6.25</c:v>
                </c:pt>
                <c:pt idx="398">
                  <c:v>6.125</c:v>
                </c:pt>
                <c:pt idx="399">
                  <c:v>6.125</c:v>
                </c:pt>
                <c:pt idx="400">
                  <c:v>6.625</c:v>
                </c:pt>
                <c:pt idx="401">
                  <c:v>6.6</c:v>
                </c:pt>
                <c:pt idx="402">
                  <c:v>6.6749999999999998</c:v>
                </c:pt>
                <c:pt idx="403">
                  <c:v>6.1130000000000004</c:v>
                </c:pt>
                <c:pt idx="404">
                  <c:v>6.65</c:v>
                </c:pt>
                <c:pt idx="405">
                  <c:v>6.8380000000000001</c:v>
                </c:pt>
                <c:pt idx="406">
                  <c:v>7.0750000000000002</c:v>
                </c:pt>
                <c:pt idx="407">
                  <c:v>7.0629999999999997</c:v>
                </c:pt>
                <c:pt idx="408">
                  <c:v>7.1</c:v>
                </c:pt>
                <c:pt idx="409">
                  <c:v>7.2880000000000003</c:v>
                </c:pt>
                <c:pt idx="410">
                  <c:v>7.7380000000000004</c:v>
                </c:pt>
                <c:pt idx="411">
                  <c:v>7.8879999999999999</c:v>
                </c:pt>
                <c:pt idx="412">
                  <c:v>8.9130000000000003</c:v>
                </c:pt>
                <c:pt idx="413">
                  <c:v>9.5250000000000004</c:v>
                </c:pt>
                <c:pt idx="414">
                  <c:v>9.9499999999999993</c:v>
                </c:pt>
                <c:pt idx="415">
                  <c:v>9.9879999999999995</c:v>
                </c:pt>
                <c:pt idx="416">
                  <c:v>9.7750000000000004</c:v>
                </c:pt>
                <c:pt idx="417">
                  <c:v>10.1</c:v>
                </c:pt>
                <c:pt idx="418">
                  <c:v>9.5749999999999993</c:v>
                </c:pt>
                <c:pt idx="419">
                  <c:v>9.5749999999999993</c:v>
                </c:pt>
                <c:pt idx="420">
                  <c:v>9.625</c:v>
                </c:pt>
                <c:pt idx="421">
                  <c:v>9.0749999999999993</c:v>
                </c:pt>
                <c:pt idx="422">
                  <c:v>7.7249999999999996</c:v>
                </c:pt>
                <c:pt idx="423">
                  <c:v>7.8250000000000002</c:v>
                </c:pt>
                <c:pt idx="424">
                  <c:v>7.75</c:v>
                </c:pt>
                <c:pt idx="425">
                  <c:v>7.6</c:v>
                </c:pt>
                <c:pt idx="426">
                  <c:v>7.2750000000000004</c:v>
                </c:pt>
                <c:pt idx="427">
                  <c:v>5.8</c:v>
                </c:pt>
                <c:pt idx="428">
                  <c:v>5.75</c:v>
                </c:pt>
                <c:pt idx="429">
                  <c:v>5.6</c:v>
                </c:pt>
                <c:pt idx="430">
                  <c:v>5.25</c:v>
                </c:pt>
                <c:pt idx="431">
                  <c:v>5.2249999999999996</c:v>
                </c:pt>
                <c:pt idx="432">
                  <c:v>4.8</c:v>
                </c:pt>
                <c:pt idx="433">
                  <c:v>4.7750000000000004</c:v>
                </c:pt>
                <c:pt idx="434">
                  <c:v>4.75</c:v>
                </c:pt>
                <c:pt idx="435">
                  <c:v>4.375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4.375</c:v>
                </c:pt>
                <c:pt idx="439">
                  <c:v>4.125</c:v>
                </c:pt>
                <c:pt idx="440">
                  <c:v>3.75</c:v>
                </c:pt>
                <c:pt idx="441">
                  <c:v>3.5</c:v>
                </c:pt>
                <c:pt idx="442">
                  <c:v>3.7</c:v>
                </c:pt>
                <c:pt idx="443">
                  <c:v>3.5750000000000002</c:v>
                </c:pt>
                <c:pt idx="444">
                  <c:v>3</c:v>
                </c:pt>
                <c:pt idx="445">
                  <c:v>3.3</c:v>
                </c:pt>
                <c:pt idx="446">
                  <c:v>3.25</c:v>
                </c:pt>
                <c:pt idx="447">
                  <c:v>3.125</c:v>
                </c:pt>
                <c:pt idx="448">
                  <c:v>3.125</c:v>
                </c:pt>
                <c:pt idx="449">
                  <c:v>3.125</c:v>
                </c:pt>
                <c:pt idx="450">
                  <c:v>3.0249999999999999</c:v>
                </c:pt>
                <c:pt idx="451">
                  <c:v>3.05</c:v>
                </c:pt>
                <c:pt idx="452">
                  <c:v>2.4500000000000002</c:v>
                </c:pt>
                <c:pt idx="453">
                  <c:v>2.2749999999999999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2.1</c:v>
                </c:pt>
                <c:pt idx="465">
                  <c:v>3.0750000000000002</c:v>
                </c:pt>
                <c:pt idx="466">
                  <c:v>4.375</c:v>
                </c:pt>
                <c:pt idx="467">
                  <c:v>5.4</c:v>
                </c:pt>
                <c:pt idx="468">
                  <c:v>6</c:v>
                </c:pt>
                <c:pt idx="469">
                  <c:v>6.3129999999999997</c:v>
                </c:pt>
                <c:pt idx="470">
                  <c:v>6.1379999999999999</c:v>
                </c:pt>
                <c:pt idx="471">
                  <c:v>6.1630000000000003</c:v>
                </c:pt>
                <c:pt idx="472">
                  <c:v>5.95</c:v>
                </c:pt>
                <c:pt idx="473">
                  <c:v>5.7380000000000004</c:v>
                </c:pt>
                <c:pt idx="474">
                  <c:v>5.7130000000000001</c:v>
                </c:pt>
                <c:pt idx="475">
                  <c:v>6</c:v>
                </c:pt>
                <c:pt idx="476">
                  <c:v>6.4</c:v>
                </c:pt>
                <c:pt idx="477">
                  <c:v>6.2130000000000001</c:v>
                </c:pt>
                <c:pt idx="478">
                  <c:v>6.0250000000000004</c:v>
                </c:pt>
                <c:pt idx="479">
                  <c:v>6.15</c:v>
                </c:pt>
                <c:pt idx="480">
                  <c:v>5.8</c:v>
                </c:pt>
                <c:pt idx="481">
                  <c:v>6.2249999999999996</c:v>
                </c:pt>
                <c:pt idx="482">
                  <c:v>6.45</c:v>
                </c:pt>
                <c:pt idx="483">
                  <c:v>6.1749999999999998</c:v>
                </c:pt>
                <c:pt idx="484">
                  <c:v>6.125</c:v>
                </c:pt>
                <c:pt idx="485">
                  <c:v>4.95</c:v>
                </c:pt>
                <c:pt idx="486">
                  <c:v>4.95</c:v>
                </c:pt>
                <c:pt idx="487">
                  <c:v>5.45</c:v>
                </c:pt>
                <c:pt idx="488">
                  <c:v>6.125</c:v>
                </c:pt>
                <c:pt idx="489">
                  <c:v>6.15</c:v>
                </c:pt>
                <c:pt idx="490">
                  <c:v>6.1</c:v>
                </c:pt>
                <c:pt idx="491">
                  <c:v>6.1</c:v>
                </c:pt>
                <c:pt idx="492">
                  <c:v>6.2</c:v>
                </c:pt>
                <c:pt idx="493">
                  <c:v>6.5880000000000001</c:v>
                </c:pt>
                <c:pt idx="494">
                  <c:v>6.9130000000000003</c:v>
                </c:pt>
                <c:pt idx="495">
                  <c:v>7.0069999999999997</c:v>
                </c:pt>
                <c:pt idx="496">
                  <c:v>7</c:v>
                </c:pt>
                <c:pt idx="497">
                  <c:v>7.7</c:v>
                </c:pt>
                <c:pt idx="498">
                  <c:v>8</c:v>
                </c:pt>
                <c:pt idx="499">
                  <c:v>8.2249999999999996</c:v>
                </c:pt>
                <c:pt idx="500">
                  <c:v>8.5250000000000004</c:v>
                </c:pt>
                <c:pt idx="501">
                  <c:v>8.65</c:v>
                </c:pt>
                <c:pt idx="502">
                  <c:v>8.75</c:v>
                </c:pt>
                <c:pt idx="503">
                  <c:v>9.0749999999999993</c:v>
                </c:pt>
                <c:pt idx="504">
                  <c:v>9.375</c:v>
                </c:pt>
                <c:pt idx="505">
                  <c:v>9.3379999999999992</c:v>
                </c:pt>
                <c:pt idx="506">
                  <c:v>9.375</c:v>
                </c:pt>
                <c:pt idx="507">
                  <c:v>9.4629999999999992</c:v>
                </c:pt>
                <c:pt idx="508">
                  <c:v>9.7880000000000003</c:v>
                </c:pt>
                <c:pt idx="509">
                  <c:v>9.9629999999999992</c:v>
                </c:pt>
                <c:pt idx="510">
                  <c:v>9.65</c:v>
                </c:pt>
                <c:pt idx="511">
                  <c:v>9.6999999999999993</c:v>
                </c:pt>
                <c:pt idx="512">
                  <c:v>9.5250000000000004</c:v>
                </c:pt>
                <c:pt idx="513">
                  <c:v>10.074999999999999</c:v>
                </c:pt>
                <c:pt idx="514">
                  <c:v>9.625</c:v>
                </c:pt>
                <c:pt idx="515">
                  <c:v>9.6750000000000007</c:v>
                </c:pt>
                <c:pt idx="516">
                  <c:v>9.5250000000000004</c:v>
                </c:pt>
                <c:pt idx="517">
                  <c:v>9.3249999999999993</c:v>
                </c:pt>
                <c:pt idx="518">
                  <c:v>8.6999999999999993</c:v>
                </c:pt>
                <c:pt idx="519">
                  <c:v>7.9249999999999998</c:v>
                </c:pt>
                <c:pt idx="520">
                  <c:v>7.15</c:v>
                </c:pt>
                <c:pt idx="521">
                  <c:v>6.5</c:v>
                </c:pt>
                <c:pt idx="522">
                  <c:v>5.0750000000000002</c:v>
                </c:pt>
                <c:pt idx="523">
                  <c:v>5.6749999999999998</c:v>
                </c:pt>
                <c:pt idx="524">
                  <c:v>4.4749999999999996</c:v>
                </c:pt>
                <c:pt idx="525">
                  <c:v>4.4749999999999996</c:v>
                </c:pt>
                <c:pt idx="526">
                  <c:v>4.25</c:v>
                </c:pt>
                <c:pt idx="527">
                  <c:v>3.95</c:v>
                </c:pt>
                <c:pt idx="528">
                  <c:v>3.7250000000000001</c:v>
                </c:pt>
                <c:pt idx="529">
                  <c:v>3.15</c:v>
                </c:pt>
                <c:pt idx="530">
                  <c:v>3.55</c:v>
                </c:pt>
                <c:pt idx="531">
                  <c:v>3.4750000000000001</c:v>
                </c:pt>
                <c:pt idx="532">
                  <c:v>2.7250000000000001</c:v>
                </c:pt>
                <c:pt idx="533">
                  <c:v>3.4750000000000001</c:v>
                </c:pt>
                <c:pt idx="534">
                  <c:v>3.45</c:v>
                </c:pt>
                <c:pt idx="535">
                  <c:v>3.35</c:v>
                </c:pt>
                <c:pt idx="536">
                  <c:v>3.25</c:v>
                </c:pt>
                <c:pt idx="537">
                  <c:v>3.625</c:v>
                </c:pt>
                <c:pt idx="538">
                  <c:v>2.75</c:v>
                </c:pt>
                <c:pt idx="539">
                  <c:v>3</c:v>
                </c:pt>
                <c:pt idx="540">
                  <c:v>2.35</c:v>
                </c:pt>
                <c:pt idx="541">
                  <c:v>3.15</c:v>
                </c:pt>
                <c:pt idx="542">
                  <c:v>2.95</c:v>
                </c:pt>
                <c:pt idx="543">
                  <c:v>3.0249999999999999</c:v>
                </c:pt>
                <c:pt idx="544">
                  <c:v>3.0249999999999999</c:v>
                </c:pt>
                <c:pt idx="545">
                  <c:v>2.65</c:v>
                </c:pt>
                <c:pt idx="546">
                  <c:v>2.9</c:v>
                </c:pt>
                <c:pt idx="547">
                  <c:v>2.4</c:v>
                </c:pt>
                <c:pt idx="548">
                  <c:v>2.875</c:v>
                </c:pt>
                <c:pt idx="549">
                  <c:v>2.8250000000000002</c:v>
                </c:pt>
                <c:pt idx="550">
                  <c:v>2.7749999999999999</c:v>
                </c:pt>
                <c:pt idx="551">
                  <c:v>2.2000000000000002</c:v>
                </c:pt>
                <c:pt idx="552">
                  <c:v>2.5750000000000002</c:v>
                </c:pt>
                <c:pt idx="553">
                  <c:v>1.675</c:v>
                </c:pt>
                <c:pt idx="554">
                  <c:v>2.1</c:v>
                </c:pt>
                <c:pt idx="555">
                  <c:v>1.85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2.125</c:v>
                </c:pt>
                <c:pt idx="561">
                  <c:v>2.7130000000000001</c:v>
                </c:pt>
                <c:pt idx="562">
                  <c:v>3.85</c:v>
                </c:pt>
                <c:pt idx="563">
                  <c:v>4.625</c:v>
                </c:pt>
                <c:pt idx="564">
                  <c:v>5.0250000000000004</c:v>
                </c:pt>
                <c:pt idx="565">
                  <c:v>5.282</c:v>
                </c:pt>
                <c:pt idx="566">
                  <c:v>5.25</c:v>
                </c:pt>
                <c:pt idx="567">
                  <c:v>5.6</c:v>
                </c:pt>
                <c:pt idx="568">
                  <c:v>5.6130000000000004</c:v>
                </c:pt>
                <c:pt idx="569">
                  <c:v>6.0880000000000001</c:v>
                </c:pt>
                <c:pt idx="570">
                  <c:v>6.5750000000000002</c:v>
                </c:pt>
                <c:pt idx="571">
                  <c:v>6.7750000000000004</c:v>
                </c:pt>
                <c:pt idx="572">
                  <c:v>6.7069999999999999</c:v>
                </c:pt>
                <c:pt idx="573">
                  <c:v>6.7750000000000004</c:v>
                </c:pt>
                <c:pt idx="574">
                  <c:v>6.7</c:v>
                </c:pt>
                <c:pt idx="575">
                  <c:v>6.75</c:v>
                </c:pt>
                <c:pt idx="576">
                  <c:v>6.65</c:v>
                </c:pt>
                <c:pt idx="577">
                  <c:v>6.7249999999999996</c:v>
                </c:pt>
                <c:pt idx="578">
                  <c:v>6.9379999999999997</c:v>
                </c:pt>
                <c:pt idx="579">
                  <c:v>5.9749999999999996</c:v>
                </c:pt>
                <c:pt idx="580">
                  <c:v>7.1630000000000003</c:v>
                </c:pt>
                <c:pt idx="581">
                  <c:v>7.1749999999999998</c:v>
                </c:pt>
                <c:pt idx="582">
                  <c:v>7.65</c:v>
                </c:pt>
                <c:pt idx="583">
                  <c:v>7.6</c:v>
                </c:pt>
                <c:pt idx="584">
                  <c:v>7.5129999999999999</c:v>
                </c:pt>
                <c:pt idx="585">
                  <c:v>7.55</c:v>
                </c:pt>
                <c:pt idx="586">
                  <c:v>7.2249999999999996</c:v>
                </c:pt>
                <c:pt idx="587">
                  <c:v>7.55</c:v>
                </c:pt>
                <c:pt idx="588">
                  <c:v>7.9749999999999996</c:v>
                </c:pt>
                <c:pt idx="589">
                  <c:v>7.9</c:v>
                </c:pt>
                <c:pt idx="590">
                  <c:v>7.9749999999999996</c:v>
                </c:pt>
                <c:pt idx="591">
                  <c:v>7.95</c:v>
                </c:pt>
                <c:pt idx="592">
                  <c:v>8.4250000000000007</c:v>
                </c:pt>
                <c:pt idx="593">
                  <c:v>8.7750000000000004</c:v>
                </c:pt>
                <c:pt idx="594">
                  <c:v>8.75</c:v>
                </c:pt>
                <c:pt idx="595">
                  <c:v>8.8000000000000007</c:v>
                </c:pt>
                <c:pt idx="596">
                  <c:v>8.75</c:v>
                </c:pt>
                <c:pt idx="597">
                  <c:v>8.7249999999999996</c:v>
                </c:pt>
                <c:pt idx="598">
                  <c:v>8.9250000000000007</c:v>
                </c:pt>
                <c:pt idx="599">
                  <c:v>9.0500000000000007</c:v>
                </c:pt>
                <c:pt idx="600">
                  <c:v>9.2629999999999999</c:v>
                </c:pt>
                <c:pt idx="601">
                  <c:v>9.3629999999999995</c:v>
                </c:pt>
                <c:pt idx="602">
                  <c:v>9.3379999999999992</c:v>
                </c:pt>
                <c:pt idx="603">
                  <c:v>9.5129999999999999</c:v>
                </c:pt>
                <c:pt idx="604">
                  <c:v>9.5</c:v>
                </c:pt>
                <c:pt idx="605">
                  <c:v>9.5129999999999999</c:v>
                </c:pt>
                <c:pt idx="606">
                  <c:v>9.4499999999999993</c:v>
                </c:pt>
                <c:pt idx="607">
                  <c:v>9.5749999999999993</c:v>
                </c:pt>
                <c:pt idx="608">
                  <c:v>9.6</c:v>
                </c:pt>
                <c:pt idx="609">
                  <c:v>8.5500000000000007</c:v>
                </c:pt>
                <c:pt idx="610">
                  <c:v>7.9749999999999996</c:v>
                </c:pt>
                <c:pt idx="611">
                  <c:v>9.125</c:v>
                </c:pt>
                <c:pt idx="612">
                  <c:v>9.6999999999999993</c:v>
                </c:pt>
                <c:pt idx="613">
                  <c:v>9.0749999999999993</c:v>
                </c:pt>
                <c:pt idx="614">
                  <c:v>9.1750000000000007</c:v>
                </c:pt>
                <c:pt idx="615">
                  <c:v>8.7750000000000004</c:v>
                </c:pt>
                <c:pt idx="616">
                  <c:v>8.4</c:v>
                </c:pt>
                <c:pt idx="617">
                  <c:v>7.25</c:v>
                </c:pt>
                <c:pt idx="618">
                  <c:v>5.7249999999999996</c:v>
                </c:pt>
                <c:pt idx="619">
                  <c:v>4.6749999999999998</c:v>
                </c:pt>
                <c:pt idx="620">
                  <c:v>4.7</c:v>
                </c:pt>
                <c:pt idx="621">
                  <c:v>4.6749999999999998</c:v>
                </c:pt>
                <c:pt idx="622">
                  <c:v>4.3250000000000002</c:v>
                </c:pt>
                <c:pt idx="623">
                  <c:v>3.85</c:v>
                </c:pt>
                <c:pt idx="624">
                  <c:v>3.375</c:v>
                </c:pt>
                <c:pt idx="625">
                  <c:v>3.3</c:v>
                </c:pt>
                <c:pt idx="626">
                  <c:v>3.75</c:v>
                </c:pt>
                <c:pt idx="627">
                  <c:v>3.15</c:v>
                </c:pt>
                <c:pt idx="628">
                  <c:v>3.4750000000000001</c:v>
                </c:pt>
                <c:pt idx="629">
                  <c:v>3.5249999999999999</c:v>
                </c:pt>
                <c:pt idx="630">
                  <c:v>3.05</c:v>
                </c:pt>
                <c:pt idx="631">
                  <c:v>3.25</c:v>
                </c:pt>
                <c:pt idx="632">
                  <c:v>2.75</c:v>
                </c:pt>
                <c:pt idx="633">
                  <c:v>2.85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2.8250000000000002</c:v>
                </c:pt>
                <c:pt idx="638">
                  <c:v>2.8250000000000002</c:v>
                </c:pt>
                <c:pt idx="639">
                  <c:v>2.2749999999999999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</c:v>
                </c:pt>
                <c:pt idx="643">
                  <c:v>2.4</c:v>
                </c:pt>
                <c:pt idx="644">
                  <c:v>2.2749999999999999</c:v>
                </c:pt>
                <c:pt idx="645">
                  <c:v>2.125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1.7</c:v>
                </c:pt>
                <c:pt idx="650">
                  <c:v>1.7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1.75</c:v>
                </c:pt>
                <c:pt idx="656">
                  <c:v>2.375</c:v>
                </c:pt>
                <c:pt idx="657">
                  <c:v>3.375</c:v>
                </c:pt>
                <c:pt idx="658">
                  <c:v>3.8130000000000002</c:v>
                </c:pt>
                <c:pt idx="659">
                  <c:v>4.7249999999999996</c:v>
                </c:pt>
                <c:pt idx="660">
                  <c:v>5.25</c:v>
                </c:pt>
                <c:pt idx="661">
                  <c:v>5.25</c:v>
                </c:pt>
                <c:pt idx="662">
                  <c:v>5.1630000000000003</c:v>
                </c:pt>
                <c:pt idx="663">
                  <c:v>5.125</c:v>
                </c:pt>
                <c:pt idx="664">
                  <c:v>5.45</c:v>
                </c:pt>
                <c:pt idx="665">
                  <c:v>3.9380000000000002</c:v>
                </c:pt>
                <c:pt idx="666">
                  <c:v>5.7629999999999999</c:v>
                </c:pt>
                <c:pt idx="667">
                  <c:v>5.8129999999999997</c:v>
                </c:pt>
                <c:pt idx="668">
                  <c:v>5.9630000000000001</c:v>
                </c:pt>
                <c:pt idx="669">
                  <c:v>5.9749999999999996</c:v>
                </c:pt>
                <c:pt idx="670">
                  <c:v>5.75</c:v>
                </c:pt>
                <c:pt idx="671">
                  <c:v>5.875</c:v>
                </c:pt>
                <c:pt idx="672">
                  <c:v>6.0250000000000004</c:v>
                </c:pt>
                <c:pt idx="673">
                  <c:v>5.9880000000000004</c:v>
                </c:pt>
                <c:pt idx="674">
                  <c:v>5.8380000000000001</c:v>
                </c:pt>
                <c:pt idx="675">
                  <c:v>5.9249999999999998</c:v>
                </c:pt>
                <c:pt idx="676">
                  <c:v>6</c:v>
                </c:pt>
                <c:pt idx="677">
                  <c:v>6.1749999999999998</c:v>
                </c:pt>
                <c:pt idx="678">
                  <c:v>5.7</c:v>
                </c:pt>
                <c:pt idx="679">
                  <c:v>6.6</c:v>
                </c:pt>
                <c:pt idx="680">
                  <c:v>6.7279999999999998</c:v>
                </c:pt>
                <c:pt idx="681">
                  <c:v>7.1879999999999997</c:v>
                </c:pt>
                <c:pt idx="682">
                  <c:v>7.55</c:v>
                </c:pt>
                <c:pt idx="683">
                  <c:v>7.7</c:v>
                </c:pt>
                <c:pt idx="684">
                  <c:v>7.95</c:v>
                </c:pt>
                <c:pt idx="685">
                  <c:v>7.875</c:v>
                </c:pt>
                <c:pt idx="686">
                  <c:v>8.0749999999999993</c:v>
                </c:pt>
                <c:pt idx="687">
                  <c:v>8.15</c:v>
                </c:pt>
                <c:pt idx="688">
                  <c:v>8.3000000000000007</c:v>
                </c:pt>
                <c:pt idx="689">
                  <c:v>8.0749999999999993</c:v>
                </c:pt>
                <c:pt idx="690">
                  <c:v>8.0250000000000004</c:v>
                </c:pt>
                <c:pt idx="691">
                  <c:v>8.2249999999999996</c:v>
                </c:pt>
                <c:pt idx="692">
                  <c:v>8.35</c:v>
                </c:pt>
                <c:pt idx="693">
                  <c:v>8.6379999999999999</c:v>
                </c:pt>
                <c:pt idx="694">
                  <c:v>8.8249999999999993</c:v>
                </c:pt>
                <c:pt idx="695">
                  <c:v>9.2379999999999995</c:v>
                </c:pt>
                <c:pt idx="696">
                  <c:v>9.6379999999999999</c:v>
                </c:pt>
                <c:pt idx="697">
                  <c:v>9.9380000000000006</c:v>
                </c:pt>
                <c:pt idx="698">
                  <c:v>9.9380000000000006</c:v>
                </c:pt>
                <c:pt idx="699">
                  <c:v>9.375</c:v>
                </c:pt>
                <c:pt idx="700">
                  <c:v>9.2379999999999995</c:v>
                </c:pt>
                <c:pt idx="701">
                  <c:v>9.6129999999999995</c:v>
                </c:pt>
                <c:pt idx="702">
                  <c:v>9.0500000000000007</c:v>
                </c:pt>
                <c:pt idx="703">
                  <c:v>8.4</c:v>
                </c:pt>
                <c:pt idx="704">
                  <c:v>8.6129999999999995</c:v>
                </c:pt>
                <c:pt idx="705">
                  <c:v>8.5</c:v>
                </c:pt>
                <c:pt idx="706">
                  <c:v>8.4</c:v>
                </c:pt>
                <c:pt idx="707">
                  <c:v>8.375</c:v>
                </c:pt>
                <c:pt idx="708">
                  <c:v>8.2129999999999992</c:v>
                </c:pt>
                <c:pt idx="709">
                  <c:v>7.9</c:v>
                </c:pt>
                <c:pt idx="710">
                  <c:v>7.8</c:v>
                </c:pt>
                <c:pt idx="711">
                  <c:v>8.15</c:v>
                </c:pt>
                <c:pt idx="712">
                  <c:v>8.1</c:v>
                </c:pt>
                <c:pt idx="713">
                  <c:v>7.7750000000000004</c:v>
                </c:pt>
                <c:pt idx="714">
                  <c:v>6.9</c:v>
                </c:pt>
                <c:pt idx="715">
                  <c:v>5.7</c:v>
                </c:pt>
                <c:pt idx="716">
                  <c:v>4.7249999999999996</c:v>
                </c:pt>
                <c:pt idx="717">
                  <c:v>4.7</c:v>
                </c:pt>
                <c:pt idx="718">
                  <c:v>4.375</c:v>
                </c:pt>
                <c:pt idx="719">
                  <c:v>4.3250000000000002</c:v>
                </c:pt>
                <c:pt idx="720">
                  <c:v>4.3499999999999996</c:v>
                </c:pt>
                <c:pt idx="721">
                  <c:v>3.85</c:v>
                </c:pt>
                <c:pt idx="722">
                  <c:v>2.95</c:v>
                </c:pt>
                <c:pt idx="723">
                  <c:v>3.25</c:v>
                </c:pt>
                <c:pt idx="724">
                  <c:v>3.4</c:v>
                </c:pt>
                <c:pt idx="725">
                  <c:v>3.5750000000000002</c:v>
                </c:pt>
                <c:pt idx="726">
                  <c:v>2.75</c:v>
                </c:pt>
                <c:pt idx="727">
                  <c:v>3.0750000000000002</c:v>
                </c:pt>
                <c:pt idx="728">
                  <c:v>3.55</c:v>
                </c:pt>
                <c:pt idx="729">
                  <c:v>3.5249999999999999</c:v>
                </c:pt>
                <c:pt idx="730">
                  <c:v>2.7</c:v>
                </c:pt>
                <c:pt idx="731">
                  <c:v>3.5750000000000002</c:v>
                </c:pt>
                <c:pt idx="732">
                  <c:v>2.9</c:v>
                </c:pt>
                <c:pt idx="733">
                  <c:v>3.4750000000000001</c:v>
                </c:pt>
                <c:pt idx="734">
                  <c:v>3.3250000000000002</c:v>
                </c:pt>
                <c:pt idx="735">
                  <c:v>3.1</c:v>
                </c:pt>
                <c:pt idx="736">
                  <c:v>2.4249999999999998</c:v>
                </c:pt>
                <c:pt idx="737">
                  <c:v>2.4500000000000002</c:v>
                </c:pt>
                <c:pt idx="738">
                  <c:v>2.6749999999999998</c:v>
                </c:pt>
                <c:pt idx="739">
                  <c:v>2.5499999999999998</c:v>
                </c:pt>
                <c:pt idx="740">
                  <c:v>2.4249999999999998</c:v>
                </c:pt>
                <c:pt idx="741">
                  <c:v>2.7749999999999999</c:v>
                </c:pt>
                <c:pt idx="742">
                  <c:v>2.4500000000000002</c:v>
                </c:pt>
                <c:pt idx="743">
                  <c:v>2.375</c:v>
                </c:pt>
                <c:pt idx="744">
                  <c:v>1.95</c:v>
                </c:pt>
                <c:pt idx="745">
                  <c:v>1.95</c:v>
                </c:pt>
                <c:pt idx="746">
                  <c:v>1.95</c:v>
                </c:pt>
                <c:pt idx="747">
                  <c:v>1.95</c:v>
                </c:pt>
                <c:pt idx="748">
                  <c:v>1.95</c:v>
                </c:pt>
                <c:pt idx="749">
                  <c:v>2.1749999999999998</c:v>
                </c:pt>
                <c:pt idx="750">
                  <c:v>2.0750000000000002</c:v>
                </c:pt>
                <c:pt idx="751">
                  <c:v>1.95</c:v>
                </c:pt>
                <c:pt idx="752">
                  <c:v>2.15</c:v>
                </c:pt>
                <c:pt idx="753">
                  <c:v>2.85</c:v>
                </c:pt>
                <c:pt idx="754">
                  <c:v>3.8</c:v>
                </c:pt>
                <c:pt idx="755">
                  <c:v>4.4249999999999998</c:v>
                </c:pt>
                <c:pt idx="756">
                  <c:v>4.8</c:v>
                </c:pt>
                <c:pt idx="757">
                  <c:v>4.95</c:v>
                </c:pt>
                <c:pt idx="758">
                  <c:v>5.0629999999999997</c:v>
                </c:pt>
                <c:pt idx="759">
                  <c:v>5.15</c:v>
                </c:pt>
                <c:pt idx="760">
                  <c:v>5.4630000000000001</c:v>
                </c:pt>
                <c:pt idx="761">
                  <c:v>5.657</c:v>
                </c:pt>
                <c:pt idx="762">
                  <c:v>5.8630000000000004</c:v>
                </c:pt>
                <c:pt idx="763">
                  <c:v>6.2380000000000004</c:v>
                </c:pt>
                <c:pt idx="764">
                  <c:v>6.4249999999999998</c:v>
                </c:pt>
                <c:pt idx="765">
                  <c:v>6.6630000000000003</c:v>
                </c:pt>
                <c:pt idx="766">
                  <c:v>7</c:v>
                </c:pt>
                <c:pt idx="767">
                  <c:v>7.15</c:v>
                </c:pt>
                <c:pt idx="768">
                  <c:v>7.3</c:v>
                </c:pt>
                <c:pt idx="769">
                  <c:v>7.5</c:v>
                </c:pt>
                <c:pt idx="770">
                  <c:v>7.4749999999999996</c:v>
                </c:pt>
                <c:pt idx="771">
                  <c:v>7.65</c:v>
                </c:pt>
                <c:pt idx="772">
                  <c:v>7.6</c:v>
                </c:pt>
                <c:pt idx="773">
                  <c:v>7.15</c:v>
                </c:pt>
                <c:pt idx="774">
                  <c:v>6.9749999999999996</c:v>
                </c:pt>
                <c:pt idx="775">
                  <c:v>6.9749999999999996</c:v>
                </c:pt>
                <c:pt idx="776">
                  <c:v>6.7249999999999996</c:v>
                </c:pt>
                <c:pt idx="777">
                  <c:v>6.7</c:v>
                </c:pt>
                <c:pt idx="778">
                  <c:v>6.8</c:v>
                </c:pt>
                <c:pt idx="779">
                  <c:v>6.7629999999999999</c:v>
                </c:pt>
                <c:pt idx="780">
                  <c:v>5.85</c:v>
                </c:pt>
                <c:pt idx="781">
                  <c:v>6.9379999999999997</c:v>
                </c:pt>
                <c:pt idx="782">
                  <c:v>6.8879999999999999</c:v>
                </c:pt>
                <c:pt idx="783">
                  <c:v>6.8250000000000002</c:v>
                </c:pt>
                <c:pt idx="784">
                  <c:v>7</c:v>
                </c:pt>
                <c:pt idx="785">
                  <c:v>7.15</c:v>
                </c:pt>
                <c:pt idx="786">
                  <c:v>6.9130000000000003</c:v>
                </c:pt>
                <c:pt idx="787">
                  <c:v>5.6749999999999998</c:v>
                </c:pt>
                <c:pt idx="788">
                  <c:v>7.375</c:v>
                </c:pt>
                <c:pt idx="789">
                  <c:v>7.7380000000000004</c:v>
                </c:pt>
                <c:pt idx="790">
                  <c:v>7.95</c:v>
                </c:pt>
                <c:pt idx="791">
                  <c:v>7.9749999999999996</c:v>
                </c:pt>
                <c:pt idx="792">
                  <c:v>8.4</c:v>
                </c:pt>
                <c:pt idx="793">
                  <c:v>8.6880000000000006</c:v>
                </c:pt>
                <c:pt idx="794">
                  <c:v>8.9</c:v>
                </c:pt>
                <c:pt idx="795">
                  <c:v>9.0129999999999999</c:v>
                </c:pt>
                <c:pt idx="796">
                  <c:v>9.1</c:v>
                </c:pt>
                <c:pt idx="797">
                  <c:v>9.3249999999999993</c:v>
                </c:pt>
                <c:pt idx="798">
                  <c:v>9.1999999999999993</c:v>
                </c:pt>
                <c:pt idx="799">
                  <c:v>9.9130000000000003</c:v>
                </c:pt>
                <c:pt idx="800">
                  <c:v>9.8249999999999993</c:v>
                </c:pt>
                <c:pt idx="801">
                  <c:v>9.1750000000000007</c:v>
                </c:pt>
                <c:pt idx="802">
                  <c:v>7.9</c:v>
                </c:pt>
                <c:pt idx="803">
                  <c:v>7.2</c:v>
                </c:pt>
                <c:pt idx="804">
                  <c:v>6.7</c:v>
                </c:pt>
                <c:pt idx="805">
                  <c:v>6.2249999999999996</c:v>
                </c:pt>
                <c:pt idx="806">
                  <c:v>5.6879999999999997</c:v>
                </c:pt>
                <c:pt idx="807">
                  <c:v>5.1749999999999998</c:v>
                </c:pt>
                <c:pt idx="808">
                  <c:v>4.9749999999999996</c:v>
                </c:pt>
                <c:pt idx="809">
                  <c:v>4.8</c:v>
                </c:pt>
                <c:pt idx="810">
                  <c:v>4.2750000000000004</c:v>
                </c:pt>
                <c:pt idx="811">
                  <c:v>3.625</c:v>
                </c:pt>
                <c:pt idx="812">
                  <c:v>3.625</c:v>
                </c:pt>
                <c:pt idx="813">
                  <c:v>3.95</c:v>
                </c:pt>
                <c:pt idx="814">
                  <c:v>3.8</c:v>
                </c:pt>
                <c:pt idx="815">
                  <c:v>3.8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3.1749999999999998</c:v>
                </c:pt>
                <c:pt idx="820">
                  <c:v>3.4</c:v>
                </c:pt>
                <c:pt idx="821">
                  <c:v>3.4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3.375</c:v>
                </c:pt>
                <c:pt idx="829">
                  <c:v>3.375</c:v>
                </c:pt>
                <c:pt idx="830">
                  <c:v>3.375</c:v>
                </c:pt>
                <c:pt idx="831">
                  <c:v>3.375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2.35</c:v>
                </c:pt>
                <c:pt idx="835">
                  <c:v>2.2000000000000002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1.9</c:v>
                </c:pt>
                <c:pt idx="848">
                  <c:v>2.1749999999999998</c:v>
                </c:pt>
                <c:pt idx="849">
                  <c:v>2.9249999999999998</c:v>
                </c:pt>
                <c:pt idx="850">
                  <c:v>3.7749999999999999</c:v>
                </c:pt>
                <c:pt idx="851">
                  <c:v>4.5999999999999996</c:v>
                </c:pt>
                <c:pt idx="852">
                  <c:v>5.05</c:v>
                </c:pt>
                <c:pt idx="853">
                  <c:v>4.875</c:v>
                </c:pt>
                <c:pt idx="854">
                  <c:v>4.6749999999999998</c:v>
                </c:pt>
                <c:pt idx="855">
                  <c:v>4.766</c:v>
                </c:pt>
                <c:pt idx="856">
                  <c:v>4.9249999999999998</c:v>
                </c:pt>
                <c:pt idx="857">
                  <c:v>5.3630000000000004</c:v>
                </c:pt>
                <c:pt idx="858">
                  <c:v>5.7069999999999999</c:v>
                </c:pt>
                <c:pt idx="859">
                  <c:v>5.625</c:v>
                </c:pt>
                <c:pt idx="860">
                  <c:v>5.3380000000000001</c:v>
                </c:pt>
                <c:pt idx="861">
                  <c:v>5.4130000000000003</c:v>
                </c:pt>
                <c:pt idx="862">
                  <c:v>5.6</c:v>
                </c:pt>
                <c:pt idx="863">
                  <c:v>5.7249999999999996</c:v>
                </c:pt>
                <c:pt idx="864">
                  <c:v>6.1</c:v>
                </c:pt>
                <c:pt idx="865">
                  <c:v>6.55</c:v>
                </c:pt>
                <c:pt idx="866">
                  <c:v>6.9</c:v>
                </c:pt>
                <c:pt idx="867">
                  <c:v>7.125</c:v>
                </c:pt>
                <c:pt idx="868">
                  <c:v>7.15</c:v>
                </c:pt>
                <c:pt idx="869">
                  <c:v>6.9749999999999996</c:v>
                </c:pt>
                <c:pt idx="870">
                  <c:v>7.15</c:v>
                </c:pt>
                <c:pt idx="871">
                  <c:v>7.0380000000000003</c:v>
                </c:pt>
                <c:pt idx="872">
                  <c:v>7.125</c:v>
                </c:pt>
                <c:pt idx="873">
                  <c:v>7.1879999999999997</c:v>
                </c:pt>
                <c:pt idx="874">
                  <c:v>7.0629999999999997</c:v>
                </c:pt>
                <c:pt idx="875">
                  <c:v>7.4379999999999997</c:v>
                </c:pt>
                <c:pt idx="876">
                  <c:v>5.85</c:v>
                </c:pt>
                <c:pt idx="877">
                  <c:v>6.7569999999999997</c:v>
                </c:pt>
                <c:pt idx="878">
                  <c:v>6.5259999999999998</c:v>
                </c:pt>
                <c:pt idx="879">
                  <c:v>6</c:v>
                </c:pt>
                <c:pt idx="880">
                  <c:v>6.1749999999999998</c:v>
                </c:pt>
                <c:pt idx="881">
                  <c:v>6.6749999999999998</c:v>
                </c:pt>
                <c:pt idx="882">
                  <c:v>6.7249999999999996</c:v>
                </c:pt>
                <c:pt idx="883">
                  <c:v>6.8250000000000002</c:v>
                </c:pt>
                <c:pt idx="884">
                  <c:v>6.05</c:v>
                </c:pt>
                <c:pt idx="885">
                  <c:v>7.15</c:v>
                </c:pt>
                <c:pt idx="886">
                  <c:v>7.2750000000000004</c:v>
                </c:pt>
                <c:pt idx="887">
                  <c:v>7.3</c:v>
                </c:pt>
                <c:pt idx="888">
                  <c:v>7.85</c:v>
                </c:pt>
                <c:pt idx="889">
                  <c:v>8.3130000000000006</c:v>
                </c:pt>
                <c:pt idx="890">
                  <c:v>8.7880000000000003</c:v>
                </c:pt>
                <c:pt idx="891">
                  <c:v>9.0879999999999992</c:v>
                </c:pt>
                <c:pt idx="892">
                  <c:v>9.4</c:v>
                </c:pt>
                <c:pt idx="893">
                  <c:v>9.1999999999999993</c:v>
                </c:pt>
                <c:pt idx="894">
                  <c:v>9.25</c:v>
                </c:pt>
                <c:pt idx="895">
                  <c:v>9.25</c:v>
                </c:pt>
                <c:pt idx="896">
                  <c:v>9.4250000000000007</c:v>
                </c:pt>
                <c:pt idx="897">
                  <c:v>9.3000000000000007</c:v>
                </c:pt>
                <c:pt idx="898">
                  <c:v>9.375</c:v>
                </c:pt>
                <c:pt idx="899">
                  <c:v>9.35</c:v>
                </c:pt>
                <c:pt idx="900">
                  <c:v>9.15</c:v>
                </c:pt>
                <c:pt idx="901">
                  <c:v>8.8379999999999992</c:v>
                </c:pt>
                <c:pt idx="902">
                  <c:v>8.4499999999999993</c:v>
                </c:pt>
                <c:pt idx="903">
                  <c:v>7.9749999999999996</c:v>
                </c:pt>
                <c:pt idx="904">
                  <c:v>7.55</c:v>
                </c:pt>
                <c:pt idx="905">
                  <c:v>5.7750000000000004</c:v>
                </c:pt>
                <c:pt idx="906">
                  <c:v>6.7249999999999996</c:v>
                </c:pt>
                <c:pt idx="907">
                  <c:v>5.75</c:v>
                </c:pt>
                <c:pt idx="908">
                  <c:v>6.5</c:v>
                </c:pt>
                <c:pt idx="909">
                  <c:v>6.35</c:v>
                </c:pt>
                <c:pt idx="910">
                  <c:v>5.75</c:v>
                </c:pt>
                <c:pt idx="911">
                  <c:v>5.1749999999999998</c:v>
                </c:pt>
                <c:pt idx="912">
                  <c:v>5.375</c:v>
                </c:pt>
                <c:pt idx="913">
                  <c:v>5.25</c:v>
                </c:pt>
                <c:pt idx="914">
                  <c:v>4.7750000000000004</c:v>
                </c:pt>
                <c:pt idx="915">
                  <c:v>3.6749999999999998</c:v>
                </c:pt>
                <c:pt idx="916">
                  <c:v>4.2249999999999996</c:v>
                </c:pt>
                <c:pt idx="917">
                  <c:v>3.6</c:v>
                </c:pt>
                <c:pt idx="918">
                  <c:v>3.55</c:v>
                </c:pt>
                <c:pt idx="919">
                  <c:v>3.2</c:v>
                </c:pt>
                <c:pt idx="920">
                  <c:v>3.2</c:v>
                </c:pt>
                <c:pt idx="921">
                  <c:v>2.85</c:v>
                </c:pt>
                <c:pt idx="922">
                  <c:v>2.7</c:v>
                </c:pt>
                <c:pt idx="923">
                  <c:v>3.0750000000000002</c:v>
                </c:pt>
                <c:pt idx="924">
                  <c:v>3.1</c:v>
                </c:pt>
                <c:pt idx="925">
                  <c:v>2.75</c:v>
                </c:pt>
                <c:pt idx="926">
                  <c:v>2.75</c:v>
                </c:pt>
                <c:pt idx="927">
                  <c:v>3.125</c:v>
                </c:pt>
                <c:pt idx="928">
                  <c:v>2.85</c:v>
                </c:pt>
                <c:pt idx="929">
                  <c:v>2.2999999999999998</c:v>
                </c:pt>
                <c:pt idx="930">
                  <c:v>2.4</c:v>
                </c:pt>
                <c:pt idx="931">
                  <c:v>2.25</c:v>
                </c:pt>
                <c:pt idx="932">
                  <c:v>2.1749999999999998</c:v>
                </c:pt>
                <c:pt idx="933">
                  <c:v>2.2749999999999999</c:v>
                </c:pt>
                <c:pt idx="934">
                  <c:v>2.7250000000000001</c:v>
                </c:pt>
                <c:pt idx="935">
                  <c:v>2.5499999999999998</c:v>
                </c:pt>
                <c:pt idx="936">
                  <c:v>2.4</c:v>
                </c:pt>
                <c:pt idx="937">
                  <c:v>2.4249999999999998</c:v>
                </c:pt>
                <c:pt idx="938">
                  <c:v>2.35</c:v>
                </c:pt>
                <c:pt idx="939">
                  <c:v>2.375</c:v>
                </c:pt>
                <c:pt idx="940">
                  <c:v>2.15</c:v>
                </c:pt>
                <c:pt idx="941">
                  <c:v>2.1749999999999998</c:v>
                </c:pt>
                <c:pt idx="942">
                  <c:v>1.95</c:v>
                </c:pt>
                <c:pt idx="943">
                  <c:v>2.4500000000000002</c:v>
                </c:pt>
                <c:pt idx="944">
                  <c:v>2.15</c:v>
                </c:pt>
                <c:pt idx="945">
                  <c:v>3.15</c:v>
                </c:pt>
                <c:pt idx="946">
                  <c:v>3.9249999999999998</c:v>
                </c:pt>
                <c:pt idx="947">
                  <c:v>4.5</c:v>
                </c:pt>
                <c:pt idx="948">
                  <c:v>4.75</c:v>
                </c:pt>
                <c:pt idx="949">
                  <c:v>4.8789999999999996</c:v>
                </c:pt>
                <c:pt idx="950">
                  <c:v>5.1879999999999997</c:v>
                </c:pt>
                <c:pt idx="951">
                  <c:v>5.2750000000000004</c:v>
                </c:pt>
                <c:pt idx="952">
                  <c:v>5.5270000000000001</c:v>
                </c:pt>
                <c:pt idx="953">
                  <c:v>6.1379999999999999</c:v>
                </c:pt>
                <c:pt idx="954">
                  <c:v>6.4749999999999996</c:v>
                </c:pt>
                <c:pt idx="955">
                  <c:v>6.9249999999999998</c:v>
                </c:pt>
                <c:pt idx="956">
                  <c:v>7.157</c:v>
                </c:pt>
                <c:pt idx="957">
                  <c:v>7.15</c:v>
                </c:pt>
                <c:pt idx="958">
                  <c:v>7.4249999999999998</c:v>
                </c:pt>
                <c:pt idx="959">
                  <c:v>7.625</c:v>
                </c:pt>
                <c:pt idx="960">
                  <c:v>7.875</c:v>
                </c:pt>
                <c:pt idx="961">
                  <c:v>7.6749999999999998</c:v>
                </c:pt>
                <c:pt idx="962">
                  <c:v>7.65</c:v>
                </c:pt>
                <c:pt idx="963">
                  <c:v>7.6</c:v>
                </c:pt>
                <c:pt idx="964">
                  <c:v>7.8</c:v>
                </c:pt>
                <c:pt idx="965">
                  <c:v>7.7629999999999999</c:v>
                </c:pt>
                <c:pt idx="966">
                  <c:v>7.5750000000000002</c:v>
                </c:pt>
                <c:pt idx="967">
                  <c:v>7.95</c:v>
                </c:pt>
                <c:pt idx="968">
                  <c:v>7.6749999999999998</c:v>
                </c:pt>
                <c:pt idx="969">
                  <c:v>7.8819999999999997</c:v>
                </c:pt>
                <c:pt idx="970">
                  <c:v>7.9630000000000001</c:v>
                </c:pt>
                <c:pt idx="971">
                  <c:v>7.375</c:v>
                </c:pt>
                <c:pt idx="972">
                  <c:v>6.6749999999999998</c:v>
                </c:pt>
                <c:pt idx="973">
                  <c:v>6.6749999999999998</c:v>
                </c:pt>
                <c:pt idx="974">
                  <c:v>7.25</c:v>
                </c:pt>
                <c:pt idx="975">
                  <c:v>7.375</c:v>
                </c:pt>
                <c:pt idx="976">
                  <c:v>7.1</c:v>
                </c:pt>
                <c:pt idx="977">
                  <c:v>7.0750000000000002</c:v>
                </c:pt>
                <c:pt idx="978">
                  <c:v>7.4</c:v>
                </c:pt>
                <c:pt idx="979">
                  <c:v>7.5750000000000002</c:v>
                </c:pt>
                <c:pt idx="980">
                  <c:v>7.6</c:v>
                </c:pt>
                <c:pt idx="981">
                  <c:v>8.0500000000000007</c:v>
                </c:pt>
                <c:pt idx="982">
                  <c:v>8.25</c:v>
                </c:pt>
                <c:pt idx="983">
                  <c:v>8.35</c:v>
                </c:pt>
                <c:pt idx="984">
                  <c:v>8</c:v>
                </c:pt>
                <c:pt idx="985">
                  <c:v>6.75</c:v>
                </c:pt>
                <c:pt idx="986">
                  <c:v>8.875</c:v>
                </c:pt>
                <c:pt idx="987">
                  <c:v>8.6</c:v>
                </c:pt>
                <c:pt idx="988">
                  <c:v>8.9250000000000007</c:v>
                </c:pt>
                <c:pt idx="989">
                  <c:v>9.1750000000000007</c:v>
                </c:pt>
                <c:pt idx="990">
                  <c:v>9.4</c:v>
                </c:pt>
                <c:pt idx="991">
                  <c:v>9.5749999999999993</c:v>
                </c:pt>
                <c:pt idx="992">
                  <c:v>9.65</c:v>
                </c:pt>
                <c:pt idx="993">
                  <c:v>9.4250000000000007</c:v>
                </c:pt>
                <c:pt idx="994">
                  <c:v>9.4</c:v>
                </c:pt>
                <c:pt idx="995">
                  <c:v>9.1999999999999993</c:v>
                </c:pt>
                <c:pt idx="996">
                  <c:v>9.3000000000000007</c:v>
                </c:pt>
                <c:pt idx="997">
                  <c:v>8.9250000000000007</c:v>
                </c:pt>
                <c:pt idx="998">
                  <c:v>8.7750000000000004</c:v>
                </c:pt>
                <c:pt idx="999">
                  <c:v>8.5</c:v>
                </c:pt>
                <c:pt idx="1000">
                  <c:v>8.1</c:v>
                </c:pt>
                <c:pt idx="1001">
                  <c:v>7.6</c:v>
                </c:pt>
                <c:pt idx="1002">
                  <c:v>6.875</c:v>
                </c:pt>
                <c:pt idx="1003">
                  <c:v>6.375</c:v>
                </c:pt>
                <c:pt idx="1004">
                  <c:v>5.25</c:v>
                </c:pt>
                <c:pt idx="1005">
                  <c:v>4.45</c:v>
                </c:pt>
                <c:pt idx="1006">
                  <c:v>5.7</c:v>
                </c:pt>
                <c:pt idx="1007">
                  <c:v>5.5750000000000002</c:v>
                </c:pt>
                <c:pt idx="1008">
                  <c:v>5.35</c:v>
                </c:pt>
                <c:pt idx="1009">
                  <c:v>5.15</c:v>
                </c:pt>
                <c:pt idx="1010">
                  <c:v>5.0999999999999996</c:v>
                </c:pt>
                <c:pt idx="1011">
                  <c:v>4.7750000000000004</c:v>
                </c:pt>
                <c:pt idx="1012">
                  <c:v>5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4.8250000000000002</c:v>
                </c:pt>
                <c:pt idx="1016">
                  <c:v>4.8499999999999996</c:v>
                </c:pt>
                <c:pt idx="1017">
                  <c:v>4.7249999999999996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4.9000000000000004</c:v>
                </c:pt>
                <c:pt idx="1022">
                  <c:v>4.375</c:v>
                </c:pt>
                <c:pt idx="1023">
                  <c:v>3.875</c:v>
                </c:pt>
                <c:pt idx="1024">
                  <c:v>3.875</c:v>
                </c:pt>
                <c:pt idx="1025">
                  <c:v>3.45</c:v>
                </c:pt>
                <c:pt idx="1026">
                  <c:v>3.45</c:v>
                </c:pt>
                <c:pt idx="1027">
                  <c:v>3.45</c:v>
                </c:pt>
                <c:pt idx="1028">
                  <c:v>2.2749999999999999</c:v>
                </c:pt>
                <c:pt idx="1029">
                  <c:v>2.8</c:v>
                </c:pt>
                <c:pt idx="1030">
                  <c:v>3.3250000000000002</c:v>
                </c:pt>
                <c:pt idx="1031">
                  <c:v>3.5249999999999999</c:v>
                </c:pt>
                <c:pt idx="1032">
                  <c:v>3.0750000000000002</c:v>
                </c:pt>
                <c:pt idx="1033">
                  <c:v>2.75</c:v>
                </c:pt>
                <c:pt idx="1034">
                  <c:v>2.6</c:v>
                </c:pt>
                <c:pt idx="1035">
                  <c:v>2.375</c:v>
                </c:pt>
                <c:pt idx="1036">
                  <c:v>3.2</c:v>
                </c:pt>
                <c:pt idx="1037">
                  <c:v>3.65</c:v>
                </c:pt>
                <c:pt idx="1038">
                  <c:v>3.5750000000000002</c:v>
                </c:pt>
                <c:pt idx="1039">
                  <c:v>3.5</c:v>
                </c:pt>
                <c:pt idx="1040">
                  <c:v>2.2999999999999998</c:v>
                </c:pt>
                <c:pt idx="1041">
                  <c:v>2.9750000000000001</c:v>
                </c:pt>
                <c:pt idx="1042">
                  <c:v>3.5750000000000002</c:v>
                </c:pt>
                <c:pt idx="1043">
                  <c:v>4.2249999999999996</c:v>
                </c:pt>
                <c:pt idx="1044">
                  <c:v>4.55</c:v>
                </c:pt>
                <c:pt idx="1045">
                  <c:v>4.657</c:v>
                </c:pt>
                <c:pt idx="1046">
                  <c:v>4.9249999999999998</c:v>
                </c:pt>
                <c:pt idx="1047">
                  <c:v>5.2</c:v>
                </c:pt>
                <c:pt idx="1048">
                  <c:v>5.2750000000000004</c:v>
                </c:pt>
                <c:pt idx="1049">
                  <c:v>5.4880000000000004</c:v>
                </c:pt>
                <c:pt idx="1050">
                  <c:v>5.657</c:v>
                </c:pt>
                <c:pt idx="1051">
                  <c:v>5.8129999999999997</c:v>
                </c:pt>
                <c:pt idx="1052">
                  <c:v>5.85</c:v>
                </c:pt>
                <c:pt idx="1053">
                  <c:v>6.0629999999999997</c:v>
                </c:pt>
                <c:pt idx="1054">
                  <c:v>6.125</c:v>
                </c:pt>
                <c:pt idx="1055">
                  <c:v>5.45</c:v>
                </c:pt>
                <c:pt idx="1056">
                  <c:v>6.25</c:v>
                </c:pt>
                <c:pt idx="1057">
                  <c:v>5.65</c:v>
                </c:pt>
                <c:pt idx="1058">
                  <c:v>5.3250000000000002</c:v>
                </c:pt>
                <c:pt idx="1059">
                  <c:v>6.3250000000000002</c:v>
                </c:pt>
                <c:pt idx="1060">
                  <c:v>5.3250000000000002</c:v>
                </c:pt>
                <c:pt idx="1061">
                  <c:v>5.3</c:v>
                </c:pt>
                <c:pt idx="1062">
                  <c:v>6.0750000000000002</c:v>
                </c:pt>
                <c:pt idx="1063">
                  <c:v>5.875</c:v>
                </c:pt>
                <c:pt idx="1064">
                  <c:v>6.2</c:v>
                </c:pt>
                <c:pt idx="1065">
                  <c:v>6.2750000000000004</c:v>
                </c:pt>
                <c:pt idx="1066">
                  <c:v>6.35</c:v>
                </c:pt>
                <c:pt idx="1067">
                  <c:v>5.7</c:v>
                </c:pt>
                <c:pt idx="1068">
                  <c:v>6.8</c:v>
                </c:pt>
                <c:pt idx="1069">
                  <c:v>6.7</c:v>
                </c:pt>
                <c:pt idx="1070">
                  <c:v>7.8</c:v>
                </c:pt>
                <c:pt idx="1071">
                  <c:v>7.85</c:v>
                </c:pt>
                <c:pt idx="1072">
                  <c:v>8.0749999999999993</c:v>
                </c:pt>
                <c:pt idx="1073">
                  <c:v>8.375</c:v>
                </c:pt>
                <c:pt idx="1074">
                  <c:v>8.5</c:v>
                </c:pt>
                <c:pt idx="1075">
                  <c:v>8.5500000000000007</c:v>
                </c:pt>
                <c:pt idx="1076">
                  <c:v>8.2750000000000004</c:v>
                </c:pt>
                <c:pt idx="1077">
                  <c:v>8.1999999999999993</c:v>
                </c:pt>
                <c:pt idx="1078">
                  <c:v>7.7750000000000004</c:v>
                </c:pt>
                <c:pt idx="1079">
                  <c:v>7.8</c:v>
                </c:pt>
                <c:pt idx="1080">
                  <c:v>7.625</c:v>
                </c:pt>
                <c:pt idx="1081">
                  <c:v>7.8</c:v>
                </c:pt>
                <c:pt idx="1082">
                  <c:v>8.0749999999999993</c:v>
                </c:pt>
                <c:pt idx="1083">
                  <c:v>8.0250000000000004</c:v>
                </c:pt>
                <c:pt idx="1084">
                  <c:v>8.15</c:v>
                </c:pt>
                <c:pt idx="1085">
                  <c:v>7.7750000000000004</c:v>
                </c:pt>
                <c:pt idx="1086">
                  <c:v>7.4749999999999996</c:v>
                </c:pt>
                <c:pt idx="1087">
                  <c:v>7.5</c:v>
                </c:pt>
                <c:pt idx="1088">
                  <c:v>7.6</c:v>
                </c:pt>
                <c:pt idx="1089">
                  <c:v>7.6630000000000003</c:v>
                </c:pt>
                <c:pt idx="1090">
                  <c:v>7.3</c:v>
                </c:pt>
                <c:pt idx="1091">
                  <c:v>7.2</c:v>
                </c:pt>
                <c:pt idx="1092">
                  <c:v>7.125</c:v>
                </c:pt>
                <c:pt idx="1093">
                  <c:v>6.9</c:v>
                </c:pt>
                <c:pt idx="1094">
                  <c:v>7.125</c:v>
                </c:pt>
                <c:pt idx="1095">
                  <c:v>7.0250000000000004</c:v>
                </c:pt>
                <c:pt idx="1096">
                  <c:v>6.65</c:v>
                </c:pt>
                <c:pt idx="1097">
                  <c:v>5.375</c:v>
                </c:pt>
                <c:pt idx="1098">
                  <c:v>5.35</c:v>
                </c:pt>
                <c:pt idx="1099">
                  <c:v>4.8499999999999996</c:v>
                </c:pt>
                <c:pt idx="1100">
                  <c:v>4.7249999999999996</c:v>
                </c:pt>
                <c:pt idx="1101">
                  <c:v>4.4000000000000004</c:v>
                </c:pt>
                <c:pt idx="1102">
                  <c:v>4.2750000000000004</c:v>
                </c:pt>
                <c:pt idx="1103">
                  <c:v>3.95</c:v>
                </c:pt>
                <c:pt idx="1104">
                  <c:v>3.65</c:v>
                </c:pt>
                <c:pt idx="1105">
                  <c:v>3.4249999999999998</c:v>
                </c:pt>
                <c:pt idx="1106">
                  <c:v>3.0750000000000002</c:v>
                </c:pt>
                <c:pt idx="1107">
                  <c:v>3.0750000000000002</c:v>
                </c:pt>
                <c:pt idx="1108">
                  <c:v>2.6749999999999998</c:v>
                </c:pt>
                <c:pt idx="1109">
                  <c:v>2.5750000000000002</c:v>
                </c:pt>
                <c:pt idx="1110">
                  <c:v>2.5249999999999999</c:v>
                </c:pt>
                <c:pt idx="1111">
                  <c:v>1.95</c:v>
                </c:pt>
                <c:pt idx="1112">
                  <c:v>2.2999999999999998</c:v>
                </c:pt>
                <c:pt idx="1113">
                  <c:v>2.25</c:v>
                </c:pt>
                <c:pt idx="1114">
                  <c:v>1.825</c:v>
                </c:pt>
                <c:pt idx="1115">
                  <c:v>2.15</c:v>
                </c:pt>
                <c:pt idx="1116">
                  <c:v>2.2749999999999999</c:v>
                </c:pt>
                <c:pt idx="1117">
                  <c:v>2.2749999999999999</c:v>
                </c:pt>
                <c:pt idx="1118">
                  <c:v>2.25</c:v>
                </c:pt>
                <c:pt idx="1119">
                  <c:v>2.2999999999999998</c:v>
                </c:pt>
                <c:pt idx="1120">
                  <c:v>2.25</c:v>
                </c:pt>
                <c:pt idx="1121">
                  <c:v>2.25</c:v>
                </c:pt>
                <c:pt idx="1122">
                  <c:v>2.15</c:v>
                </c:pt>
                <c:pt idx="1123">
                  <c:v>2.1</c:v>
                </c:pt>
                <c:pt idx="1124">
                  <c:v>2.1</c:v>
                </c:pt>
                <c:pt idx="1125">
                  <c:v>2.1</c:v>
                </c:pt>
                <c:pt idx="1126">
                  <c:v>2.1</c:v>
                </c:pt>
                <c:pt idx="1127">
                  <c:v>2.1</c:v>
                </c:pt>
                <c:pt idx="1128">
                  <c:v>1.825</c:v>
                </c:pt>
                <c:pt idx="1129">
                  <c:v>1.825</c:v>
                </c:pt>
                <c:pt idx="1130">
                  <c:v>1.825</c:v>
                </c:pt>
                <c:pt idx="1131">
                  <c:v>1.825</c:v>
                </c:pt>
                <c:pt idx="1132">
                  <c:v>1.825</c:v>
                </c:pt>
                <c:pt idx="1133">
                  <c:v>1.825</c:v>
                </c:pt>
                <c:pt idx="1134">
                  <c:v>1.825</c:v>
                </c:pt>
                <c:pt idx="1135">
                  <c:v>1.825</c:v>
                </c:pt>
                <c:pt idx="1136">
                  <c:v>1.825</c:v>
                </c:pt>
                <c:pt idx="1137">
                  <c:v>1.825</c:v>
                </c:pt>
                <c:pt idx="1138">
                  <c:v>3.875</c:v>
                </c:pt>
                <c:pt idx="1139">
                  <c:v>4.3499999999999996</c:v>
                </c:pt>
                <c:pt idx="1140">
                  <c:v>4.6500000000000004</c:v>
                </c:pt>
                <c:pt idx="1141">
                  <c:v>4.8380000000000001</c:v>
                </c:pt>
                <c:pt idx="1142">
                  <c:v>4.875</c:v>
                </c:pt>
                <c:pt idx="1143">
                  <c:v>4.9000000000000004</c:v>
                </c:pt>
                <c:pt idx="1144">
                  <c:v>5.1130000000000004</c:v>
                </c:pt>
                <c:pt idx="1145">
                  <c:v>5.5250000000000004</c:v>
                </c:pt>
                <c:pt idx="1146">
                  <c:v>5.7629999999999999</c:v>
                </c:pt>
                <c:pt idx="1147">
                  <c:v>5.9880000000000004</c:v>
                </c:pt>
                <c:pt idx="1148">
                  <c:v>6.05</c:v>
                </c:pt>
                <c:pt idx="1149">
                  <c:v>5.9880000000000004</c:v>
                </c:pt>
                <c:pt idx="1150">
                  <c:v>5.8630000000000004</c:v>
                </c:pt>
                <c:pt idx="1151">
                  <c:v>5.9</c:v>
                </c:pt>
                <c:pt idx="1152">
                  <c:v>5.7880000000000003</c:v>
                </c:pt>
                <c:pt idx="1153">
                  <c:v>5.7</c:v>
                </c:pt>
                <c:pt idx="1154">
                  <c:v>5.2750000000000004</c:v>
                </c:pt>
                <c:pt idx="1155">
                  <c:v>5.8</c:v>
                </c:pt>
                <c:pt idx="1156">
                  <c:v>5.7750000000000004</c:v>
                </c:pt>
                <c:pt idx="1157">
                  <c:v>5.9249999999999998</c:v>
                </c:pt>
                <c:pt idx="1158">
                  <c:v>5.9749999999999996</c:v>
                </c:pt>
                <c:pt idx="1159">
                  <c:v>6.125</c:v>
                </c:pt>
                <c:pt idx="1160">
                  <c:v>5.65</c:v>
                </c:pt>
                <c:pt idx="1161">
                  <c:v>6.4249999999999998</c:v>
                </c:pt>
                <c:pt idx="1162">
                  <c:v>6.55</c:v>
                </c:pt>
                <c:pt idx="1163">
                  <c:v>6.4249999999999998</c:v>
                </c:pt>
                <c:pt idx="1164">
                  <c:v>6.55</c:v>
                </c:pt>
                <c:pt idx="1165">
                  <c:v>6.6630000000000003</c:v>
                </c:pt>
                <c:pt idx="1166">
                  <c:v>6.8129999999999997</c:v>
                </c:pt>
                <c:pt idx="1167">
                  <c:v>7.1</c:v>
                </c:pt>
                <c:pt idx="1168">
                  <c:v>7.5</c:v>
                </c:pt>
                <c:pt idx="1169">
                  <c:v>7.5750000000000002</c:v>
                </c:pt>
                <c:pt idx="1170">
                  <c:v>7.8</c:v>
                </c:pt>
                <c:pt idx="1171">
                  <c:v>8.125</c:v>
                </c:pt>
                <c:pt idx="1172">
                  <c:v>8.3000000000000007</c:v>
                </c:pt>
                <c:pt idx="1173">
                  <c:v>8.5</c:v>
                </c:pt>
                <c:pt idx="1174">
                  <c:v>8.5129999999999999</c:v>
                </c:pt>
                <c:pt idx="1175">
                  <c:v>8.8000000000000007</c:v>
                </c:pt>
                <c:pt idx="1176">
                  <c:v>9.2379999999999995</c:v>
                </c:pt>
                <c:pt idx="1177">
                  <c:v>9.4130000000000003</c:v>
                </c:pt>
                <c:pt idx="1178">
                  <c:v>9.0749999999999993</c:v>
                </c:pt>
                <c:pt idx="1179">
                  <c:v>9.35</c:v>
                </c:pt>
                <c:pt idx="1180">
                  <c:v>9.5749999999999993</c:v>
                </c:pt>
                <c:pt idx="1181">
                  <c:v>9.5250000000000004</c:v>
                </c:pt>
                <c:pt idx="1182">
                  <c:v>9.5500000000000007</c:v>
                </c:pt>
                <c:pt idx="1183">
                  <c:v>9.3000000000000007</c:v>
                </c:pt>
                <c:pt idx="1184">
                  <c:v>6.45</c:v>
                </c:pt>
                <c:pt idx="1185">
                  <c:v>9.125</c:v>
                </c:pt>
                <c:pt idx="1186">
                  <c:v>8.9250000000000007</c:v>
                </c:pt>
                <c:pt idx="1187">
                  <c:v>8.9250000000000007</c:v>
                </c:pt>
                <c:pt idx="1188">
                  <c:v>8.65</c:v>
                </c:pt>
                <c:pt idx="1189">
                  <c:v>8.1999999999999993</c:v>
                </c:pt>
                <c:pt idx="1190">
                  <c:v>7.9249999999999998</c:v>
                </c:pt>
                <c:pt idx="1191">
                  <c:v>7.35</c:v>
                </c:pt>
                <c:pt idx="1192">
                  <c:v>5.7</c:v>
                </c:pt>
                <c:pt idx="1193">
                  <c:v>6.4749999999999996</c:v>
                </c:pt>
                <c:pt idx="1194">
                  <c:v>5.75</c:v>
                </c:pt>
                <c:pt idx="1195">
                  <c:v>5.1749999999999998</c:v>
                </c:pt>
                <c:pt idx="1196">
                  <c:v>4.9000000000000004</c:v>
                </c:pt>
                <c:pt idx="1197">
                  <c:v>4.4249999999999998</c:v>
                </c:pt>
                <c:pt idx="1198">
                  <c:v>3.5750000000000002</c:v>
                </c:pt>
                <c:pt idx="1199">
                  <c:v>3.3250000000000002</c:v>
                </c:pt>
                <c:pt idx="1200">
                  <c:v>3.05</c:v>
                </c:pt>
                <c:pt idx="1201">
                  <c:v>3.05</c:v>
                </c:pt>
                <c:pt idx="1202">
                  <c:v>2.8250000000000002</c:v>
                </c:pt>
                <c:pt idx="1203">
                  <c:v>2.8250000000000002</c:v>
                </c:pt>
                <c:pt idx="1204">
                  <c:v>2.2250000000000001</c:v>
                </c:pt>
                <c:pt idx="1205">
                  <c:v>2.2250000000000001</c:v>
                </c:pt>
                <c:pt idx="1206">
                  <c:v>2</c:v>
                </c:pt>
                <c:pt idx="1207">
                  <c:v>2.2999999999999998</c:v>
                </c:pt>
                <c:pt idx="1208">
                  <c:v>2.2250000000000001</c:v>
                </c:pt>
                <c:pt idx="1209">
                  <c:v>2.2749999999999999</c:v>
                </c:pt>
                <c:pt idx="1210">
                  <c:v>2.4249999999999998</c:v>
                </c:pt>
                <c:pt idx="1211">
                  <c:v>2.2749999999999999</c:v>
                </c:pt>
                <c:pt idx="1212">
                  <c:v>2.2749999999999999</c:v>
                </c:pt>
                <c:pt idx="1213">
                  <c:v>2.2749999999999999</c:v>
                </c:pt>
                <c:pt idx="1214">
                  <c:v>2.2749999999999999</c:v>
                </c:pt>
                <c:pt idx="1215">
                  <c:v>2.2749999999999999</c:v>
                </c:pt>
                <c:pt idx="1216">
                  <c:v>2.2749999999999999</c:v>
                </c:pt>
                <c:pt idx="1217">
                  <c:v>2.2749999999999999</c:v>
                </c:pt>
                <c:pt idx="1218">
                  <c:v>2.2749999999999999</c:v>
                </c:pt>
                <c:pt idx="1219">
                  <c:v>2.2749999999999999</c:v>
                </c:pt>
                <c:pt idx="1220">
                  <c:v>2.2749999999999999</c:v>
                </c:pt>
                <c:pt idx="1221">
                  <c:v>2.2749999999999999</c:v>
                </c:pt>
                <c:pt idx="1222">
                  <c:v>2.2749999999999999</c:v>
                </c:pt>
                <c:pt idx="1223">
                  <c:v>2.2749999999999999</c:v>
                </c:pt>
                <c:pt idx="1224">
                  <c:v>2.2749999999999999</c:v>
                </c:pt>
                <c:pt idx="1225">
                  <c:v>2.2749999999999999</c:v>
                </c:pt>
                <c:pt idx="1226">
                  <c:v>2.2749999999999999</c:v>
                </c:pt>
                <c:pt idx="1227">
                  <c:v>2.2749999999999999</c:v>
                </c:pt>
                <c:pt idx="1228">
                  <c:v>2.2749999999999999</c:v>
                </c:pt>
                <c:pt idx="1229">
                  <c:v>2.2749999999999999</c:v>
                </c:pt>
                <c:pt idx="1230">
                  <c:v>2.2749999999999999</c:v>
                </c:pt>
                <c:pt idx="1231">
                  <c:v>2.2749999999999999</c:v>
                </c:pt>
                <c:pt idx="1232">
                  <c:v>2.4249999999999998</c:v>
                </c:pt>
                <c:pt idx="1233">
                  <c:v>3.1</c:v>
                </c:pt>
                <c:pt idx="1234">
                  <c:v>4.05</c:v>
                </c:pt>
                <c:pt idx="1235">
                  <c:v>4.3499999999999996</c:v>
                </c:pt>
                <c:pt idx="1236">
                  <c:v>4.95</c:v>
                </c:pt>
                <c:pt idx="1237">
                  <c:v>4.6500000000000004</c:v>
                </c:pt>
                <c:pt idx="1238">
                  <c:v>5.05</c:v>
                </c:pt>
                <c:pt idx="1239">
                  <c:v>5.1630000000000003</c:v>
                </c:pt>
                <c:pt idx="1240">
                  <c:v>5.1749999999999998</c:v>
                </c:pt>
                <c:pt idx="1241">
                  <c:v>5.2380000000000004</c:v>
                </c:pt>
                <c:pt idx="1242">
                  <c:v>5.2</c:v>
                </c:pt>
                <c:pt idx="1243">
                  <c:v>5.5380000000000003</c:v>
                </c:pt>
                <c:pt idx="1244">
                  <c:v>5.8380000000000001</c:v>
                </c:pt>
                <c:pt idx="1245">
                  <c:v>5.9630000000000001</c:v>
                </c:pt>
                <c:pt idx="1246">
                  <c:v>5.7380000000000004</c:v>
                </c:pt>
                <c:pt idx="1247">
                  <c:v>5.7750000000000004</c:v>
                </c:pt>
                <c:pt idx="1248">
                  <c:v>5.7750000000000004</c:v>
                </c:pt>
                <c:pt idx="1249">
                  <c:v>5.9249999999999998</c:v>
                </c:pt>
                <c:pt idx="1250">
                  <c:v>6.0750000000000002</c:v>
                </c:pt>
                <c:pt idx="1251">
                  <c:v>6.05</c:v>
                </c:pt>
                <c:pt idx="1252">
                  <c:v>6.0750000000000002</c:v>
                </c:pt>
                <c:pt idx="1253">
                  <c:v>6.2249999999999996</c:v>
                </c:pt>
                <c:pt idx="1254">
                  <c:v>6.1749999999999998</c:v>
                </c:pt>
                <c:pt idx="1255">
                  <c:v>6.3319999999999999</c:v>
                </c:pt>
                <c:pt idx="1256">
                  <c:v>5.5</c:v>
                </c:pt>
                <c:pt idx="1257">
                  <c:v>6.5250000000000004</c:v>
                </c:pt>
                <c:pt idx="1258">
                  <c:v>5.1749999999999998</c:v>
                </c:pt>
                <c:pt idx="1259">
                  <c:v>5.8</c:v>
                </c:pt>
                <c:pt idx="1260">
                  <c:v>5.8</c:v>
                </c:pt>
                <c:pt idx="1261">
                  <c:v>6.75</c:v>
                </c:pt>
                <c:pt idx="1262">
                  <c:v>6.7</c:v>
                </c:pt>
                <c:pt idx="1263">
                  <c:v>6.8</c:v>
                </c:pt>
                <c:pt idx="1264">
                  <c:v>6.9</c:v>
                </c:pt>
                <c:pt idx="1265">
                  <c:v>7</c:v>
                </c:pt>
                <c:pt idx="1266">
                  <c:v>7.2</c:v>
                </c:pt>
                <c:pt idx="1267">
                  <c:v>7.3250000000000002</c:v>
                </c:pt>
                <c:pt idx="1268">
                  <c:v>7.45</c:v>
                </c:pt>
                <c:pt idx="1269">
                  <c:v>7.375</c:v>
                </c:pt>
                <c:pt idx="1270">
                  <c:v>7.625</c:v>
                </c:pt>
                <c:pt idx="1271">
                  <c:v>7.75</c:v>
                </c:pt>
                <c:pt idx="1272">
                  <c:v>7.625</c:v>
                </c:pt>
                <c:pt idx="1273">
                  <c:v>7.65</c:v>
                </c:pt>
                <c:pt idx="1274">
                  <c:v>8</c:v>
                </c:pt>
                <c:pt idx="1275">
                  <c:v>8.15</c:v>
                </c:pt>
                <c:pt idx="1276">
                  <c:v>8.1</c:v>
                </c:pt>
                <c:pt idx="1277">
                  <c:v>8.1750000000000007</c:v>
                </c:pt>
                <c:pt idx="1278">
                  <c:v>8.2880000000000003</c:v>
                </c:pt>
                <c:pt idx="1279">
                  <c:v>8.6750000000000007</c:v>
                </c:pt>
                <c:pt idx="1280">
                  <c:v>9.0380000000000003</c:v>
                </c:pt>
                <c:pt idx="1281">
                  <c:v>9.0250000000000004</c:v>
                </c:pt>
                <c:pt idx="1282">
                  <c:v>8.9380000000000006</c:v>
                </c:pt>
                <c:pt idx="1283">
                  <c:v>9</c:v>
                </c:pt>
                <c:pt idx="1284">
                  <c:v>3.625</c:v>
                </c:pt>
                <c:pt idx="1285">
                  <c:v>9.375</c:v>
                </c:pt>
                <c:pt idx="1286">
                  <c:v>9.15</c:v>
                </c:pt>
                <c:pt idx="1287">
                  <c:v>8.5250000000000004</c:v>
                </c:pt>
                <c:pt idx="1288">
                  <c:v>7.9</c:v>
                </c:pt>
                <c:pt idx="1289">
                  <c:v>6.8250000000000002</c:v>
                </c:pt>
                <c:pt idx="1290">
                  <c:v>5.85</c:v>
                </c:pt>
                <c:pt idx="1291">
                  <c:v>5.0999999999999996</c:v>
                </c:pt>
                <c:pt idx="1292">
                  <c:v>4.5</c:v>
                </c:pt>
                <c:pt idx="1293">
                  <c:v>4.3250000000000002</c:v>
                </c:pt>
                <c:pt idx="1294">
                  <c:v>3.7</c:v>
                </c:pt>
                <c:pt idx="1295">
                  <c:v>3.2250000000000001</c:v>
                </c:pt>
                <c:pt idx="1296">
                  <c:v>3.2250000000000001</c:v>
                </c:pt>
                <c:pt idx="1297">
                  <c:v>2.8</c:v>
                </c:pt>
                <c:pt idx="1298">
                  <c:v>2.6</c:v>
                </c:pt>
                <c:pt idx="1299">
                  <c:v>2.7250000000000001</c:v>
                </c:pt>
                <c:pt idx="1300">
                  <c:v>2.7250000000000001</c:v>
                </c:pt>
                <c:pt idx="1301">
                  <c:v>2.4500000000000002</c:v>
                </c:pt>
                <c:pt idx="1302">
                  <c:v>2.4500000000000002</c:v>
                </c:pt>
                <c:pt idx="1303">
                  <c:v>2.1749999999999998</c:v>
                </c:pt>
                <c:pt idx="1304">
                  <c:v>2.125</c:v>
                </c:pt>
                <c:pt idx="1305">
                  <c:v>2.125</c:v>
                </c:pt>
                <c:pt idx="1306">
                  <c:v>2.125</c:v>
                </c:pt>
                <c:pt idx="1307">
                  <c:v>2.125</c:v>
                </c:pt>
                <c:pt idx="1308">
                  <c:v>2.125</c:v>
                </c:pt>
                <c:pt idx="1309">
                  <c:v>2.125</c:v>
                </c:pt>
                <c:pt idx="1310">
                  <c:v>2.125</c:v>
                </c:pt>
                <c:pt idx="1311">
                  <c:v>2.125</c:v>
                </c:pt>
                <c:pt idx="1312">
                  <c:v>1.9750000000000001</c:v>
                </c:pt>
                <c:pt idx="1313">
                  <c:v>1.9750000000000001</c:v>
                </c:pt>
                <c:pt idx="1314">
                  <c:v>1.9750000000000001</c:v>
                </c:pt>
                <c:pt idx="1315">
                  <c:v>1.9750000000000001</c:v>
                </c:pt>
                <c:pt idx="1316">
                  <c:v>1.9750000000000001</c:v>
                </c:pt>
                <c:pt idx="1317">
                  <c:v>1.9750000000000001</c:v>
                </c:pt>
                <c:pt idx="1318">
                  <c:v>1.9750000000000001</c:v>
                </c:pt>
                <c:pt idx="1319">
                  <c:v>1.9750000000000001</c:v>
                </c:pt>
                <c:pt idx="1320">
                  <c:v>1.9750000000000001</c:v>
                </c:pt>
                <c:pt idx="1321">
                  <c:v>1.8</c:v>
                </c:pt>
                <c:pt idx="1322">
                  <c:v>1.825</c:v>
                </c:pt>
                <c:pt idx="1323">
                  <c:v>1.825</c:v>
                </c:pt>
                <c:pt idx="1324">
                  <c:v>1.825</c:v>
                </c:pt>
                <c:pt idx="1325">
                  <c:v>1.825</c:v>
                </c:pt>
                <c:pt idx="1326">
                  <c:v>1.825</c:v>
                </c:pt>
                <c:pt idx="1327">
                  <c:v>1.825</c:v>
                </c:pt>
                <c:pt idx="1328">
                  <c:v>2.375</c:v>
                </c:pt>
                <c:pt idx="1329">
                  <c:v>3.45</c:v>
                </c:pt>
                <c:pt idx="1330">
                  <c:v>3.613</c:v>
                </c:pt>
                <c:pt idx="1331">
                  <c:v>4.3659999999999997</c:v>
                </c:pt>
                <c:pt idx="1332">
                  <c:v>4.5039999999999996</c:v>
                </c:pt>
                <c:pt idx="1333">
                  <c:v>4.625</c:v>
                </c:pt>
                <c:pt idx="1334">
                  <c:v>4.7249999999999996</c:v>
                </c:pt>
                <c:pt idx="1335">
                  <c:v>4.95</c:v>
                </c:pt>
                <c:pt idx="1336">
                  <c:v>4.9880000000000004</c:v>
                </c:pt>
                <c:pt idx="1337">
                  <c:v>5.2</c:v>
                </c:pt>
                <c:pt idx="1338">
                  <c:v>5.375</c:v>
                </c:pt>
                <c:pt idx="1339">
                  <c:v>5.5880000000000001</c:v>
                </c:pt>
                <c:pt idx="1340">
                  <c:v>5.8289999999999997</c:v>
                </c:pt>
                <c:pt idx="1341">
                  <c:v>6.1749999999999998</c:v>
                </c:pt>
                <c:pt idx="1342">
                  <c:v>6.3</c:v>
                </c:pt>
                <c:pt idx="1343">
                  <c:v>6.3</c:v>
                </c:pt>
                <c:pt idx="1344">
                  <c:v>6.4379999999999997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1E-4E40-9644-A2FD0CB021AB}"/>
            </c:ext>
          </c:extLst>
        </c:ser>
        <c:ser>
          <c:idx val="5"/>
          <c:order val="5"/>
          <c:tx>
            <c:v>2020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Guam!$H$20:$H$1364</c:f>
              <c:numCache>
                <c:formatCode>General</c:formatCode>
                <c:ptCount val="1345"/>
                <c:pt idx="0">
                  <c:v>2020</c:v>
                </c:pt>
                <c:pt idx="1">
                  <c:v>6.95</c:v>
                </c:pt>
                <c:pt idx="2">
                  <c:v>6.9749999999999996</c:v>
                </c:pt>
                <c:pt idx="3">
                  <c:v>6.9249999999999998</c:v>
                </c:pt>
                <c:pt idx="4">
                  <c:v>6.75</c:v>
                </c:pt>
                <c:pt idx="5">
                  <c:v>6.55</c:v>
                </c:pt>
                <c:pt idx="6">
                  <c:v>6</c:v>
                </c:pt>
                <c:pt idx="7">
                  <c:v>6.0750000000000002</c:v>
                </c:pt>
                <c:pt idx="8">
                  <c:v>6.75</c:v>
                </c:pt>
                <c:pt idx="9">
                  <c:v>7.2249999999999996</c:v>
                </c:pt>
                <c:pt idx="10">
                  <c:v>7.4</c:v>
                </c:pt>
                <c:pt idx="11">
                  <c:v>7.5250000000000004</c:v>
                </c:pt>
                <c:pt idx="12">
                  <c:v>7.8250000000000002</c:v>
                </c:pt>
                <c:pt idx="13">
                  <c:v>8</c:v>
                </c:pt>
                <c:pt idx="14">
                  <c:v>8.2249999999999996</c:v>
                </c:pt>
                <c:pt idx="15">
                  <c:v>8.3000000000000007</c:v>
                </c:pt>
                <c:pt idx="16">
                  <c:v>8.4499999999999993</c:v>
                </c:pt>
                <c:pt idx="17">
                  <c:v>8.5</c:v>
                </c:pt>
                <c:pt idx="18">
                  <c:v>8.6129999999999995</c:v>
                </c:pt>
                <c:pt idx="19">
                  <c:v>8.6750000000000007</c:v>
                </c:pt>
                <c:pt idx="20">
                  <c:v>8.6750000000000007</c:v>
                </c:pt>
                <c:pt idx="21">
                  <c:v>8.7129999999999992</c:v>
                </c:pt>
                <c:pt idx="22">
                  <c:v>8.8000000000000007</c:v>
                </c:pt>
                <c:pt idx="23">
                  <c:v>9.0380000000000003</c:v>
                </c:pt>
                <c:pt idx="24">
                  <c:v>9.3629999999999995</c:v>
                </c:pt>
                <c:pt idx="25">
                  <c:v>9.5250000000000004</c:v>
                </c:pt>
                <c:pt idx="26">
                  <c:v>9.9</c:v>
                </c:pt>
                <c:pt idx="27">
                  <c:v>9.85</c:v>
                </c:pt>
                <c:pt idx="28">
                  <c:v>10.188000000000001</c:v>
                </c:pt>
                <c:pt idx="29">
                  <c:v>10.050000000000001</c:v>
                </c:pt>
                <c:pt idx="30">
                  <c:v>9.5129999999999999</c:v>
                </c:pt>
                <c:pt idx="31">
                  <c:v>9.8629999999999995</c:v>
                </c:pt>
                <c:pt idx="32">
                  <c:v>9.625</c:v>
                </c:pt>
                <c:pt idx="33">
                  <c:v>9.4629999999999992</c:v>
                </c:pt>
                <c:pt idx="34">
                  <c:v>9.4</c:v>
                </c:pt>
                <c:pt idx="35">
                  <c:v>9.2750000000000004</c:v>
                </c:pt>
                <c:pt idx="36">
                  <c:v>8.9749999999999996</c:v>
                </c:pt>
                <c:pt idx="37">
                  <c:v>8.5500000000000007</c:v>
                </c:pt>
                <c:pt idx="38">
                  <c:v>7.95</c:v>
                </c:pt>
                <c:pt idx="39">
                  <c:v>7.55</c:v>
                </c:pt>
                <c:pt idx="40">
                  <c:v>6.875</c:v>
                </c:pt>
                <c:pt idx="41">
                  <c:v>5.85</c:v>
                </c:pt>
                <c:pt idx="42">
                  <c:v>5.9</c:v>
                </c:pt>
                <c:pt idx="43">
                  <c:v>5.45</c:v>
                </c:pt>
                <c:pt idx="44">
                  <c:v>5.8</c:v>
                </c:pt>
                <c:pt idx="45">
                  <c:v>5.55</c:v>
                </c:pt>
                <c:pt idx="46">
                  <c:v>5.2750000000000004</c:v>
                </c:pt>
                <c:pt idx="47">
                  <c:v>5.25</c:v>
                </c:pt>
                <c:pt idx="48">
                  <c:v>5.125</c:v>
                </c:pt>
                <c:pt idx="49">
                  <c:v>5.125</c:v>
                </c:pt>
                <c:pt idx="50">
                  <c:v>5.05</c:v>
                </c:pt>
                <c:pt idx="51">
                  <c:v>4.2</c:v>
                </c:pt>
                <c:pt idx="52">
                  <c:v>4.6749999999999998</c:v>
                </c:pt>
                <c:pt idx="53">
                  <c:v>4.8250000000000002</c:v>
                </c:pt>
                <c:pt idx="54">
                  <c:v>4.5250000000000004</c:v>
                </c:pt>
                <c:pt idx="55">
                  <c:v>4.5250000000000004</c:v>
                </c:pt>
                <c:pt idx="56">
                  <c:v>4.625</c:v>
                </c:pt>
                <c:pt idx="57">
                  <c:v>4.5</c:v>
                </c:pt>
                <c:pt idx="58">
                  <c:v>4.5</c:v>
                </c:pt>
                <c:pt idx="59">
                  <c:v>3.45</c:v>
                </c:pt>
                <c:pt idx="60">
                  <c:v>2.7</c:v>
                </c:pt>
                <c:pt idx="61">
                  <c:v>2.8</c:v>
                </c:pt>
                <c:pt idx="62">
                  <c:v>4.7249999999999996</c:v>
                </c:pt>
                <c:pt idx="63">
                  <c:v>4.2249999999999996</c:v>
                </c:pt>
                <c:pt idx="64">
                  <c:v>3.6749999999999998</c:v>
                </c:pt>
                <c:pt idx="65">
                  <c:v>3.3</c:v>
                </c:pt>
                <c:pt idx="66">
                  <c:v>3.125</c:v>
                </c:pt>
                <c:pt idx="67">
                  <c:v>3</c:v>
                </c:pt>
                <c:pt idx="68">
                  <c:v>2.7749999999999999</c:v>
                </c:pt>
                <c:pt idx="69">
                  <c:v>3.05</c:v>
                </c:pt>
                <c:pt idx="70">
                  <c:v>2.8250000000000002</c:v>
                </c:pt>
                <c:pt idx="71">
                  <c:v>2.75</c:v>
                </c:pt>
                <c:pt idx="72">
                  <c:v>2.5499999999999998</c:v>
                </c:pt>
                <c:pt idx="73">
                  <c:v>2.5249999999999999</c:v>
                </c:pt>
                <c:pt idx="74">
                  <c:v>2.375</c:v>
                </c:pt>
                <c:pt idx="75">
                  <c:v>2.5750000000000002</c:v>
                </c:pt>
                <c:pt idx="76">
                  <c:v>2.5499999999999998</c:v>
                </c:pt>
                <c:pt idx="77">
                  <c:v>2.5499999999999998</c:v>
                </c:pt>
                <c:pt idx="78">
                  <c:v>2.4500000000000002</c:v>
                </c:pt>
                <c:pt idx="79">
                  <c:v>2.1749999999999998</c:v>
                </c:pt>
                <c:pt idx="80">
                  <c:v>2.2749999999999999</c:v>
                </c:pt>
                <c:pt idx="81">
                  <c:v>2.9750000000000001</c:v>
                </c:pt>
                <c:pt idx="82">
                  <c:v>3.7250000000000001</c:v>
                </c:pt>
                <c:pt idx="83">
                  <c:v>4.5250000000000004</c:v>
                </c:pt>
                <c:pt idx="84">
                  <c:v>4.9000000000000004</c:v>
                </c:pt>
                <c:pt idx="85">
                  <c:v>5.25</c:v>
                </c:pt>
                <c:pt idx="86">
                  <c:v>5.125</c:v>
                </c:pt>
                <c:pt idx="87">
                  <c:v>5.3070000000000004</c:v>
                </c:pt>
                <c:pt idx="88">
                  <c:v>5.45</c:v>
                </c:pt>
                <c:pt idx="89">
                  <c:v>5.5</c:v>
                </c:pt>
                <c:pt idx="90">
                  <c:v>5.6879999999999997</c:v>
                </c:pt>
                <c:pt idx="91">
                  <c:v>5.8129999999999997</c:v>
                </c:pt>
                <c:pt idx="92">
                  <c:v>6.05</c:v>
                </c:pt>
                <c:pt idx="93">
                  <c:v>6.2880000000000003</c:v>
                </c:pt>
                <c:pt idx="94">
                  <c:v>6.6130000000000004</c:v>
                </c:pt>
                <c:pt idx="95">
                  <c:v>6.9630000000000001</c:v>
                </c:pt>
                <c:pt idx="96">
                  <c:v>7.1630000000000003</c:v>
                </c:pt>
                <c:pt idx="97">
                  <c:v>7.4249999999999998</c:v>
                </c:pt>
                <c:pt idx="98">
                  <c:v>7.65</c:v>
                </c:pt>
                <c:pt idx="99">
                  <c:v>7.6</c:v>
                </c:pt>
                <c:pt idx="100">
                  <c:v>7.7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8.3000000000000007</c:v>
                </c:pt>
                <c:pt idx="104">
                  <c:v>8.35</c:v>
                </c:pt>
                <c:pt idx="105">
                  <c:v>7.5250000000000004</c:v>
                </c:pt>
                <c:pt idx="106">
                  <c:v>7.9</c:v>
                </c:pt>
                <c:pt idx="107">
                  <c:v>7.7750000000000004</c:v>
                </c:pt>
                <c:pt idx="108">
                  <c:v>7.9749999999999996</c:v>
                </c:pt>
                <c:pt idx="109">
                  <c:v>7.9</c:v>
                </c:pt>
                <c:pt idx="110">
                  <c:v>7.85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8.0250000000000004</c:v>
                </c:pt>
                <c:pt idx="114">
                  <c:v>8.0250000000000004</c:v>
                </c:pt>
                <c:pt idx="115">
                  <c:v>8.0250000000000004</c:v>
                </c:pt>
                <c:pt idx="116">
                  <c:v>8.0630000000000006</c:v>
                </c:pt>
                <c:pt idx="117">
                  <c:v>8.1750000000000007</c:v>
                </c:pt>
                <c:pt idx="118">
                  <c:v>8.25</c:v>
                </c:pt>
                <c:pt idx="119">
                  <c:v>8.3130000000000006</c:v>
                </c:pt>
                <c:pt idx="120">
                  <c:v>8.4629999999999992</c:v>
                </c:pt>
                <c:pt idx="121">
                  <c:v>8.6</c:v>
                </c:pt>
                <c:pt idx="122">
                  <c:v>8.8130000000000006</c:v>
                </c:pt>
                <c:pt idx="123">
                  <c:v>8.9749999999999996</c:v>
                </c:pt>
                <c:pt idx="124">
                  <c:v>9.2249999999999996</c:v>
                </c:pt>
                <c:pt idx="125">
                  <c:v>9.4130000000000003</c:v>
                </c:pt>
                <c:pt idx="126">
                  <c:v>9.35</c:v>
                </c:pt>
                <c:pt idx="127">
                  <c:v>9.4749999999999996</c:v>
                </c:pt>
                <c:pt idx="128">
                  <c:v>9.5749999999999993</c:v>
                </c:pt>
                <c:pt idx="129">
                  <c:v>9.4749999999999996</c:v>
                </c:pt>
                <c:pt idx="130">
                  <c:v>9.5250000000000004</c:v>
                </c:pt>
                <c:pt idx="131">
                  <c:v>9.2249999999999996</c:v>
                </c:pt>
                <c:pt idx="132">
                  <c:v>9.375</c:v>
                </c:pt>
                <c:pt idx="133">
                  <c:v>9</c:v>
                </c:pt>
                <c:pt idx="134">
                  <c:v>8.75</c:v>
                </c:pt>
                <c:pt idx="135">
                  <c:v>8.1999999999999993</c:v>
                </c:pt>
                <c:pt idx="136">
                  <c:v>7.7750000000000004</c:v>
                </c:pt>
                <c:pt idx="137">
                  <c:v>7.2750000000000004</c:v>
                </c:pt>
                <c:pt idx="138">
                  <c:v>7.2750000000000004</c:v>
                </c:pt>
                <c:pt idx="139">
                  <c:v>7.2249999999999996</c:v>
                </c:pt>
                <c:pt idx="140">
                  <c:v>6.75</c:v>
                </c:pt>
                <c:pt idx="141">
                  <c:v>3.8</c:v>
                </c:pt>
                <c:pt idx="142">
                  <c:v>5.35</c:v>
                </c:pt>
                <c:pt idx="143">
                  <c:v>6.4</c:v>
                </c:pt>
                <c:pt idx="144">
                  <c:v>5.8250000000000002</c:v>
                </c:pt>
                <c:pt idx="145">
                  <c:v>6.375</c:v>
                </c:pt>
                <c:pt idx="146">
                  <c:v>3.7</c:v>
                </c:pt>
                <c:pt idx="147">
                  <c:v>3.7</c:v>
                </c:pt>
                <c:pt idx="148">
                  <c:v>2.6</c:v>
                </c:pt>
                <c:pt idx="149">
                  <c:v>4.1500000000000004</c:v>
                </c:pt>
                <c:pt idx="150">
                  <c:v>4.1500000000000004</c:v>
                </c:pt>
                <c:pt idx="151">
                  <c:v>5.2</c:v>
                </c:pt>
                <c:pt idx="152">
                  <c:v>3.7</c:v>
                </c:pt>
                <c:pt idx="153">
                  <c:v>3.3</c:v>
                </c:pt>
                <c:pt idx="154">
                  <c:v>3.5750000000000002</c:v>
                </c:pt>
                <c:pt idx="155">
                  <c:v>2.5249999999999999</c:v>
                </c:pt>
                <c:pt idx="156">
                  <c:v>4.3</c:v>
                </c:pt>
                <c:pt idx="157">
                  <c:v>4.3</c:v>
                </c:pt>
                <c:pt idx="158">
                  <c:v>4.75</c:v>
                </c:pt>
                <c:pt idx="159">
                  <c:v>2.9750000000000001</c:v>
                </c:pt>
                <c:pt idx="160">
                  <c:v>4.8499999999999996</c:v>
                </c:pt>
                <c:pt idx="161">
                  <c:v>3.6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2.875</c:v>
                </c:pt>
                <c:pt idx="178">
                  <c:v>3.6629999999999998</c:v>
                </c:pt>
                <c:pt idx="179">
                  <c:v>4.4749999999999996</c:v>
                </c:pt>
                <c:pt idx="180">
                  <c:v>5.2249999999999996</c:v>
                </c:pt>
                <c:pt idx="181">
                  <c:v>5.5</c:v>
                </c:pt>
                <c:pt idx="182">
                  <c:v>5.5750000000000002</c:v>
                </c:pt>
                <c:pt idx="183">
                  <c:v>5.75</c:v>
                </c:pt>
                <c:pt idx="184">
                  <c:v>5.5750000000000002</c:v>
                </c:pt>
                <c:pt idx="185">
                  <c:v>5.976</c:v>
                </c:pt>
                <c:pt idx="186">
                  <c:v>6.1130000000000004</c:v>
                </c:pt>
                <c:pt idx="187">
                  <c:v>6.2</c:v>
                </c:pt>
                <c:pt idx="188">
                  <c:v>6.0519999999999996</c:v>
                </c:pt>
                <c:pt idx="189">
                  <c:v>6.0880000000000001</c:v>
                </c:pt>
                <c:pt idx="190">
                  <c:v>6.2380000000000004</c:v>
                </c:pt>
                <c:pt idx="191">
                  <c:v>6.5380000000000003</c:v>
                </c:pt>
                <c:pt idx="192">
                  <c:v>6.7</c:v>
                </c:pt>
                <c:pt idx="193">
                  <c:v>5.9249999999999998</c:v>
                </c:pt>
                <c:pt idx="194">
                  <c:v>7.0129999999999999</c:v>
                </c:pt>
                <c:pt idx="195">
                  <c:v>6.9539999999999997</c:v>
                </c:pt>
                <c:pt idx="196">
                  <c:v>6.95</c:v>
                </c:pt>
                <c:pt idx="197">
                  <c:v>7.45</c:v>
                </c:pt>
                <c:pt idx="198">
                  <c:v>7.4749999999999996</c:v>
                </c:pt>
                <c:pt idx="199">
                  <c:v>6.85</c:v>
                </c:pt>
                <c:pt idx="200">
                  <c:v>7.0750000000000002</c:v>
                </c:pt>
                <c:pt idx="201">
                  <c:v>7.2</c:v>
                </c:pt>
                <c:pt idx="202">
                  <c:v>6.0250000000000004</c:v>
                </c:pt>
                <c:pt idx="203">
                  <c:v>7.6</c:v>
                </c:pt>
                <c:pt idx="204">
                  <c:v>7.5750000000000002</c:v>
                </c:pt>
                <c:pt idx="205">
                  <c:v>8.0500000000000007</c:v>
                </c:pt>
                <c:pt idx="206">
                  <c:v>8.2249999999999996</c:v>
                </c:pt>
                <c:pt idx="207">
                  <c:v>8.5</c:v>
                </c:pt>
                <c:pt idx="208">
                  <c:v>8.6</c:v>
                </c:pt>
                <c:pt idx="209">
                  <c:v>8.7750000000000004</c:v>
                </c:pt>
                <c:pt idx="210">
                  <c:v>8.7249999999999996</c:v>
                </c:pt>
                <c:pt idx="211">
                  <c:v>9.0630000000000006</c:v>
                </c:pt>
                <c:pt idx="212">
                  <c:v>9.2379999999999995</c:v>
                </c:pt>
                <c:pt idx="213">
                  <c:v>9.3629999999999995</c:v>
                </c:pt>
                <c:pt idx="214">
                  <c:v>9.4629999999999992</c:v>
                </c:pt>
                <c:pt idx="215">
                  <c:v>9.5380000000000003</c:v>
                </c:pt>
                <c:pt idx="216">
                  <c:v>9.5630000000000006</c:v>
                </c:pt>
                <c:pt idx="217">
                  <c:v>9.7880000000000003</c:v>
                </c:pt>
                <c:pt idx="218">
                  <c:v>10.013</c:v>
                </c:pt>
                <c:pt idx="219">
                  <c:v>9.8379999999999992</c:v>
                </c:pt>
                <c:pt idx="220">
                  <c:v>9.7129999999999992</c:v>
                </c:pt>
                <c:pt idx="221">
                  <c:v>9.5630000000000006</c:v>
                </c:pt>
                <c:pt idx="222">
                  <c:v>9.5879999999999992</c:v>
                </c:pt>
                <c:pt idx="223">
                  <c:v>9.4629999999999992</c:v>
                </c:pt>
                <c:pt idx="224">
                  <c:v>9.5250000000000004</c:v>
                </c:pt>
                <c:pt idx="225">
                  <c:v>9.5250000000000004</c:v>
                </c:pt>
                <c:pt idx="226">
                  <c:v>9.7750000000000004</c:v>
                </c:pt>
                <c:pt idx="227">
                  <c:v>9.65</c:v>
                </c:pt>
                <c:pt idx="228">
                  <c:v>9.7249999999999996</c:v>
                </c:pt>
                <c:pt idx="229">
                  <c:v>9.6750000000000007</c:v>
                </c:pt>
                <c:pt idx="230">
                  <c:v>5.5250000000000004</c:v>
                </c:pt>
                <c:pt idx="231">
                  <c:v>8.7249999999999996</c:v>
                </c:pt>
                <c:pt idx="232">
                  <c:v>8.2249999999999996</c:v>
                </c:pt>
                <c:pt idx="233">
                  <c:v>7.2750000000000004</c:v>
                </c:pt>
                <c:pt idx="234">
                  <c:v>5.9249999999999998</c:v>
                </c:pt>
                <c:pt idx="235">
                  <c:v>5.2750000000000004</c:v>
                </c:pt>
                <c:pt idx="236">
                  <c:v>5.5750000000000002</c:v>
                </c:pt>
                <c:pt idx="237">
                  <c:v>5.2750000000000004</c:v>
                </c:pt>
                <c:pt idx="238">
                  <c:v>4.45</c:v>
                </c:pt>
                <c:pt idx="239">
                  <c:v>4.95</c:v>
                </c:pt>
                <c:pt idx="240">
                  <c:v>4.8250000000000002</c:v>
                </c:pt>
                <c:pt idx="241">
                  <c:v>4.375</c:v>
                </c:pt>
                <c:pt idx="242">
                  <c:v>4.3</c:v>
                </c:pt>
                <c:pt idx="243">
                  <c:v>3.8250000000000002</c:v>
                </c:pt>
                <c:pt idx="244">
                  <c:v>2.5249999999999999</c:v>
                </c:pt>
                <c:pt idx="245">
                  <c:v>3.8250000000000002</c:v>
                </c:pt>
                <c:pt idx="246">
                  <c:v>3.8250000000000002</c:v>
                </c:pt>
                <c:pt idx="247">
                  <c:v>3.6749999999999998</c:v>
                </c:pt>
                <c:pt idx="248">
                  <c:v>3.6749999999999998</c:v>
                </c:pt>
                <c:pt idx="249">
                  <c:v>3.6749999999999998</c:v>
                </c:pt>
                <c:pt idx="250">
                  <c:v>4.2750000000000004</c:v>
                </c:pt>
                <c:pt idx="251">
                  <c:v>3.375</c:v>
                </c:pt>
                <c:pt idx="252">
                  <c:v>3.625</c:v>
                </c:pt>
                <c:pt idx="253">
                  <c:v>3.65</c:v>
                </c:pt>
                <c:pt idx="254">
                  <c:v>3.25</c:v>
                </c:pt>
                <c:pt idx="255">
                  <c:v>3.25</c:v>
                </c:pt>
                <c:pt idx="256">
                  <c:v>2.8250000000000002</c:v>
                </c:pt>
                <c:pt idx="257">
                  <c:v>2.75</c:v>
                </c:pt>
                <c:pt idx="258">
                  <c:v>2.75</c:v>
                </c:pt>
                <c:pt idx="259">
                  <c:v>2.75</c:v>
                </c:pt>
                <c:pt idx="260">
                  <c:v>2.2749999999999999</c:v>
                </c:pt>
                <c:pt idx="261">
                  <c:v>2.2749999999999999</c:v>
                </c:pt>
                <c:pt idx="262">
                  <c:v>3.25</c:v>
                </c:pt>
                <c:pt idx="263">
                  <c:v>3.25</c:v>
                </c:pt>
                <c:pt idx="264">
                  <c:v>3.25</c:v>
                </c:pt>
                <c:pt idx="265">
                  <c:v>3.25</c:v>
                </c:pt>
                <c:pt idx="266">
                  <c:v>3.25</c:v>
                </c:pt>
                <c:pt idx="267">
                  <c:v>3.6749999999999998</c:v>
                </c:pt>
                <c:pt idx="268">
                  <c:v>3.6749999999999998</c:v>
                </c:pt>
                <c:pt idx="269">
                  <c:v>3.6749999999999998</c:v>
                </c:pt>
                <c:pt idx="270">
                  <c:v>2.1</c:v>
                </c:pt>
                <c:pt idx="271">
                  <c:v>1.7749999999999999</c:v>
                </c:pt>
                <c:pt idx="272">
                  <c:v>1.7749999999999999</c:v>
                </c:pt>
                <c:pt idx="273">
                  <c:v>2.8</c:v>
                </c:pt>
                <c:pt idx="274">
                  <c:v>3.8</c:v>
                </c:pt>
                <c:pt idx="275">
                  <c:v>4.4749999999999996</c:v>
                </c:pt>
                <c:pt idx="276">
                  <c:v>4.9249999999999998</c:v>
                </c:pt>
                <c:pt idx="277">
                  <c:v>5.125</c:v>
                </c:pt>
                <c:pt idx="278">
                  <c:v>5.5380000000000003</c:v>
                </c:pt>
                <c:pt idx="279">
                  <c:v>5.5</c:v>
                </c:pt>
                <c:pt idx="280">
                  <c:v>5.625</c:v>
                </c:pt>
                <c:pt idx="281">
                  <c:v>5.85</c:v>
                </c:pt>
                <c:pt idx="282">
                  <c:v>5.9</c:v>
                </c:pt>
                <c:pt idx="283">
                  <c:v>5.85</c:v>
                </c:pt>
                <c:pt idx="284">
                  <c:v>6.125</c:v>
                </c:pt>
                <c:pt idx="285">
                  <c:v>6.4130000000000003</c:v>
                </c:pt>
                <c:pt idx="286">
                  <c:v>6.7750000000000004</c:v>
                </c:pt>
                <c:pt idx="287">
                  <c:v>7.1</c:v>
                </c:pt>
                <c:pt idx="288">
                  <c:v>7</c:v>
                </c:pt>
                <c:pt idx="289">
                  <c:v>7.0880000000000001</c:v>
                </c:pt>
                <c:pt idx="290">
                  <c:v>7.2750000000000004</c:v>
                </c:pt>
                <c:pt idx="291">
                  <c:v>7.5</c:v>
                </c:pt>
                <c:pt idx="292">
                  <c:v>7.875</c:v>
                </c:pt>
                <c:pt idx="293">
                  <c:v>8.125</c:v>
                </c:pt>
                <c:pt idx="294">
                  <c:v>8.15</c:v>
                </c:pt>
                <c:pt idx="295">
                  <c:v>8.2750000000000004</c:v>
                </c:pt>
                <c:pt idx="296">
                  <c:v>8.35</c:v>
                </c:pt>
                <c:pt idx="297">
                  <c:v>8.4499999999999993</c:v>
                </c:pt>
                <c:pt idx="298">
                  <c:v>8.3000000000000007</c:v>
                </c:pt>
                <c:pt idx="299">
                  <c:v>8.4</c:v>
                </c:pt>
                <c:pt idx="300">
                  <c:v>8.7629999999999999</c:v>
                </c:pt>
                <c:pt idx="301">
                  <c:v>8.5</c:v>
                </c:pt>
                <c:pt idx="302">
                  <c:v>8.9250000000000007</c:v>
                </c:pt>
                <c:pt idx="303">
                  <c:v>8.9250000000000007</c:v>
                </c:pt>
                <c:pt idx="304">
                  <c:v>9.0250000000000004</c:v>
                </c:pt>
                <c:pt idx="305">
                  <c:v>9.3000000000000007</c:v>
                </c:pt>
                <c:pt idx="306">
                  <c:v>9.4499999999999993</c:v>
                </c:pt>
                <c:pt idx="307">
                  <c:v>9.625</c:v>
                </c:pt>
                <c:pt idx="308">
                  <c:v>9.4380000000000006</c:v>
                </c:pt>
                <c:pt idx="309">
                  <c:v>9.15</c:v>
                </c:pt>
                <c:pt idx="310">
                  <c:v>8.6630000000000003</c:v>
                </c:pt>
                <c:pt idx="311">
                  <c:v>8.3629999999999995</c:v>
                </c:pt>
                <c:pt idx="312">
                  <c:v>8.4130000000000003</c:v>
                </c:pt>
                <c:pt idx="313">
                  <c:v>8.5500000000000007</c:v>
                </c:pt>
                <c:pt idx="314">
                  <c:v>8.875</c:v>
                </c:pt>
                <c:pt idx="315">
                  <c:v>9.1750000000000007</c:v>
                </c:pt>
                <c:pt idx="316">
                  <c:v>9.5749999999999993</c:v>
                </c:pt>
                <c:pt idx="317">
                  <c:v>9.625</c:v>
                </c:pt>
                <c:pt idx="318">
                  <c:v>9.8379999999999992</c:v>
                </c:pt>
                <c:pt idx="319">
                  <c:v>10.1</c:v>
                </c:pt>
                <c:pt idx="320">
                  <c:v>10.5</c:v>
                </c:pt>
                <c:pt idx="321">
                  <c:v>11.225</c:v>
                </c:pt>
                <c:pt idx="322">
                  <c:v>11.425000000000001</c:v>
                </c:pt>
                <c:pt idx="323">
                  <c:v>11.574999999999999</c:v>
                </c:pt>
                <c:pt idx="324">
                  <c:v>11.225</c:v>
                </c:pt>
                <c:pt idx="325">
                  <c:v>10.475</c:v>
                </c:pt>
                <c:pt idx="326">
                  <c:v>8.7750000000000004</c:v>
                </c:pt>
                <c:pt idx="327">
                  <c:v>9.15</c:v>
                </c:pt>
                <c:pt idx="328">
                  <c:v>8.6999999999999993</c:v>
                </c:pt>
                <c:pt idx="329">
                  <c:v>8.1750000000000007</c:v>
                </c:pt>
                <c:pt idx="330">
                  <c:v>7.7249999999999996</c:v>
                </c:pt>
                <c:pt idx="331">
                  <c:v>7.1749999999999998</c:v>
                </c:pt>
                <c:pt idx="332">
                  <c:v>6.5250000000000004</c:v>
                </c:pt>
                <c:pt idx="333">
                  <c:v>5.6749999999999998</c:v>
                </c:pt>
                <c:pt idx="334">
                  <c:v>5.05</c:v>
                </c:pt>
                <c:pt idx="335">
                  <c:v>4.95</c:v>
                </c:pt>
                <c:pt idx="336">
                  <c:v>3.7</c:v>
                </c:pt>
                <c:pt idx="337">
                  <c:v>4.0750000000000002</c:v>
                </c:pt>
                <c:pt idx="338">
                  <c:v>3.75</c:v>
                </c:pt>
                <c:pt idx="339">
                  <c:v>3.5249999999999999</c:v>
                </c:pt>
                <c:pt idx="340">
                  <c:v>3.4</c:v>
                </c:pt>
                <c:pt idx="341">
                  <c:v>3.2250000000000001</c:v>
                </c:pt>
                <c:pt idx="342">
                  <c:v>3.125</c:v>
                </c:pt>
                <c:pt idx="343">
                  <c:v>3</c:v>
                </c:pt>
                <c:pt idx="344">
                  <c:v>2.85</c:v>
                </c:pt>
                <c:pt idx="345">
                  <c:v>2.875</c:v>
                </c:pt>
                <c:pt idx="346">
                  <c:v>2.85</c:v>
                </c:pt>
                <c:pt idx="347">
                  <c:v>2.85</c:v>
                </c:pt>
                <c:pt idx="348">
                  <c:v>2.7250000000000001</c:v>
                </c:pt>
                <c:pt idx="349">
                  <c:v>2.8</c:v>
                </c:pt>
                <c:pt idx="350">
                  <c:v>2.8</c:v>
                </c:pt>
                <c:pt idx="351">
                  <c:v>2.65</c:v>
                </c:pt>
                <c:pt idx="352">
                  <c:v>2.4</c:v>
                </c:pt>
                <c:pt idx="353">
                  <c:v>2.0750000000000002</c:v>
                </c:pt>
                <c:pt idx="354">
                  <c:v>1.9</c:v>
                </c:pt>
                <c:pt idx="355">
                  <c:v>2.0249999999999999</c:v>
                </c:pt>
                <c:pt idx="356">
                  <c:v>2.0249999999999999</c:v>
                </c:pt>
                <c:pt idx="357">
                  <c:v>2.0249999999999999</c:v>
                </c:pt>
                <c:pt idx="358">
                  <c:v>2.0249999999999999</c:v>
                </c:pt>
                <c:pt idx="359">
                  <c:v>2.0249999999999999</c:v>
                </c:pt>
                <c:pt idx="360">
                  <c:v>2.0249999999999999</c:v>
                </c:pt>
                <c:pt idx="361">
                  <c:v>1.875</c:v>
                </c:pt>
                <c:pt idx="362">
                  <c:v>1.9750000000000001</c:v>
                </c:pt>
                <c:pt idx="363">
                  <c:v>2.1749999999999998</c:v>
                </c:pt>
                <c:pt idx="364">
                  <c:v>2.1</c:v>
                </c:pt>
                <c:pt idx="365">
                  <c:v>2.0249999999999999</c:v>
                </c:pt>
                <c:pt idx="366">
                  <c:v>2.0249999999999999</c:v>
                </c:pt>
                <c:pt idx="367">
                  <c:v>2.0249999999999999</c:v>
                </c:pt>
                <c:pt idx="368">
                  <c:v>1.925</c:v>
                </c:pt>
                <c:pt idx="369">
                  <c:v>2.875</c:v>
                </c:pt>
                <c:pt idx="370">
                  <c:v>3.9510000000000001</c:v>
                </c:pt>
                <c:pt idx="371">
                  <c:v>4.5999999999999996</c:v>
                </c:pt>
                <c:pt idx="372">
                  <c:v>5.0750000000000002</c:v>
                </c:pt>
                <c:pt idx="373">
                  <c:v>5.2249999999999996</c:v>
                </c:pt>
                <c:pt idx="374">
                  <c:v>5.4749999999999996</c:v>
                </c:pt>
                <c:pt idx="375">
                  <c:v>5.6</c:v>
                </c:pt>
                <c:pt idx="376">
                  <c:v>5.85</c:v>
                </c:pt>
                <c:pt idx="377">
                  <c:v>6</c:v>
                </c:pt>
                <c:pt idx="378">
                  <c:v>6.1749999999999998</c:v>
                </c:pt>
                <c:pt idx="379">
                  <c:v>6.3879999999999999</c:v>
                </c:pt>
                <c:pt idx="380">
                  <c:v>6.55</c:v>
                </c:pt>
                <c:pt idx="381">
                  <c:v>6.75</c:v>
                </c:pt>
                <c:pt idx="382">
                  <c:v>6.8630000000000004</c:v>
                </c:pt>
                <c:pt idx="383">
                  <c:v>6.9249999999999998</c:v>
                </c:pt>
                <c:pt idx="384">
                  <c:v>6.9880000000000004</c:v>
                </c:pt>
                <c:pt idx="385">
                  <c:v>5.95</c:v>
                </c:pt>
                <c:pt idx="386">
                  <c:v>6.35</c:v>
                </c:pt>
                <c:pt idx="387">
                  <c:v>5.625</c:v>
                </c:pt>
                <c:pt idx="388">
                  <c:v>5.6130000000000004</c:v>
                </c:pt>
                <c:pt idx="389">
                  <c:v>5.7</c:v>
                </c:pt>
                <c:pt idx="390">
                  <c:v>5.5250000000000004</c:v>
                </c:pt>
                <c:pt idx="391">
                  <c:v>5.9249999999999998</c:v>
                </c:pt>
                <c:pt idx="392">
                  <c:v>5.9249999999999998</c:v>
                </c:pt>
                <c:pt idx="393">
                  <c:v>6.4249999999999998</c:v>
                </c:pt>
                <c:pt idx="394">
                  <c:v>6.5250000000000004</c:v>
                </c:pt>
                <c:pt idx="395">
                  <c:v>6.8250000000000002</c:v>
                </c:pt>
                <c:pt idx="396">
                  <c:v>6.9249999999999998</c:v>
                </c:pt>
                <c:pt idx="397">
                  <c:v>7.05</c:v>
                </c:pt>
                <c:pt idx="398">
                  <c:v>7.3250000000000002</c:v>
                </c:pt>
                <c:pt idx="399">
                  <c:v>7.5750000000000002</c:v>
                </c:pt>
                <c:pt idx="400">
                  <c:v>6.6</c:v>
                </c:pt>
                <c:pt idx="401">
                  <c:v>7.6749999999999998</c:v>
                </c:pt>
                <c:pt idx="402">
                  <c:v>7.85</c:v>
                </c:pt>
                <c:pt idx="403">
                  <c:v>8.0500000000000007</c:v>
                </c:pt>
                <c:pt idx="404">
                  <c:v>8.1</c:v>
                </c:pt>
                <c:pt idx="405">
                  <c:v>8.5500000000000007</c:v>
                </c:pt>
                <c:pt idx="406">
                  <c:v>8.3130000000000006</c:v>
                </c:pt>
                <c:pt idx="407">
                  <c:v>8.5500000000000007</c:v>
                </c:pt>
                <c:pt idx="408">
                  <c:v>8.5</c:v>
                </c:pt>
                <c:pt idx="409">
                  <c:v>8.6999999999999993</c:v>
                </c:pt>
                <c:pt idx="410">
                  <c:v>9.1129999999999995</c:v>
                </c:pt>
                <c:pt idx="411">
                  <c:v>9.15</c:v>
                </c:pt>
                <c:pt idx="412">
                  <c:v>9.6880000000000006</c:v>
                </c:pt>
                <c:pt idx="413">
                  <c:v>10.587999999999999</c:v>
                </c:pt>
                <c:pt idx="414">
                  <c:v>11.587999999999999</c:v>
                </c:pt>
                <c:pt idx="415">
                  <c:v>12.363</c:v>
                </c:pt>
                <c:pt idx="416">
                  <c:v>11.574999999999999</c:v>
                </c:pt>
                <c:pt idx="417">
                  <c:v>10.913</c:v>
                </c:pt>
                <c:pt idx="418">
                  <c:v>9.4250000000000007</c:v>
                </c:pt>
                <c:pt idx="419">
                  <c:v>8.9749999999999996</c:v>
                </c:pt>
                <c:pt idx="420">
                  <c:v>8.375</c:v>
                </c:pt>
                <c:pt idx="421">
                  <c:v>7.9249999999999998</c:v>
                </c:pt>
                <c:pt idx="422">
                  <c:v>7.5250000000000004</c:v>
                </c:pt>
                <c:pt idx="423">
                  <c:v>5.8</c:v>
                </c:pt>
                <c:pt idx="424">
                  <c:v>5.75</c:v>
                </c:pt>
                <c:pt idx="425">
                  <c:v>4.6749999999999998</c:v>
                </c:pt>
                <c:pt idx="426">
                  <c:v>4.3</c:v>
                </c:pt>
                <c:pt idx="427">
                  <c:v>3.6</c:v>
                </c:pt>
                <c:pt idx="428">
                  <c:v>2.65</c:v>
                </c:pt>
                <c:pt idx="429">
                  <c:v>2.65</c:v>
                </c:pt>
                <c:pt idx="430">
                  <c:v>2.65</c:v>
                </c:pt>
                <c:pt idx="431">
                  <c:v>2.65</c:v>
                </c:pt>
                <c:pt idx="432">
                  <c:v>2.7</c:v>
                </c:pt>
                <c:pt idx="433">
                  <c:v>2.7</c:v>
                </c:pt>
                <c:pt idx="434">
                  <c:v>2.4750000000000001</c:v>
                </c:pt>
                <c:pt idx="435">
                  <c:v>3.4249999999999998</c:v>
                </c:pt>
                <c:pt idx="436">
                  <c:v>3.4249999999999998</c:v>
                </c:pt>
                <c:pt idx="437">
                  <c:v>3.4249999999999998</c:v>
                </c:pt>
                <c:pt idx="438">
                  <c:v>3.4249999999999998</c:v>
                </c:pt>
                <c:pt idx="439">
                  <c:v>3.4249999999999998</c:v>
                </c:pt>
                <c:pt idx="440">
                  <c:v>3.4249999999999998</c:v>
                </c:pt>
                <c:pt idx="441">
                  <c:v>3.4249999999999998</c:v>
                </c:pt>
                <c:pt idx="442">
                  <c:v>3.4249999999999998</c:v>
                </c:pt>
                <c:pt idx="443">
                  <c:v>3.4249999999999998</c:v>
                </c:pt>
                <c:pt idx="444">
                  <c:v>3.4249999999999998</c:v>
                </c:pt>
                <c:pt idx="445">
                  <c:v>3.4249999999999998</c:v>
                </c:pt>
                <c:pt idx="446">
                  <c:v>3.4249999999999998</c:v>
                </c:pt>
                <c:pt idx="447">
                  <c:v>3.4249999999999998</c:v>
                </c:pt>
                <c:pt idx="448">
                  <c:v>3.4249999999999998</c:v>
                </c:pt>
                <c:pt idx="449">
                  <c:v>3.4249999999999998</c:v>
                </c:pt>
                <c:pt idx="450">
                  <c:v>3.4249999999999998</c:v>
                </c:pt>
                <c:pt idx="451">
                  <c:v>3.4249999999999998</c:v>
                </c:pt>
                <c:pt idx="452">
                  <c:v>3.4249999999999998</c:v>
                </c:pt>
                <c:pt idx="453">
                  <c:v>3.4249999999999998</c:v>
                </c:pt>
                <c:pt idx="454">
                  <c:v>3.4249999999999998</c:v>
                </c:pt>
                <c:pt idx="455">
                  <c:v>3.4249999999999998</c:v>
                </c:pt>
                <c:pt idx="456">
                  <c:v>3.4249999999999998</c:v>
                </c:pt>
                <c:pt idx="457">
                  <c:v>3.4249999999999998</c:v>
                </c:pt>
                <c:pt idx="458">
                  <c:v>3.4249999999999998</c:v>
                </c:pt>
                <c:pt idx="459">
                  <c:v>3.4249999999999998</c:v>
                </c:pt>
                <c:pt idx="460">
                  <c:v>3.4249999999999998</c:v>
                </c:pt>
                <c:pt idx="461">
                  <c:v>3.4249999999999998</c:v>
                </c:pt>
                <c:pt idx="462">
                  <c:v>3.4249999999999998</c:v>
                </c:pt>
                <c:pt idx="463">
                  <c:v>3.4249999999999998</c:v>
                </c:pt>
                <c:pt idx="464">
                  <c:v>3.4249999999999998</c:v>
                </c:pt>
                <c:pt idx="465">
                  <c:v>2.7250000000000001</c:v>
                </c:pt>
                <c:pt idx="466">
                  <c:v>3.9129999999999998</c:v>
                </c:pt>
                <c:pt idx="467">
                  <c:v>4.5880000000000001</c:v>
                </c:pt>
                <c:pt idx="468">
                  <c:v>5.25</c:v>
                </c:pt>
                <c:pt idx="469">
                  <c:v>5.1749999999999998</c:v>
                </c:pt>
                <c:pt idx="470">
                  <c:v>5.65</c:v>
                </c:pt>
                <c:pt idx="471">
                  <c:v>5.8630000000000004</c:v>
                </c:pt>
                <c:pt idx="472">
                  <c:v>5.9630000000000001</c:v>
                </c:pt>
                <c:pt idx="473">
                  <c:v>6.0380000000000003</c:v>
                </c:pt>
                <c:pt idx="474">
                  <c:v>6.3380000000000001</c:v>
                </c:pt>
                <c:pt idx="475">
                  <c:v>6.5380000000000003</c:v>
                </c:pt>
                <c:pt idx="476">
                  <c:v>6.4249999999999998</c:v>
                </c:pt>
                <c:pt idx="477">
                  <c:v>6.5380000000000003</c:v>
                </c:pt>
                <c:pt idx="478">
                  <c:v>6.7880000000000003</c:v>
                </c:pt>
                <c:pt idx="479">
                  <c:v>6.75</c:v>
                </c:pt>
                <c:pt idx="480">
                  <c:v>6.9</c:v>
                </c:pt>
                <c:pt idx="481">
                  <c:v>6.9809999999999999</c:v>
                </c:pt>
                <c:pt idx="482">
                  <c:v>7.1879999999999997</c:v>
                </c:pt>
                <c:pt idx="483">
                  <c:v>6.5250000000000004</c:v>
                </c:pt>
                <c:pt idx="484">
                  <c:v>6.8</c:v>
                </c:pt>
                <c:pt idx="485">
                  <c:v>6.2880000000000003</c:v>
                </c:pt>
                <c:pt idx="486">
                  <c:v>5.3250000000000002</c:v>
                </c:pt>
                <c:pt idx="487">
                  <c:v>6.3250000000000002</c:v>
                </c:pt>
                <c:pt idx="488">
                  <c:v>5.95</c:v>
                </c:pt>
                <c:pt idx="489">
                  <c:v>6.5250000000000004</c:v>
                </c:pt>
                <c:pt idx="490">
                  <c:v>6.125</c:v>
                </c:pt>
                <c:pt idx="491">
                  <c:v>6.8</c:v>
                </c:pt>
                <c:pt idx="492">
                  <c:v>7.4</c:v>
                </c:pt>
                <c:pt idx="493">
                  <c:v>7.55</c:v>
                </c:pt>
                <c:pt idx="494">
                  <c:v>7.8</c:v>
                </c:pt>
                <c:pt idx="495">
                  <c:v>8.0749999999999993</c:v>
                </c:pt>
                <c:pt idx="496">
                  <c:v>8.125</c:v>
                </c:pt>
                <c:pt idx="497">
                  <c:v>8.25</c:v>
                </c:pt>
                <c:pt idx="498">
                  <c:v>8.1</c:v>
                </c:pt>
                <c:pt idx="499">
                  <c:v>8.125</c:v>
                </c:pt>
                <c:pt idx="500">
                  <c:v>8.25</c:v>
                </c:pt>
                <c:pt idx="501">
                  <c:v>8.1129999999999995</c:v>
                </c:pt>
                <c:pt idx="502">
                  <c:v>8.1379999999999999</c:v>
                </c:pt>
                <c:pt idx="503">
                  <c:v>8.2629999999999999</c:v>
                </c:pt>
                <c:pt idx="504">
                  <c:v>8.375</c:v>
                </c:pt>
                <c:pt idx="505">
                  <c:v>8.5749999999999993</c:v>
                </c:pt>
                <c:pt idx="506">
                  <c:v>8.7249999999999996</c:v>
                </c:pt>
                <c:pt idx="507">
                  <c:v>8.75</c:v>
                </c:pt>
                <c:pt idx="508">
                  <c:v>8.8629999999999995</c:v>
                </c:pt>
                <c:pt idx="509">
                  <c:v>8.9</c:v>
                </c:pt>
                <c:pt idx="510">
                  <c:v>9.15</c:v>
                </c:pt>
                <c:pt idx="511">
                  <c:v>9.25</c:v>
                </c:pt>
                <c:pt idx="512">
                  <c:v>9.625</c:v>
                </c:pt>
                <c:pt idx="513">
                  <c:v>10.050000000000001</c:v>
                </c:pt>
                <c:pt idx="514">
                  <c:v>10.275</c:v>
                </c:pt>
                <c:pt idx="515">
                  <c:v>10.4</c:v>
                </c:pt>
                <c:pt idx="516">
                  <c:v>10.175000000000001</c:v>
                </c:pt>
                <c:pt idx="517">
                  <c:v>10.175000000000001</c:v>
                </c:pt>
                <c:pt idx="518">
                  <c:v>8.65</c:v>
                </c:pt>
                <c:pt idx="519">
                  <c:v>9.4</c:v>
                </c:pt>
                <c:pt idx="520">
                  <c:v>8.9499999999999993</c:v>
                </c:pt>
                <c:pt idx="521">
                  <c:v>2.7749999999999999</c:v>
                </c:pt>
                <c:pt idx="522">
                  <c:v>2.7749999999999999</c:v>
                </c:pt>
                <c:pt idx="523">
                  <c:v>3.625</c:v>
                </c:pt>
                <c:pt idx="524">
                  <c:v>2.8250000000000002</c:v>
                </c:pt>
                <c:pt idx="525">
                  <c:v>2.8250000000000002</c:v>
                </c:pt>
                <c:pt idx="526">
                  <c:v>3.6749999999999998</c:v>
                </c:pt>
                <c:pt idx="527">
                  <c:v>3.5249999999999999</c:v>
                </c:pt>
                <c:pt idx="528">
                  <c:v>2.7250000000000001</c:v>
                </c:pt>
                <c:pt idx="529">
                  <c:v>3.8</c:v>
                </c:pt>
                <c:pt idx="530">
                  <c:v>3.35</c:v>
                </c:pt>
                <c:pt idx="531">
                  <c:v>3.625</c:v>
                </c:pt>
                <c:pt idx="532">
                  <c:v>2.35</c:v>
                </c:pt>
                <c:pt idx="533">
                  <c:v>2.5249999999999999</c:v>
                </c:pt>
                <c:pt idx="534">
                  <c:v>3.5249999999999999</c:v>
                </c:pt>
                <c:pt idx="535">
                  <c:v>2.85</c:v>
                </c:pt>
                <c:pt idx="536">
                  <c:v>2.85</c:v>
                </c:pt>
                <c:pt idx="537">
                  <c:v>3.6</c:v>
                </c:pt>
                <c:pt idx="538">
                  <c:v>3.6749999999999998</c:v>
                </c:pt>
                <c:pt idx="539">
                  <c:v>3.25</c:v>
                </c:pt>
                <c:pt idx="540">
                  <c:v>3.5249999999999999</c:v>
                </c:pt>
                <c:pt idx="541">
                  <c:v>3.5249999999999999</c:v>
                </c:pt>
                <c:pt idx="542">
                  <c:v>3.5249999999999999</c:v>
                </c:pt>
                <c:pt idx="543">
                  <c:v>3.5249999999999999</c:v>
                </c:pt>
                <c:pt idx="544">
                  <c:v>2.9</c:v>
                </c:pt>
                <c:pt idx="545">
                  <c:v>3.0750000000000002</c:v>
                </c:pt>
                <c:pt idx="546">
                  <c:v>2.95</c:v>
                </c:pt>
                <c:pt idx="547">
                  <c:v>3.25</c:v>
                </c:pt>
                <c:pt idx="548">
                  <c:v>3.25</c:v>
                </c:pt>
                <c:pt idx="549">
                  <c:v>2.8250000000000002</c:v>
                </c:pt>
                <c:pt idx="550">
                  <c:v>2.7250000000000001</c:v>
                </c:pt>
                <c:pt idx="551">
                  <c:v>2.625</c:v>
                </c:pt>
                <c:pt idx="552">
                  <c:v>2.8</c:v>
                </c:pt>
                <c:pt idx="553">
                  <c:v>2.85</c:v>
                </c:pt>
                <c:pt idx="554">
                  <c:v>3.05</c:v>
                </c:pt>
                <c:pt idx="555">
                  <c:v>2.8250000000000002</c:v>
                </c:pt>
                <c:pt idx="556">
                  <c:v>2.8250000000000002</c:v>
                </c:pt>
                <c:pt idx="557">
                  <c:v>2.5750000000000002</c:v>
                </c:pt>
                <c:pt idx="558">
                  <c:v>2.15</c:v>
                </c:pt>
                <c:pt idx="559">
                  <c:v>2.2000000000000002</c:v>
                </c:pt>
                <c:pt idx="560">
                  <c:v>2.0750000000000002</c:v>
                </c:pt>
                <c:pt idx="561">
                  <c:v>3.45</c:v>
                </c:pt>
                <c:pt idx="562">
                  <c:v>3.9750000000000001</c:v>
                </c:pt>
                <c:pt idx="563">
                  <c:v>4.75</c:v>
                </c:pt>
                <c:pt idx="564">
                  <c:v>5.2750000000000004</c:v>
                </c:pt>
                <c:pt idx="565">
                  <c:v>5.7569999999999997</c:v>
                </c:pt>
                <c:pt idx="566">
                  <c:v>5.85</c:v>
                </c:pt>
                <c:pt idx="567">
                  <c:v>6</c:v>
                </c:pt>
                <c:pt idx="568">
                  <c:v>5.8879999999999999</c:v>
                </c:pt>
                <c:pt idx="569">
                  <c:v>6.4130000000000003</c:v>
                </c:pt>
                <c:pt idx="570">
                  <c:v>7.0250000000000004</c:v>
                </c:pt>
                <c:pt idx="571">
                  <c:v>7.1379999999999999</c:v>
                </c:pt>
                <c:pt idx="572">
                  <c:v>7.3129999999999997</c:v>
                </c:pt>
                <c:pt idx="573">
                  <c:v>7.4749999999999996</c:v>
                </c:pt>
                <c:pt idx="574">
                  <c:v>7.4249999999999998</c:v>
                </c:pt>
                <c:pt idx="575">
                  <c:v>6.7519999999999998</c:v>
                </c:pt>
                <c:pt idx="576">
                  <c:v>7.5819999999999999</c:v>
                </c:pt>
                <c:pt idx="577">
                  <c:v>7.55</c:v>
                </c:pt>
                <c:pt idx="578">
                  <c:v>7.5629999999999997</c:v>
                </c:pt>
                <c:pt idx="579">
                  <c:v>7.5750000000000002</c:v>
                </c:pt>
                <c:pt idx="580">
                  <c:v>7.6130000000000004</c:v>
                </c:pt>
                <c:pt idx="581">
                  <c:v>6.9249999999999998</c:v>
                </c:pt>
                <c:pt idx="582">
                  <c:v>7.4</c:v>
                </c:pt>
                <c:pt idx="583">
                  <c:v>7.55</c:v>
                </c:pt>
                <c:pt idx="584">
                  <c:v>7.625</c:v>
                </c:pt>
                <c:pt idx="585">
                  <c:v>6.5250000000000004</c:v>
                </c:pt>
                <c:pt idx="586">
                  <c:v>7.3</c:v>
                </c:pt>
                <c:pt idx="587">
                  <c:v>7.2</c:v>
                </c:pt>
                <c:pt idx="588">
                  <c:v>7.4</c:v>
                </c:pt>
                <c:pt idx="589">
                  <c:v>7.5</c:v>
                </c:pt>
                <c:pt idx="590">
                  <c:v>7.6749999999999998</c:v>
                </c:pt>
                <c:pt idx="591">
                  <c:v>8.0500000000000007</c:v>
                </c:pt>
                <c:pt idx="592">
                  <c:v>8.15</c:v>
                </c:pt>
                <c:pt idx="593">
                  <c:v>8.4250000000000007</c:v>
                </c:pt>
                <c:pt idx="594">
                  <c:v>8.4499999999999993</c:v>
                </c:pt>
                <c:pt idx="595">
                  <c:v>8.5</c:v>
                </c:pt>
                <c:pt idx="596">
                  <c:v>8.4499999999999993</c:v>
                </c:pt>
                <c:pt idx="597">
                  <c:v>8.1750000000000007</c:v>
                </c:pt>
                <c:pt idx="598">
                  <c:v>8.6630000000000003</c:v>
                </c:pt>
                <c:pt idx="599">
                  <c:v>8.6379999999999999</c:v>
                </c:pt>
                <c:pt idx="600">
                  <c:v>8.4250000000000007</c:v>
                </c:pt>
                <c:pt idx="601">
                  <c:v>8.0630000000000006</c:v>
                </c:pt>
                <c:pt idx="602">
                  <c:v>8.125</c:v>
                </c:pt>
                <c:pt idx="603">
                  <c:v>8.125</c:v>
                </c:pt>
                <c:pt idx="604">
                  <c:v>8.25</c:v>
                </c:pt>
                <c:pt idx="605">
                  <c:v>8.2249999999999996</c:v>
                </c:pt>
                <c:pt idx="606">
                  <c:v>8.5500000000000007</c:v>
                </c:pt>
                <c:pt idx="607">
                  <c:v>9.125</c:v>
                </c:pt>
                <c:pt idx="608">
                  <c:v>9.4879999999999995</c:v>
                </c:pt>
                <c:pt idx="609">
                  <c:v>9.625</c:v>
                </c:pt>
                <c:pt idx="610">
                  <c:v>9.5500000000000007</c:v>
                </c:pt>
                <c:pt idx="611">
                  <c:v>9.6999999999999993</c:v>
                </c:pt>
                <c:pt idx="612">
                  <c:v>9.9</c:v>
                </c:pt>
                <c:pt idx="613">
                  <c:v>10.275</c:v>
                </c:pt>
                <c:pt idx="614">
                  <c:v>10.574999999999999</c:v>
                </c:pt>
                <c:pt idx="615">
                  <c:v>10.5</c:v>
                </c:pt>
                <c:pt idx="616">
                  <c:v>9.6750000000000007</c:v>
                </c:pt>
                <c:pt idx="617">
                  <c:v>9.2249999999999996</c:v>
                </c:pt>
                <c:pt idx="618">
                  <c:v>8.5500000000000007</c:v>
                </c:pt>
                <c:pt idx="619">
                  <c:v>8.25</c:v>
                </c:pt>
                <c:pt idx="620">
                  <c:v>7.7750000000000004</c:v>
                </c:pt>
                <c:pt idx="621">
                  <c:v>7.2750000000000004</c:v>
                </c:pt>
                <c:pt idx="622">
                  <c:v>6.85</c:v>
                </c:pt>
                <c:pt idx="623">
                  <c:v>6.5250000000000004</c:v>
                </c:pt>
                <c:pt idx="624">
                  <c:v>6.3</c:v>
                </c:pt>
                <c:pt idx="625">
                  <c:v>5.95</c:v>
                </c:pt>
                <c:pt idx="626">
                  <c:v>5.85</c:v>
                </c:pt>
                <c:pt idx="627">
                  <c:v>5.5250000000000004</c:v>
                </c:pt>
                <c:pt idx="628">
                  <c:v>5.3</c:v>
                </c:pt>
                <c:pt idx="629">
                  <c:v>4.875</c:v>
                </c:pt>
                <c:pt idx="630">
                  <c:v>4.5250000000000004</c:v>
                </c:pt>
                <c:pt idx="631">
                  <c:v>4.5250000000000004</c:v>
                </c:pt>
                <c:pt idx="632">
                  <c:v>4.375</c:v>
                </c:pt>
                <c:pt idx="633">
                  <c:v>4.05</c:v>
                </c:pt>
                <c:pt idx="634">
                  <c:v>3.55</c:v>
                </c:pt>
                <c:pt idx="635">
                  <c:v>3.4750000000000001</c:v>
                </c:pt>
                <c:pt idx="636">
                  <c:v>3.5249999999999999</c:v>
                </c:pt>
                <c:pt idx="637">
                  <c:v>3.5750000000000002</c:v>
                </c:pt>
                <c:pt idx="638">
                  <c:v>3.65</c:v>
                </c:pt>
                <c:pt idx="639">
                  <c:v>3.55</c:v>
                </c:pt>
                <c:pt idx="640">
                  <c:v>3.5</c:v>
                </c:pt>
                <c:pt idx="641">
                  <c:v>3.3</c:v>
                </c:pt>
                <c:pt idx="642">
                  <c:v>2.95</c:v>
                </c:pt>
                <c:pt idx="643">
                  <c:v>2.9249999999999998</c:v>
                </c:pt>
                <c:pt idx="644">
                  <c:v>2.4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3.125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3.125</c:v>
                </c:pt>
                <c:pt idx="654">
                  <c:v>3.125</c:v>
                </c:pt>
                <c:pt idx="655">
                  <c:v>3.125</c:v>
                </c:pt>
                <c:pt idx="656">
                  <c:v>1.875</c:v>
                </c:pt>
                <c:pt idx="657">
                  <c:v>2.9750000000000001</c:v>
                </c:pt>
                <c:pt idx="658">
                  <c:v>3.7629999999999999</c:v>
                </c:pt>
                <c:pt idx="659">
                  <c:v>4.5</c:v>
                </c:pt>
                <c:pt idx="660">
                  <c:v>5.0999999999999996</c:v>
                </c:pt>
                <c:pt idx="661">
                  <c:v>5.2069999999999999</c:v>
                </c:pt>
                <c:pt idx="662">
                  <c:v>5.5380000000000003</c:v>
                </c:pt>
                <c:pt idx="663">
                  <c:v>5.375</c:v>
                </c:pt>
                <c:pt idx="664">
                  <c:v>5.3250000000000002</c:v>
                </c:pt>
                <c:pt idx="665">
                  <c:v>5.4630000000000001</c:v>
                </c:pt>
                <c:pt idx="666">
                  <c:v>5.55</c:v>
                </c:pt>
                <c:pt idx="667">
                  <c:v>5.55</c:v>
                </c:pt>
                <c:pt idx="668">
                  <c:v>6.3</c:v>
                </c:pt>
                <c:pt idx="669">
                  <c:v>6.5</c:v>
                </c:pt>
                <c:pt idx="670">
                  <c:v>6.4749999999999996</c:v>
                </c:pt>
                <c:pt idx="671">
                  <c:v>6.65</c:v>
                </c:pt>
                <c:pt idx="672">
                  <c:v>6.6630000000000003</c:v>
                </c:pt>
                <c:pt idx="673">
                  <c:v>6.7249999999999996</c:v>
                </c:pt>
                <c:pt idx="674">
                  <c:v>6.85</c:v>
                </c:pt>
                <c:pt idx="675">
                  <c:v>6.875</c:v>
                </c:pt>
                <c:pt idx="676">
                  <c:v>6.8</c:v>
                </c:pt>
                <c:pt idx="677">
                  <c:v>6.9749999999999996</c:v>
                </c:pt>
                <c:pt idx="678">
                  <c:v>5.4749999999999996</c:v>
                </c:pt>
                <c:pt idx="679">
                  <c:v>5.8</c:v>
                </c:pt>
                <c:pt idx="680">
                  <c:v>6.2629999999999999</c:v>
                </c:pt>
                <c:pt idx="681">
                  <c:v>6.9249999999999998</c:v>
                </c:pt>
                <c:pt idx="682">
                  <c:v>6.8</c:v>
                </c:pt>
                <c:pt idx="683">
                  <c:v>7.35</c:v>
                </c:pt>
                <c:pt idx="684">
                  <c:v>7.85</c:v>
                </c:pt>
                <c:pt idx="685">
                  <c:v>7.85</c:v>
                </c:pt>
                <c:pt idx="686">
                  <c:v>7.875</c:v>
                </c:pt>
                <c:pt idx="687">
                  <c:v>7.7750000000000004</c:v>
                </c:pt>
                <c:pt idx="688">
                  <c:v>7.5250000000000004</c:v>
                </c:pt>
                <c:pt idx="689">
                  <c:v>7.3250000000000002</c:v>
                </c:pt>
                <c:pt idx="690">
                  <c:v>7.5</c:v>
                </c:pt>
                <c:pt idx="691">
                  <c:v>7.7</c:v>
                </c:pt>
                <c:pt idx="692">
                  <c:v>7.9</c:v>
                </c:pt>
                <c:pt idx="693">
                  <c:v>8</c:v>
                </c:pt>
                <c:pt idx="694">
                  <c:v>8.1999999999999993</c:v>
                </c:pt>
                <c:pt idx="695">
                  <c:v>8.4380000000000006</c:v>
                </c:pt>
                <c:pt idx="696">
                  <c:v>8.75</c:v>
                </c:pt>
                <c:pt idx="697">
                  <c:v>8.8249999999999993</c:v>
                </c:pt>
                <c:pt idx="698">
                  <c:v>9.0749999999999993</c:v>
                </c:pt>
                <c:pt idx="699">
                  <c:v>9.375</c:v>
                </c:pt>
                <c:pt idx="700">
                  <c:v>9.8879999999999999</c:v>
                </c:pt>
                <c:pt idx="701">
                  <c:v>9.9879999999999995</c:v>
                </c:pt>
                <c:pt idx="702">
                  <c:v>10.337999999999999</c:v>
                </c:pt>
                <c:pt idx="703">
                  <c:v>10.488</c:v>
                </c:pt>
                <c:pt idx="704">
                  <c:v>10.8</c:v>
                </c:pt>
                <c:pt idx="705">
                  <c:v>11.413</c:v>
                </c:pt>
                <c:pt idx="706">
                  <c:v>11.675000000000001</c:v>
                </c:pt>
                <c:pt idx="707">
                  <c:v>11.675000000000001</c:v>
                </c:pt>
                <c:pt idx="708">
                  <c:v>12.324999999999999</c:v>
                </c:pt>
                <c:pt idx="709">
                  <c:v>12.3</c:v>
                </c:pt>
                <c:pt idx="710">
                  <c:v>11.275</c:v>
                </c:pt>
                <c:pt idx="711">
                  <c:v>9</c:v>
                </c:pt>
                <c:pt idx="712">
                  <c:v>7.35</c:v>
                </c:pt>
                <c:pt idx="713">
                  <c:v>6.2249999999999996</c:v>
                </c:pt>
                <c:pt idx="714">
                  <c:v>5.7249999999999996</c:v>
                </c:pt>
                <c:pt idx="715">
                  <c:v>5.3250000000000002</c:v>
                </c:pt>
                <c:pt idx="716">
                  <c:v>5.3250000000000002</c:v>
                </c:pt>
                <c:pt idx="717">
                  <c:v>5.3250000000000002</c:v>
                </c:pt>
                <c:pt idx="718">
                  <c:v>5.25</c:v>
                </c:pt>
                <c:pt idx="719">
                  <c:v>5.25</c:v>
                </c:pt>
                <c:pt idx="720">
                  <c:v>4.75</c:v>
                </c:pt>
                <c:pt idx="721">
                  <c:v>4.7750000000000004</c:v>
                </c:pt>
                <c:pt idx="722">
                  <c:v>4.25</c:v>
                </c:pt>
                <c:pt idx="723">
                  <c:v>4.2</c:v>
                </c:pt>
                <c:pt idx="724">
                  <c:v>3.625</c:v>
                </c:pt>
                <c:pt idx="725">
                  <c:v>4.125</c:v>
                </c:pt>
                <c:pt idx="726">
                  <c:v>3.1749999999999998</c:v>
                </c:pt>
                <c:pt idx="727">
                  <c:v>3.7749999999999999</c:v>
                </c:pt>
                <c:pt idx="728">
                  <c:v>3.45</c:v>
                </c:pt>
                <c:pt idx="729">
                  <c:v>3.7</c:v>
                </c:pt>
                <c:pt idx="730">
                  <c:v>3.375</c:v>
                </c:pt>
                <c:pt idx="731">
                  <c:v>3.7</c:v>
                </c:pt>
                <c:pt idx="732">
                  <c:v>3.85</c:v>
                </c:pt>
                <c:pt idx="733">
                  <c:v>3.8250000000000002</c:v>
                </c:pt>
                <c:pt idx="734">
                  <c:v>3.5249999999999999</c:v>
                </c:pt>
                <c:pt idx="735">
                  <c:v>3.5249999999999999</c:v>
                </c:pt>
                <c:pt idx="736">
                  <c:v>3.5249999999999999</c:v>
                </c:pt>
                <c:pt idx="737">
                  <c:v>3.5249999999999999</c:v>
                </c:pt>
                <c:pt idx="738">
                  <c:v>3.0249999999999999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2.7250000000000001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2.8250000000000002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2.4</c:v>
                </c:pt>
                <c:pt idx="750">
                  <c:v>2.35</c:v>
                </c:pt>
                <c:pt idx="751">
                  <c:v>2.2250000000000001</c:v>
                </c:pt>
                <c:pt idx="752">
                  <c:v>2.35</c:v>
                </c:pt>
                <c:pt idx="753">
                  <c:v>2.7</c:v>
                </c:pt>
                <c:pt idx="754">
                  <c:v>3.9750000000000001</c:v>
                </c:pt>
                <c:pt idx="755">
                  <c:v>4.6319999999999997</c:v>
                </c:pt>
                <c:pt idx="756">
                  <c:v>5.0999999999999996</c:v>
                </c:pt>
                <c:pt idx="757">
                  <c:v>5.6749999999999998</c:v>
                </c:pt>
                <c:pt idx="758">
                  <c:v>5.85</c:v>
                </c:pt>
                <c:pt idx="759">
                  <c:v>5.5750000000000002</c:v>
                </c:pt>
                <c:pt idx="760">
                  <c:v>5.65</c:v>
                </c:pt>
                <c:pt idx="761">
                  <c:v>5.5880000000000001</c:v>
                </c:pt>
                <c:pt idx="762">
                  <c:v>5.375</c:v>
                </c:pt>
                <c:pt idx="763">
                  <c:v>5.5250000000000004</c:v>
                </c:pt>
                <c:pt idx="764">
                  <c:v>5.6</c:v>
                </c:pt>
                <c:pt idx="765">
                  <c:v>5.8250000000000002</c:v>
                </c:pt>
                <c:pt idx="766">
                  <c:v>6.1749999999999998</c:v>
                </c:pt>
                <c:pt idx="767">
                  <c:v>6.6</c:v>
                </c:pt>
                <c:pt idx="768">
                  <c:v>6.7</c:v>
                </c:pt>
                <c:pt idx="769">
                  <c:v>6.95</c:v>
                </c:pt>
                <c:pt idx="770">
                  <c:v>6.75</c:v>
                </c:pt>
                <c:pt idx="771">
                  <c:v>6.75</c:v>
                </c:pt>
                <c:pt idx="772">
                  <c:v>6.75</c:v>
                </c:pt>
                <c:pt idx="773">
                  <c:v>6.0250000000000004</c:v>
                </c:pt>
                <c:pt idx="774">
                  <c:v>6.5750000000000002</c:v>
                </c:pt>
                <c:pt idx="775">
                  <c:v>5.95</c:v>
                </c:pt>
                <c:pt idx="776">
                  <c:v>6.9</c:v>
                </c:pt>
                <c:pt idx="777">
                  <c:v>5.9749999999999996</c:v>
                </c:pt>
                <c:pt idx="778">
                  <c:v>6.7130000000000001</c:v>
                </c:pt>
                <c:pt idx="779">
                  <c:v>6.625</c:v>
                </c:pt>
                <c:pt idx="780">
                  <c:v>6.9749999999999996</c:v>
                </c:pt>
                <c:pt idx="781">
                  <c:v>7.3250000000000002</c:v>
                </c:pt>
                <c:pt idx="782">
                  <c:v>7.35</c:v>
                </c:pt>
                <c:pt idx="783">
                  <c:v>7.65</c:v>
                </c:pt>
                <c:pt idx="784">
                  <c:v>7.9</c:v>
                </c:pt>
                <c:pt idx="785">
                  <c:v>7.95</c:v>
                </c:pt>
                <c:pt idx="786">
                  <c:v>7.85</c:v>
                </c:pt>
                <c:pt idx="787">
                  <c:v>7.95</c:v>
                </c:pt>
                <c:pt idx="788">
                  <c:v>8.35</c:v>
                </c:pt>
                <c:pt idx="789">
                  <c:v>8.4380000000000006</c:v>
                </c:pt>
                <c:pt idx="790">
                  <c:v>8.5250000000000004</c:v>
                </c:pt>
                <c:pt idx="791">
                  <c:v>8.3879999999999999</c:v>
                </c:pt>
                <c:pt idx="792">
                  <c:v>8.2750000000000004</c:v>
                </c:pt>
                <c:pt idx="793">
                  <c:v>8.1630000000000003</c:v>
                </c:pt>
                <c:pt idx="794">
                  <c:v>8.0749999999999993</c:v>
                </c:pt>
                <c:pt idx="795">
                  <c:v>8.1129999999999995</c:v>
                </c:pt>
                <c:pt idx="796">
                  <c:v>8.2629999999999999</c:v>
                </c:pt>
                <c:pt idx="797">
                  <c:v>8.6</c:v>
                </c:pt>
                <c:pt idx="798">
                  <c:v>8.7249999999999996</c:v>
                </c:pt>
                <c:pt idx="799">
                  <c:v>9.0250000000000004</c:v>
                </c:pt>
                <c:pt idx="800">
                  <c:v>9.4</c:v>
                </c:pt>
                <c:pt idx="801">
                  <c:v>9.5</c:v>
                </c:pt>
                <c:pt idx="802">
                  <c:v>10.050000000000001</c:v>
                </c:pt>
                <c:pt idx="803">
                  <c:v>10.175000000000001</c:v>
                </c:pt>
                <c:pt idx="804">
                  <c:v>10.3</c:v>
                </c:pt>
                <c:pt idx="805">
                  <c:v>10.074999999999999</c:v>
                </c:pt>
                <c:pt idx="806">
                  <c:v>9.1750000000000007</c:v>
                </c:pt>
                <c:pt idx="807">
                  <c:v>8.9</c:v>
                </c:pt>
                <c:pt idx="808">
                  <c:v>5.5</c:v>
                </c:pt>
                <c:pt idx="809">
                  <c:v>5.125</c:v>
                </c:pt>
                <c:pt idx="810">
                  <c:v>7.6</c:v>
                </c:pt>
                <c:pt idx="811">
                  <c:v>7.2</c:v>
                </c:pt>
                <c:pt idx="812">
                  <c:v>6.55</c:v>
                </c:pt>
                <c:pt idx="813">
                  <c:v>6.4749999999999996</c:v>
                </c:pt>
                <c:pt idx="814">
                  <c:v>5.75</c:v>
                </c:pt>
                <c:pt idx="815">
                  <c:v>4.9000000000000004</c:v>
                </c:pt>
                <c:pt idx="816">
                  <c:v>5.4</c:v>
                </c:pt>
                <c:pt idx="817">
                  <c:v>5.2249999999999996</c:v>
                </c:pt>
                <c:pt idx="818">
                  <c:v>4.875</c:v>
                </c:pt>
                <c:pt idx="819">
                  <c:v>5.2750000000000004</c:v>
                </c:pt>
                <c:pt idx="820">
                  <c:v>5.2249999999999996</c:v>
                </c:pt>
                <c:pt idx="821">
                  <c:v>5.2249999999999996</c:v>
                </c:pt>
                <c:pt idx="822">
                  <c:v>5.6749999999999998</c:v>
                </c:pt>
                <c:pt idx="823">
                  <c:v>5.6749999999999998</c:v>
                </c:pt>
                <c:pt idx="824">
                  <c:v>5.6749999999999998</c:v>
                </c:pt>
                <c:pt idx="825">
                  <c:v>3.75</c:v>
                </c:pt>
                <c:pt idx="826">
                  <c:v>3.5249999999999999</c:v>
                </c:pt>
                <c:pt idx="827">
                  <c:v>3.4</c:v>
                </c:pt>
                <c:pt idx="828">
                  <c:v>3.2749999999999999</c:v>
                </c:pt>
                <c:pt idx="829">
                  <c:v>3.125</c:v>
                </c:pt>
                <c:pt idx="830">
                  <c:v>3.2250000000000001</c:v>
                </c:pt>
                <c:pt idx="831">
                  <c:v>3</c:v>
                </c:pt>
                <c:pt idx="832">
                  <c:v>2.95</c:v>
                </c:pt>
                <c:pt idx="833">
                  <c:v>2.8250000000000002</c:v>
                </c:pt>
                <c:pt idx="834">
                  <c:v>3.25</c:v>
                </c:pt>
                <c:pt idx="835">
                  <c:v>3</c:v>
                </c:pt>
                <c:pt idx="836">
                  <c:v>2.625</c:v>
                </c:pt>
                <c:pt idx="837">
                  <c:v>3.0750000000000002</c:v>
                </c:pt>
                <c:pt idx="838">
                  <c:v>2.875</c:v>
                </c:pt>
                <c:pt idx="839">
                  <c:v>2.6749999999999998</c:v>
                </c:pt>
                <c:pt idx="840">
                  <c:v>1.85</c:v>
                </c:pt>
                <c:pt idx="841">
                  <c:v>2.35</c:v>
                </c:pt>
                <c:pt idx="842">
                  <c:v>2.5499999999999998</c:v>
                </c:pt>
                <c:pt idx="843">
                  <c:v>2.5249999999999999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2.3250000000000002</c:v>
                </c:pt>
                <c:pt idx="849">
                  <c:v>3.2629999999999999</c:v>
                </c:pt>
                <c:pt idx="850">
                  <c:v>3.8820000000000001</c:v>
                </c:pt>
                <c:pt idx="851">
                  <c:v>4.5250000000000004</c:v>
                </c:pt>
                <c:pt idx="852">
                  <c:v>5.2750000000000004</c:v>
                </c:pt>
                <c:pt idx="853">
                  <c:v>6.0250000000000004</c:v>
                </c:pt>
                <c:pt idx="854">
                  <c:v>6.8</c:v>
                </c:pt>
                <c:pt idx="855">
                  <c:v>7.6749999999999998</c:v>
                </c:pt>
                <c:pt idx="856">
                  <c:v>7.4249999999999998</c:v>
                </c:pt>
                <c:pt idx="857">
                  <c:v>7.2</c:v>
                </c:pt>
                <c:pt idx="858">
                  <c:v>6.75</c:v>
                </c:pt>
                <c:pt idx="859">
                  <c:v>6.6</c:v>
                </c:pt>
                <c:pt idx="860">
                  <c:v>6.7</c:v>
                </c:pt>
                <c:pt idx="861">
                  <c:v>6.7</c:v>
                </c:pt>
                <c:pt idx="862">
                  <c:v>6.5629999999999997</c:v>
                </c:pt>
                <c:pt idx="863">
                  <c:v>6.5380000000000003</c:v>
                </c:pt>
                <c:pt idx="864">
                  <c:v>6.4</c:v>
                </c:pt>
                <c:pt idx="865">
                  <c:v>6.35</c:v>
                </c:pt>
                <c:pt idx="866">
                  <c:v>6.35</c:v>
                </c:pt>
                <c:pt idx="867">
                  <c:v>6.35</c:v>
                </c:pt>
                <c:pt idx="868">
                  <c:v>5.7380000000000004</c:v>
                </c:pt>
                <c:pt idx="869">
                  <c:v>5.7380000000000004</c:v>
                </c:pt>
                <c:pt idx="870">
                  <c:v>5.7380000000000004</c:v>
                </c:pt>
                <c:pt idx="871">
                  <c:v>5.55</c:v>
                </c:pt>
                <c:pt idx="872">
                  <c:v>6</c:v>
                </c:pt>
                <c:pt idx="873">
                  <c:v>5.5250000000000004</c:v>
                </c:pt>
                <c:pt idx="874">
                  <c:v>5.5250000000000004</c:v>
                </c:pt>
                <c:pt idx="875">
                  <c:v>5.5250000000000004</c:v>
                </c:pt>
                <c:pt idx="876">
                  <c:v>6.2249999999999996</c:v>
                </c:pt>
                <c:pt idx="877">
                  <c:v>6.15</c:v>
                </c:pt>
                <c:pt idx="878">
                  <c:v>5.5250000000000004</c:v>
                </c:pt>
                <c:pt idx="879">
                  <c:v>6.2130000000000001</c:v>
                </c:pt>
                <c:pt idx="880">
                  <c:v>5.5250000000000004</c:v>
                </c:pt>
                <c:pt idx="881">
                  <c:v>6.2750000000000004</c:v>
                </c:pt>
                <c:pt idx="882">
                  <c:v>6.625</c:v>
                </c:pt>
                <c:pt idx="883">
                  <c:v>6.625</c:v>
                </c:pt>
                <c:pt idx="884">
                  <c:v>7.15</c:v>
                </c:pt>
                <c:pt idx="885">
                  <c:v>7.5380000000000003</c:v>
                </c:pt>
                <c:pt idx="886">
                  <c:v>7.625</c:v>
                </c:pt>
                <c:pt idx="887">
                  <c:v>8.375</c:v>
                </c:pt>
                <c:pt idx="888">
                  <c:v>8.875</c:v>
                </c:pt>
                <c:pt idx="889">
                  <c:v>9.1999999999999993</c:v>
                </c:pt>
                <c:pt idx="890">
                  <c:v>9.5380000000000003</c:v>
                </c:pt>
                <c:pt idx="891">
                  <c:v>9.7129999999999992</c:v>
                </c:pt>
                <c:pt idx="892">
                  <c:v>9.8130000000000006</c:v>
                </c:pt>
                <c:pt idx="893">
                  <c:v>9.8379999999999992</c:v>
                </c:pt>
                <c:pt idx="894">
                  <c:v>9.9130000000000003</c:v>
                </c:pt>
                <c:pt idx="895">
                  <c:v>9.5250000000000004</c:v>
                </c:pt>
                <c:pt idx="896">
                  <c:v>9.2629999999999999</c:v>
                </c:pt>
                <c:pt idx="897">
                  <c:v>9.125</c:v>
                </c:pt>
                <c:pt idx="898">
                  <c:v>9.0250000000000004</c:v>
                </c:pt>
                <c:pt idx="899">
                  <c:v>9.0749999999999993</c:v>
                </c:pt>
                <c:pt idx="900">
                  <c:v>9</c:v>
                </c:pt>
                <c:pt idx="901">
                  <c:v>8.25</c:v>
                </c:pt>
                <c:pt idx="902">
                  <c:v>7.7750000000000004</c:v>
                </c:pt>
                <c:pt idx="903">
                  <c:v>7.15</c:v>
                </c:pt>
                <c:pt idx="904">
                  <c:v>6.55</c:v>
                </c:pt>
                <c:pt idx="905">
                  <c:v>6.1</c:v>
                </c:pt>
                <c:pt idx="906">
                  <c:v>5.5750000000000002</c:v>
                </c:pt>
                <c:pt idx="907">
                  <c:v>5.2</c:v>
                </c:pt>
                <c:pt idx="908">
                  <c:v>4.8250000000000002</c:v>
                </c:pt>
                <c:pt idx="909">
                  <c:v>4.7750000000000004</c:v>
                </c:pt>
                <c:pt idx="910">
                  <c:v>4.3</c:v>
                </c:pt>
                <c:pt idx="911">
                  <c:v>4.25</c:v>
                </c:pt>
                <c:pt idx="912">
                  <c:v>4.3250000000000002</c:v>
                </c:pt>
                <c:pt idx="913">
                  <c:v>4.2</c:v>
                </c:pt>
                <c:pt idx="914">
                  <c:v>3.5</c:v>
                </c:pt>
                <c:pt idx="915">
                  <c:v>3.8</c:v>
                </c:pt>
                <c:pt idx="916">
                  <c:v>3.4</c:v>
                </c:pt>
                <c:pt idx="917">
                  <c:v>3.6</c:v>
                </c:pt>
                <c:pt idx="918">
                  <c:v>3.6749999999999998</c:v>
                </c:pt>
                <c:pt idx="919">
                  <c:v>4.7249999999999996</c:v>
                </c:pt>
                <c:pt idx="920">
                  <c:v>4.3499999999999996</c:v>
                </c:pt>
                <c:pt idx="921">
                  <c:v>4.3499999999999996</c:v>
                </c:pt>
                <c:pt idx="922">
                  <c:v>4.8</c:v>
                </c:pt>
                <c:pt idx="923">
                  <c:v>3.8250000000000002</c:v>
                </c:pt>
                <c:pt idx="924">
                  <c:v>3.4249999999999998</c:v>
                </c:pt>
                <c:pt idx="925">
                  <c:v>4.3</c:v>
                </c:pt>
                <c:pt idx="926">
                  <c:v>4.45</c:v>
                </c:pt>
                <c:pt idx="927">
                  <c:v>3.9750000000000001</c:v>
                </c:pt>
                <c:pt idx="928">
                  <c:v>3.2</c:v>
                </c:pt>
                <c:pt idx="929">
                  <c:v>2.7250000000000001</c:v>
                </c:pt>
                <c:pt idx="930">
                  <c:v>2.0499999999999998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2.0499999999999998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2.0499999999999998</c:v>
                </c:pt>
                <c:pt idx="940">
                  <c:v>2.0499999999999998</c:v>
                </c:pt>
                <c:pt idx="941">
                  <c:v>2.0499999999999998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3.2749999999999999</c:v>
                </c:pt>
                <c:pt idx="945">
                  <c:v>4.1749999999999998</c:v>
                </c:pt>
                <c:pt idx="946">
                  <c:v>4.7380000000000004</c:v>
                </c:pt>
                <c:pt idx="947">
                  <c:v>5.3250000000000002</c:v>
                </c:pt>
                <c:pt idx="948">
                  <c:v>5.5129999999999999</c:v>
                </c:pt>
                <c:pt idx="949">
                  <c:v>5.75</c:v>
                </c:pt>
                <c:pt idx="950">
                  <c:v>5.5880000000000001</c:v>
                </c:pt>
                <c:pt idx="951">
                  <c:v>5.9749999999999996</c:v>
                </c:pt>
                <c:pt idx="952">
                  <c:v>6.1820000000000004</c:v>
                </c:pt>
                <c:pt idx="953">
                  <c:v>6.5129999999999999</c:v>
                </c:pt>
                <c:pt idx="954">
                  <c:v>6.6319999999999997</c:v>
                </c:pt>
                <c:pt idx="955">
                  <c:v>6.8879999999999999</c:v>
                </c:pt>
                <c:pt idx="956">
                  <c:v>6.9130000000000003</c:v>
                </c:pt>
                <c:pt idx="957">
                  <c:v>6.6879999999999997</c:v>
                </c:pt>
                <c:pt idx="958">
                  <c:v>6.6749999999999998</c:v>
                </c:pt>
                <c:pt idx="959">
                  <c:v>6.5629999999999997</c:v>
                </c:pt>
                <c:pt idx="960">
                  <c:v>6.6630000000000003</c:v>
                </c:pt>
                <c:pt idx="961">
                  <c:v>6.65</c:v>
                </c:pt>
                <c:pt idx="962">
                  <c:v>6.7380000000000004</c:v>
                </c:pt>
                <c:pt idx="963">
                  <c:v>6.9379999999999997</c:v>
                </c:pt>
                <c:pt idx="964">
                  <c:v>7.1879999999999997</c:v>
                </c:pt>
                <c:pt idx="965">
                  <c:v>7.0069999999999997</c:v>
                </c:pt>
                <c:pt idx="966">
                  <c:v>7.3630000000000004</c:v>
                </c:pt>
                <c:pt idx="967">
                  <c:v>7.1879999999999997</c:v>
                </c:pt>
                <c:pt idx="968">
                  <c:v>7.4249999999999998</c:v>
                </c:pt>
                <c:pt idx="969">
                  <c:v>7.45</c:v>
                </c:pt>
                <c:pt idx="970">
                  <c:v>7.4749999999999996</c:v>
                </c:pt>
                <c:pt idx="971">
                  <c:v>7.35</c:v>
                </c:pt>
                <c:pt idx="972">
                  <c:v>7.6</c:v>
                </c:pt>
                <c:pt idx="973">
                  <c:v>7</c:v>
                </c:pt>
                <c:pt idx="974">
                  <c:v>7.5250000000000004</c:v>
                </c:pt>
                <c:pt idx="975">
                  <c:v>7.6</c:v>
                </c:pt>
                <c:pt idx="976">
                  <c:v>7.8250000000000002</c:v>
                </c:pt>
                <c:pt idx="977">
                  <c:v>8.1999999999999993</c:v>
                </c:pt>
                <c:pt idx="978">
                  <c:v>8.4749999999999996</c:v>
                </c:pt>
                <c:pt idx="979">
                  <c:v>8.9</c:v>
                </c:pt>
                <c:pt idx="980">
                  <c:v>9.15</c:v>
                </c:pt>
                <c:pt idx="981">
                  <c:v>9.375</c:v>
                </c:pt>
                <c:pt idx="982">
                  <c:v>9.5630000000000006</c:v>
                </c:pt>
                <c:pt idx="983">
                  <c:v>9.65</c:v>
                </c:pt>
                <c:pt idx="984">
                  <c:v>9.5380000000000003</c:v>
                </c:pt>
                <c:pt idx="985">
                  <c:v>9.6</c:v>
                </c:pt>
                <c:pt idx="986">
                  <c:v>9.6129999999999995</c:v>
                </c:pt>
                <c:pt idx="987">
                  <c:v>9.625</c:v>
                </c:pt>
                <c:pt idx="988">
                  <c:v>9.6999999999999993</c:v>
                </c:pt>
                <c:pt idx="989">
                  <c:v>9.9250000000000007</c:v>
                </c:pt>
                <c:pt idx="990">
                  <c:v>10.15</c:v>
                </c:pt>
                <c:pt idx="991">
                  <c:v>10.725</c:v>
                </c:pt>
                <c:pt idx="992">
                  <c:v>11.2</c:v>
                </c:pt>
                <c:pt idx="993">
                  <c:v>10.775</c:v>
                </c:pt>
                <c:pt idx="994">
                  <c:v>11.324999999999999</c:v>
                </c:pt>
                <c:pt idx="995">
                  <c:v>11.15</c:v>
                </c:pt>
                <c:pt idx="996">
                  <c:v>10.725</c:v>
                </c:pt>
                <c:pt idx="997">
                  <c:v>9.25</c:v>
                </c:pt>
                <c:pt idx="998">
                  <c:v>7.65</c:v>
                </c:pt>
                <c:pt idx="999">
                  <c:v>7.0750000000000002</c:v>
                </c:pt>
                <c:pt idx="1000">
                  <c:v>5.9</c:v>
                </c:pt>
                <c:pt idx="1001">
                  <c:v>5.0250000000000004</c:v>
                </c:pt>
                <c:pt idx="1002">
                  <c:v>4.875</c:v>
                </c:pt>
                <c:pt idx="1003">
                  <c:v>4.375</c:v>
                </c:pt>
                <c:pt idx="1004">
                  <c:v>4.25</c:v>
                </c:pt>
                <c:pt idx="1005">
                  <c:v>3.9</c:v>
                </c:pt>
                <c:pt idx="1006">
                  <c:v>3.8</c:v>
                </c:pt>
                <c:pt idx="1007">
                  <c:v>3.7749999999999999</c:v>
                </c:pt>
                <c:pt idx="1008">
                  <c:v>3.45</c:v>
                </c:pt>
                <c:pt idx="1009">
                  <c:v>3.45</c:v>
                </c:pt>
                <c:pt idx="1010">
                  <c:v>3.45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3.7250000000000001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3.625</c:v>
                </c:pt>
                <c:pt idx="1019">
                  <c:v>3.625</c:v>
                </c:pt>
                <c:pt idx="1020">
                  <c:v>3.625</c:v>
                </c:pt>
                <c:pt idx="1021">
                  <c:v>1.9750000000000001</c:v>
                </c:pt>
                <c:pt idx="1022">
                  <c:v>2.5249999999999999</c:v>
                </c:pt>
                <c:pt idx="1023">
                  <c:v>2.125</c:v>
                </c:pt>
                <c:pt idx="1024">
                  <c:v>2.4249999999999998</c:v>
                </c:pt>
                <c:pt idx="1025">
                  <c:v>2</c:v>
                </c:pt>
                <c:pt idx="1026">
                  <c:v>2</c:v>
                </c:pt>
                <c:pt idx="1027">
                  <c:v>1.825</c:v>
                </c:pt>
                <c:pt idx="1028">
                  <c:v>1.825</c:v>
                </c:pt>
                <c:pt idx="1029">
                  <c:v>1.7250000000000001</c:v>
                </c:pt>
                <c:pt idx="1030">
                  <c:v>2.2000000000000002</c:v>
                </c:pt>
                <c:pt idx="1031">
                  <c:v>2.2000000000000002</c:v>
                </c:pt>
                <c:pt idx="1032">
                  <c:v>1.875</c:v>
                </c:pt>
                <c:pt idx="1033">
                  <c:v>1.875</c:v>
                </c:pt>
                <c:pt idx="1034">
                  <c:v>1.875</c:v>
                </c:pt>
                <c:pt idx="1035">
                  <c:v>1.875</c:v>
                </c:pt>
                <c:pt idx="1036">
                  <c:v>1.875</c:v>
                </c:pt>
                <c:pt idx="1037">
                  <c:v>1.875</c:v>
                </c:pt>
                <c:pt idx="1038">
                  <c:v>1.875</c:v>
                </c:pt>
                <c:pt idx="1039">
                  <c:v>2</c:v>
                </c:pt>
                <c:pt idx="1040">
                  <c:v>3</c:v>
                </c:pt>
                <c:pt idx="1041">
                  <c:v>3.8250000000000002</c:v>
                </c:pt>
                <c:pt idx="1042">
                  <c:v>4.7249999999999996</c:v>
                </c:pt>
                <c:pt idx="1043">
                  <c:v>5.05</c:v>
                </c:pt>
                <c:pt idx="1044">
                  <c:v>5.2</c:v>
                </c:pt>
                <c:pt idx="1045">
                  <c:v>5.0380000000000003</c:v>
                </c:pt>
                <c:pt idx="1046">
                  <c:v>5.2130000000000001</c:v>
                </c:pt>
                <c:pt idx="1047">
                  <c:v>5.05</c:v>
                </c:pt>
                <c:pt idx="1048">
                  <c:v>5.1879999999999997</c:v>
                </c:pt>
                <c:pt idx="1049">
                  <c:v>5.3</c:v>
                </c:pt>
                <c:pt idx="1050">
                  <c:v>5.6630000000000003</c:v>
                </c:pt>
                <c:pt idx="1051">
                  <c:v>5.9379999999999997</c:v>
                </c:pt>
                <c:pt idx="1052">
                  <c:v>6.2629999999999999</c:v>
                </c:pt>
                <c:pt idx="1053">
                  <c:v>6.875</c:v>
                </c:pt>
                <c:pt idx="1054">
                  <c:v>6.9</c:v>
                </c:pt>
                <c:pt idx="1055">
                  <c:v>7</c:v>
                </c:pt>
                <c:pt idx="1056">
                  <c:v>7.1</c:v>
                </c:pt>
                <c:pt idx="1057">
                  <c:v>7.15</c:v>
                </c:pt>
                <c:pt idx="1058">
                  <c:v>7.15</c:v>
                </c:pt>
                <c:pt idx="1059">
                  <c:v>7.15</c:v>
                </c:pt>
                <c:pt idx="1060">
                  <c:v>7.2130000000000001</c:v>
                </c:pt>
                <c:pt idx="1061">
                  <c:v>7.2130000000000001</c:v>
                </c:pt>
                <c:pt idx="1062">
                  <c:v>7.2880000000000003</c:v>
                </c:pt>
                <c:pt idx="1063">
                  <c:v>7.3250000000000002</c:v>
                </c:pt>
                <c:pt idx="1064">
                  <c:v>7.3</c:v>
                </c:pt>
                <c:pt idx="1065">
                  <c:v>7.05</c:v>
                </c:pt>
                <c:pt idx="1066">
                  <c:v>7.2750000000000004</c:v>
                </c:pt>
                <c:pt idx="1067">
                  <c:v>7.4749999999999996</c:v>
                </c:pt>
                <c:pt idx="1068">
                  <c:v>7.25</c:v>
                </c:pt>
                <c:pt idx="1069">
                  <c:v>7.1379999999999999</c:v>
                </c:pt>
                <c:pt idx="1070">
                  <c:v>7.1630000000000003</c:v>
                </c:pt>
                <c:pt idx="1071">
                  <c:v>7.2629999999999999</c:v>
                </c:pt>
                <c:pt idx="1072">
                  <c:v>7.3</c:v>
                </c:pt>
                <c:pt idx="1073">
                  <c:v>6.95</c:v>
                </c:pt>
                <c:pt idx="1074">
                  <c:v>7.3250000000000002</c:v>
                </c:pt>
                <c:pt idx="1075">
                  <c:v>7.375</c:v>
                </c:pt>
                <c:pt idx="1076">
                  <c:v>7.5250000000000004</c:v>
                </c:pt>
                <c:pt idx="1077">
                  <c:v>7.7</c:v>
                </c:pt>
                <c:pt idx="1078">
                  <c:v>7.7380000000000004</c:v>
                </c:pt>
                <c:pt idx="1079">
                  <c:v>7.8879999999999999</c:v>
                </c:pt>
                <c:pt idx="1080">
                  <c:v>7.7629999999999999</c:v>
                </c:pt>
                <c:pt idx="1081">
                  <c:v>8.0129999999999999</c:v>
                </c:pt>
                <c:pt idx="1082">
                  <c:v>8.0380000000000003</c:v>
                </c:pt>
                <c:pt idx="1083">
                  <c:v>8.2249999999999996</c:v>
                </c:pt>
                <c:pt idx="1084">
                  <c:v>8.5380000000000003</c:v>
                </c:pt>
                <c:pt idx="1085">
                  <c:v>8.9250000000000007</c:v>
                </c:pt>
                <c:pt idx="1086">
                  <c:v>9.1880000000000006</c:v>
                </c:pt>
                <c:pt idx="1087">
                  <c:v>9.4250000000000007</c:v>
                </c:pt>
                <c:pt idx="1088">
                  <c:v>9.6750000000000007</c:v>
                </c:pt>
                <c:pt idx="1089">
                  <c:v>10.199999999999999</c:v>
                </c:pt>
                <c:pt idx="1090">
                  <c:v>10.025</c:v>
                </c:pt>
                <c:pt idx="1091">
                  <c:v>9.8379999999999992</c:v>
                </c:pt>
                <c:pt idx="1092">
                  <c:v>9.1999999999999993</c:v>
                </c:pt>
                <c:pt idx="1093">
                  <c:v>9</c:v>
                </c:pt>
                <c:pt idx="1094">
                  <c:v>7.7</c:v>
                </c:pt>
                <c:pt idx="1095">
                  <c:v>6.125</c:v>
                </c:pt>
                <c:pt idx="1096">
                  <c:v>5.7750000000000004</c:v>
                </c:pt>
                <c:pt idx="1097">
                  <c:v>5.0250000000000004</c:v>
                </c:pt>
                <c:pt idx="1098">
                  <c:v>4.7249999999999996</c:v>
                </c:pt>
                <c:pt idx="1099">
                  <c:v>4.3250000000000002</c:v>
                </c:pt>
                <c:pt idx="1100">
                  <c:v>4.6500000000000004</c:v>
                </c:pt>
                <c:pt idx="1101">
                  <c:v>4.375</c:v>
                </c:pt>
                <c:pt idx="1102">
                  <c:v>3.65</c:v>
                </c:pt>
                <c:pt idx="1103">
                  <c:v>3.5249999999999999</c:v>
                </c:pt>
                <c:pt idx="1104">
                  <c:v>3.8250000000000002</c:v>
                </c:pt>
                <c:pt idx="1105">
                  <c:v>3.7749999999999999</c:v>
                </c:pt>
                <c:pt idx="1106">
                  <c:v>3.4249999999999998</c:v>
                </c:pt>
                <c:pt idx="1107">
                  <c:v>3.2</c:v>
                </c:pt>
                <c:pt idx="1108">
                  <c:v>2.85</c:v>
                </c:pt>
                <c:pt idx="1109">
                  <c:v>2.5249999999999999</c:v>
                </c:pt>
                <c:pt idx="1110">
                  <c:v>2.35</c:v>
                </c:pt>
                <c:pt idx="1111">
                  <c:v>2.35</c:v>
                </c:pt>
                <c:pt idx="1112">
                  <c:v>2.15</c:v>
                </c:pt>
                <c:pt idx="1113">
                  <c:v>2.15</c:v>
                </c:pt>
                <c:pt idx="1114">
                  <c:v>2.15</c:v>
                </c:pt>
                <c:pt idx="1115">
                  <c:v>2.15</c:v>
                </c:pt>
                <c:pt idx="1116">
                  <c:v>2.15</c:v>
                </c:pt>
                <c:pt idx="1117">
                  <c:v>2.15</c:v>
                </c:pt>
                <c:pt idx="1118">
                  <c:v>2.15</c:v>
                </c:pt>
                <c:pt idx="1119">
                  <c:v>2.15</c:v>
                </c:pt>
                <c:pt idx="1120">
                  <c:v>2.15</c:v>
                </c:pt>
                <c:pt idx="1121">
                  <c:v>2.15</c:v>
                </c:pt>
                <c:pt idx="1122">
                  <c:v>2.15</c:v>
                </c:pt>
                <c:pt idx="1123">
                  <c:v>2.15</c:v>
                </c:pt>
                <c:pt idx="1124">
                  <c:v>2.15</c:v>
                </c:pt>
                <c:pt idx="1125">
                  <c:v>2.15</c:v>
                </c:pt>
                <c:pt idx="1126">
                  <c:v>2.15</c:v>
                </c:pt>
                <c:pt idx="1127">
                  <c:v>2.15</c:v>
                </c:pt>
                <c:pt idx="1128">
                  <c:v>2.15</c:v>
                </c:pt>
                <c:pt idx="1129">
                  <c:v>2.125</c:v>
                </c:pt>
                <c:pt idx="1130">
                  <c:v>2.3250000000000002</c:v>
                </c:pt>
                <c:pt idx="1131">
                  <c:v>2.2000000000000002</c:v>
                </c:pt>
                <c:pt idx="1132">
                  <c:v>2.35</c:v>
                </c:pt>
                <c:pt idx="1133">
                  <c:v>2.35</c:v>
                </c:pt>
                <c:pt idx="1134">
                  <c:v>2.1749999999999998</c:v>
                </c:pt>
                <c:pt idx="1135">
                  <c:v>2.1749999999999998</c:v>
                </c:pt>
                <c:pt idx="1136">
                  <c:v>3</c:v>
                </c:pt>
                <c:pt idx="1137">
                  <c:v>3.875</c:v>
                </c:pt>
                <c:pt idx="1138">
                  <c:v>4.3</c:v>
                </c:pt>
                <c:pt idx="1139">
                  <c:v>4.7750000000000004</c:v>
                </c:pt>
                <c:pt idx="1140">
                  <c:v>4.8380000000000001</c:v>
                </c:pt>
                <c:pt idx="1141">
                  <c:v>5.05</c:v>
                </c:pt>
                <c:pt idx="1142">
                  <c:v>5.1749999999999998</c:v>
                </c:pt>
                <c:pt idx="1143">
                  <c:v>5.5629999999999997</c:v>
                </c:pt>
                <c:pt idx="1144">
                  <c:v>5.3879999999999999</c:v>
                </c:pt>
                <c:pt idx="1145">
                  <c:v>5.4</c:v>
                </c:pt>
                <c:pt idx="1146">
                  <c:v>5.4809999999999999</c:v>
                </c:pt>
                <c:pt idx="1147">
                  <c:v>5.3129999999999997</c:v>
                </c:pt>
                <c:pt idx="1148">
                  <c:v>5.3630000000000004</c:v>
                </c:pt>
                <c:pt idx="1149">
                  <c:v>5.5</c:v>
                </c:pt>
                <c:pt idx="1150">
                  <c:v>5.7</c:v>
                </c:pt>
                <c:pt idx="1151">
                  <c:v>5.9630000000000001</c:v>
                </c:pt>
                <c:pt idx="1152">
                  <c:v>6.1</c:v>
                </c:pt>
                <c:pt idx="1153">
                  <c:v>6.125</c:v>
                </c:pt>
                <c:pt idx="1154">
                  <c:v>6.375</c:v>
                </c:pt>
                <c:pt idx="1155">
                  <c:v>6.4249999999999998</c:v>
                </c:pt>
                <c:pt idx="1156">
                  <c:v>6.5629999999999997</c:v>
                </c:pt>
                <c:pt idx="1157">
                  <c:v>5.85</c:v>
                </c:pt>
                <c:pt idx="1158">
                  <c:v>6.8129999999999997</c:v>
                </c:pt>
                <c:pt idx="1159">
                  <c:v>6.875</c:v>
                </c:pt>
                <c:pt idx="1160">
                  <c:v>6.9249999999999998</c:v>
                </c:pt>
                <c:pt idx="1161">
                  <c:v>7.0750000000000002</c:v>
                </c:pt>
                <c:pt idx="1162">
                  <c:v>7.3</c:v>
                </c:pt>
                <c:pt idx="1163">
                  <c:v>7.45</c:v>
                </c:pt>
                <c:pt idx="1164">
                  <c:v>7.1</c:v>
                </c:pt>
                <c:pt idx="1165">
                  <c:v>7.3</c:v>
                </c:pt>
                <c:pt idx="1166">
                  <c:v>7.35</c:v>
                </c:pt>
                <c:pt idx="1167">
                  <c:v>7.4</c:v>
                </c:pt>
                <c:pt idx="1168">
                  <c:v>7.45</c:v>
                </c:pt>
                <c:pt idx="1169">
                  <c:v>7.7</c:v>
                </c:pt>
                <c:pt idx="1170">
                  <c:v>7.9630000000000001</c:v>
                </c:pt>
                <c:pt idx="1171">
                  <c:v>8.1750000000000007</c:v>
                </c:pt>
                <c:pt idx="1172">
                  <c:v>8.35</c:v>
                </c:pt>
                <c:pt idx="1173">
                  <c:v>8.375</c:v>
                </c:pt>
                <c:pt idx="1174">
                  <c:v>8.2880000000000003</c:v>
                </c:pt>
                <c:pt idx="1175">
                  <c:v>8.25</c:v>
                </c:pt>
                <c:pt idx="1176">
                  <c:v>8</c:v>
                </c:pt>
                <c:pt idx="1177">
                  <c:v>8.3249999999999993</c:v>
                </c:pt>
                <c:pt idx="1178">
                  <c:v>8.4499999999999993</c:v>
                </c:pt>
                <c:pt idx="1179">
                  <c:v>8.8249999999999993</c:v>
                </c:pt>
                <c:pt idx="1180">
                  <c:v>9.0250000000000004</c:v>
                </c:pt>
                <c:pt idx="1181">
                  <c:v>9.1</c:v>
                </c:pt>
                <c:pt idx="1182">
                  <c:v>8.9749999999999996</c:v>
                </c:pt>
                <c:pt idx="1183">
                  <c:v>9.5250000000000004</c:v>
                </c:pt>
                <c:pt idx="1184">
                  <c:v>9.7750000000000004</c:v>
                </c:pt>
                <c:pt idx="1185">
                  <c:v>10.375</c:v>
                </c:pt>
                <c:pt idx="1186">
                  <c:v>11.125</c:v>
                </c:pt>
                <c:pt idx="1187">
                  <c:v>11.15</c:v>
                </c:pt>
                <c:pt idx="1188">
                  <c:v>10.475</c:v>
                </c:pt>
                <c:pt idx="1189">
                  <c:v>10.199999999999999</c:v>
                </c:pt>
                <c:pt idx="1190">
                  <c:v>8.75</c:v>
                </c:pt>
                <c:pt idx="1191">
                  <c:v>7.75</c:v>
                </c:pt>
                <c:pt idx="1192">
                  <c:v>6.75</c:v>
                </c:pt>
                <c:pt idx="1193">
                  <c:v>5.9249999999999998</c:v>
                </c:pt>
                <c:pt idx="1194">
                  <c:v>5.9</c:v>
                </c:pt>
                <c:pt idx="1195">
                  <c:v>5.6749999999999998</c:v>
                </c:pt>
                <c:pt idx="1196">
                  <c:v>5.7</c:v>
                </c:pt>
                <c:pt idx="1197">
                  <c:v>5.5250000000000004</c:v>
                </c:pt>
                <c:pt idx="1198">
                  <c:v>5.4</c:v>
                </c:pt>
                <c:pt idx="1199">
                  <c:v>5.1749999999999998</c:v>
                </c:pt>
                <c:pt idx="1200">
                  <c:v>4.8499999999999996</c:v>
                </c:pt>
                <c:pt idx="1201">
                  <c:v>4.7249999999999996</c:v>
                </c:pt>
                <c:pt idx="1202">
                  <c:v>4.5</c:v>
                </c:pt>
                <c:pt idx="1203">
                  <c:v>4.2249999999999996</c:v>
                </c:pt>
                <c:pt idx="1204">
                  <c:v>3.8250000000000002</c:v>
                </c:pt>
                <c:pt idx="1205">
                  <c:v>3.5</c:v>
                </c:pt>
                <c:pt idx="1206">
                  <c:v>3.1</c:v>
                </c:pt>
                <c:pt idx="1207">
                  <c:v>2.85</c:v>
                </c:pt>
                <c:pt idx="1208">
                  <c:v>2.6749999999999998</c:v>
                </c:pt>
                <c:pt idx="1209">
                  <c:v>2.5750000000000002</c:v>
                </c:pt>
                <c:pt idx="1210">
                  <c:v>2.6</c:v>
                </c:pt>
                <c:pt idx="1211">
                  <c:v>2.6</c:v>
                </c:pt>
                <c:pt idx="1212">
                  <c:v>2.6</c:v>
                </c:pt>
                <c:pt idx="1213">
                  <c:v>2.65</c:v>
                </c:pt>
                <c:pt idx="1214">
                  <c:v>2.5750000000000002</c:v>
                </c:pt>
                <c:pt idx="1215">
                  <c:v>2.4500000000000002</c:v>
                </c:pt>
                <c:pt idx="1216">
                  <c:v>2.2999999999999998</c:v>
                </c:pt>
                <c:pt idx="1217">
                  <c:v>2.1749999999999998</c:v>
                </c:pt>
                <c:pt idx="1218">
                  <c:v>2.375</c:v>
                </c:pt>
                <c:pt idx="1219">
                  <c:v>2</c:v>
                </c:pt>
                <c:pt idx="1220">
                  <c:v>2.0249999999999999</c:v>
                </c:pt>
                <c:pt idx="1221">
                  <c:v>2.25</c:v>
                </c:pt>
                <c:pt idx="1222">
                  <c:v>2.0499999999999998</c:v>
                </c:pt>
                <c:pt idx="1223">
                  <c:v>2.1749999999999998</c:v>
                </c:pt>
                <c:pt idx="1224">
                  <c:v>2.0499999999999998</c:v>
                </c:pt>
                <c:pt idx="1225">
                  <c:v>1.9750000000000001</c:v>
                </c:pt>
                <c:pt idx="1226">
                  <c:v>1.7250000000000001</c:v>
                </c:pt>
                <c:pt idx="1227">
                  <c:v>1.7250000000000001</c:v>
                </c:pt>
                <c:pt idx="1228">
                  <c:v>1.7250000000000001</c:v>
                </c:pt>
                <c:pt idx="1229">
                  <c:v>1.7250000000000001</c:v>
                </c:pt>
                <c:pt idx="1230">
                  <c:v>1.75</c:v>
                </c:pt>
                <c:pt idx="1231">
                  <c:v>2.2749999999999999</c:v>
                </c:pt>
                <c:pt idx="1232">
                  <c:v>3.2250000000000001</c:v>
                </c:pt>
                <c:pt idx="1233">
                  <c:v>4.1500000000000004</c:v>
                </c:pt>
                <c:pt idx="1234">
                  <c:v>4.6379999999999999</c:v>
                </c:pt>
                <c:pt idx="1235">
                  <c:v>5.5250000000000004</c:v>
                </c:pt>
                <c:pt idx="1236">
                  <c:v>5.8380000000000001</c:v>
                </c:pt>
                <c:pt idx="1237">
                  <c:v>6.0129999999999999</c:v>
                </c:pt>
                <c:pt idx="1238">
                  <c:v>6.3380000000000001</c:v>
                </c:pt>
                <c:pt idx="1239">
                  <c:v>5.9379999999999997</c:v>
                </c:pt>
                <c:pt idx="1240">
                  <c:v>5.6630000000000003</c:v>
                </c:pt>
                <c:pt idx="1241">
                  <c:v>5.5629999999999997</c:v>
                </c:pt>
                <c:pt idx="1242">
                  <c:v>5.375</c:v>
                </c:pt>
                <c:pt idx="1243">
                  <c:v>5.2380000000000004</c:v>
                </c:pt>
                <c:pt idx="1244">
                  <c:v>5.375</c:v>
                </c:pt>
                <c:pt idx="1245">
                  <c:v>5.5570000000000004</c:v>
                </c:pt>
                <c:pt idx="1246">
                  <c:v>5.65</c:v>
                </c:pt>
                <c:pt idx="1247">
                  <c:v>5.9249999999999998</c:v>
                </c:pt>
                <c:pt idx="1248">
                  <c:v>5.55</c:v>
                </c:pt>
                <c:pt idx="1249">
                  <c:v>5.8129999999999997</c:v>
                </c:pt>
                <c:pt idx="1250">
                  <c:v>6.0250000000000004</c:v>
                </c:pt>
                <c:pt idx="1251">
                  <c:v>6.4</c:v>
                </c:pt>
                <c:pt idx="1252">
                  <c:v>6.375</c:v>
                </c:pt>
                <c:pt idx="1253">
                  <c:v>6.1</c:v>
                </c:pt>
                <c:pt idx="1254">
                  <c:v>6.6</c:v>
                </c:pt>
                <c:pt idx="1255">
                  <c:v>6.5250000000000004</c:v>
                </c:pt>
                <c:pt idx="1256">
                  <c:v>6.7249999999999996</c:v>
                </c:pt>
                <c:pt idx="1257">
                  <c:v>6.95</c:v>
                </c:pt>
                <c:pt idx="1258">
                  <c:v>7.05</c:v>
                </c:pt>
                <c:pt idx="1259">
                  <c:v>7.4249999999999998</c:v>
                </c:pt>
                <c:pt idx="1260">
                  <c:v>7.4249999999999998</c:v>
                </c:pt>
                <c:pt idx="1261">
                  <c:v>7.55</c:v>
                </c:pt>
                <c:pt idx="1262">
                  <c:v>7.6</c:v>
                </c:pt>
                <c:pt idx="1263">
                  <c:v>8.0749999999999993</c:v>
                </c:pt>
                <c:pt idx="1264">
                  <c:v>8.2750000000000004</c:v>
                </c:pt>
                <c:pt idx="1265">
                  <c:v>8.5</c:v>
                </c:pt>
                <c:pt idx="1266">
                  <c:v>8.75</c:v>
                </c:pt>
                <c:pt idx="1267">
                  <c:v>8.9749999999999996</c:v>
                </c:pt>
                <c:pt idx="1268">
                  <c:v>9.2129999999999992</c:v>
                </c:pt>
                <c:pt idx="1269">
                  <c:v>9.4130000000000003</c:v>
                </c:pt>
                <c:pt idx="1270">
                  <c:v>9.5</c:v>
                </c:pt>
                <c:pt idx="1271">
                  <c:v>9.5</c:v>
                </c:pt>
                <c:pt idx="1272">
                  <c:v>9.5129999999999999</c:v>
                </c:pt>
                <c:pt idx="1273">
                  <c:v>9.4130000000000003</c:v>
                </c:pt>
                <c:pt idx="1274">
                  <c:v>9.6880000000000006</c:v>
                </c:pt>
                <c:pt idx="1275">
                  <c:v>10.138</c:v>
                </c:pt>
                <c:pt idx="1276">
                  <c:v>10.938000000000001</c:v>
                </c:pt>
                <c:pt idx="1277">
                  <c:v>11.525</c:v>
                </c:pt>
                <c:pt idx="1278">
                  <c:v>11.95</c:v>
                </c:pt>
                <c:pt idx="1279">
                  <c:v>12.3</c:v>
                </c:pt>
                <c:pt idx="1280">
                  <c:v>12.35</c:v>
                </c:pt>
                <c:pt idx="1281">
                  <c:v>12.05</c:v>
                </c:pt>
                <c:pt idx="1282">
                  <c:v>11.3</c:v>
                </c:pt>
                <c:pt idx="1283">
                  <c:v>10.425000000000001</c:v>
                </c:pt>
                <c:pt idx="1284">
                  <c:v>9.5250000000000004</c:v>
                </c:pt>
                <c:pt idx="1285">
                  <c:v>8.5250000000000004</c:v>
                </c:pt>
                <c:pt idx="1286">
                  <c:v>7.65</c:v>
                </c:pt>
                <c:pt idx="1287">
                  <c:v>6.875</c:v>
                </c:pt>
                <c:pt idx="1288">
                  <c:v>6.0250000000000004</c:v>
                </c:pt>
                <c:pt idx="1289">
                  <c:v>5.3250000000000002</c:v>
                </c:pt>
                <c:pt idx="1290">
                  <c:v>4.8</c:v>
                </c:pt>
                <c:pt idx="1291">
                  <c:v>4.5999999999999996</c:v>
                </c:pt>
                <c:pt idx="1292">
                  <c:v>4.25</c:v>
                </c:pt>
                <c:pt idx="1293">
                  <c:v>3.9249999999999998</c:v>
                </c:pt>
                <c:pt idx="1294">
                  <c:v>3.625</c:v>
                </c:pt>
                <c:pt idx="1295">
                  <c:v>3.45</c:v>
                </c:pt>
                <c:pt idx="1296">
                  <c:v>3.2749999999999999</c:v>
                </c:pt>
                <c:pt idx="1297">
                  <c:v>3.0249999999999999</c:v>
                </c:pt>
                <c:pt idx="1298">
                  <c:v>2.75</c:v>
                </c:pt>
                <c:pt idx="1299">
                  <c:v>2.35</c:v>
                </c:pt>
                <c:pt idx="1300">
                  <c:v>1.7250000000000001</c:v>
                </c:pt>
                <c:pt idx="1301">
                  <c:v>1.875</c:v>
                </c:pt>
                <c:pt idx="1302">
                  <c:v>2.15</c:v>
                </c:pt>
                <c:pt idx="1303">
                  <c:v>2.15</c:v>
                </c:pt>
                <c:pt idx="1304">
                  <c:v>2.15</c:v>
                </c:pt>
                <c:pt idx="1305">
                  <c:v>1.875</c:v>
                </c:pt>
                <c:pt idx="1306">
                  <c:v>1.95</c:v>
                </c:pt>
                <c:pt idx="1307">
                  <c:v>1.95</c:v>
                </c:pt>
                <c:pt idx="1308">
                  <c:v>2.2250000000000001</c:v>
                </c:pt>
                <c:pt idx="1309">
                  <c:v>2.2250000000000001</c:v>
                </c:pt>
                <c:pt idx="1310">
                  <c:v>2.2250000000000001</c:v>
                </c:pt>
                <c:pt idx="1311">
                  <c:v>2.2250000000000001</c:v>
                </c:pt>
                <c:pt idx="1312">
                  <c:v>2.2250000000000001</c:v>
                </c:pt>
                <c:pt idx="1313">
                  <c:v>2.2250000000000001</c:v>
                </c:pt>
                <c:pt idx="1314">
                  <c:v>2.2250000000000001</c:v>
                </c:pt>
                <c:pt idx="1315">
                  <c:v>2.2250000000000001</c:v>
                </c:pt>
                <c:pt idx="1316">
                  <c:v>2.2250000000000001</c:v>
                </c:pt>
                <c:pt idx="1317">
                  <c:v>2.2250000000000001</c:v>
                </c:pt>
                <c:pt idx="1318">
                  <c:v>2.2250000000000001</c:v>
                </c:pt>
                <c:pt idx="1319">
                  <c:v>2.2250000000000001</c:v>
                </c:pt>
                <c:pt idx="1320">
                  <c:v>2.2250000000000001</c:v>
                </c:pt>
                <c:pt idx="1321">
                  <c:v>2.2250000000000001</c:v>
                </c:pt>
                <c:pt idx="1322">
                  <c:v>2.2250000000000001</c:v>
                </c:pt>
                <c:pt idx="1323">
                  <c:v>2.2250000000000001</c:v>
                </c:pt>
                <c:pt idx="1324">
                  <c:v>2.2250000000000001</c:v>
                </c:pt>
                <c:pt idx="1325">
                  <c:v>2.2250000000000001</c:v>
                </c:pt>
                <c:pt idx="1326">
                  <c:v>2.2250000000000001</c:v>
                </c:pt>
                <c:pt idx="1327">
                  <c:v>2.4249999999999998</c:v>
                </c:pt>
                <c:pt idx="1328">
                  <c:v>3.15</c:v>
                </c:pt>
                <c:pt idx="1329">
                  <c:v>4.5629999999999997</c:v>
                </c:pt>
                <c:pt idx="1330">
                  <c:v>5.2009999999999996</c:v>
                </c:pt>
                <c:pt idx="1331">
                  <c:v>5.7</c:v>
                </c:pt>
                <c:pt idx="1332">
                  <c:v>5.95</c:v>
                </c:pt>
                <c:pt idx="1333">
                  <c:v>5.8879999999999999</c:v>
                </c:pt>
                <c:pt idx="1334">
                  <c:v>6.125</c:v>
                </c:pt>
                <c:pt idx="1335">
                  <c:v>6.2130000000000001</c:v>
                </c:pt>
                <c:pt idx="1336">
                  <c:v>6.0629999999999997</c:v>
                </c:pt>
                <c:pt idx="1337">
                  <c:v>6.3789999999999996</c:v>
                </c:pt>
                <c:pt idx="1338">
                  <c:v>6.7380000000000004</c:v>
                </c:pt>
                <c:pt idx="1339">
                  <c:v>6.5069999999999997</c:v>
                </c:pt>
                <c:pt idx="1340">
                  <c:v>6.4630000000000001</c:v>
                </c:pt>
                <c:pt idx="1341">
                  <c:v>6.3250000000000002</c:v>
                </c:pt>
                <c:pt idx="1342">
                  <c:v>6.5750000000000002</c:v>
                </c:pt>
                <c:pt idx="1343">
                  <c:v>6.875</c:v>
                </c:pt>
                <c:pt idx="1344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E-4E40-9644-A2FD0CB021AB}"/>
            </c:ext>
          </c:extLst>
        </c:ser>
        <c:ser>
          <c:idx val="6"/>
          <c:order val="6"/>
          <c:tx>
            <c:v>2021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Guam!$I$20:$I$1364</c:f>
              <c:numCache>
                <c:formatCode>General</c:formatCode>
                <c:ptCount val="1345"/>
                <c:pt idx="0">
                  <c:v>2021</c:v>
                </c:pt>
                <c:pt idx="1">
                  <c:v>7.4</c:v>
                </c:pt>
                <c:pt idx="2">
                  <c:v>7.1749999999999998</c:v>
                </c:pt>
                <c:pt idx="3">
                  <c:v>7.5</c:v>
                </c:pt>
                <c:pt idx="4">
                  <c:v>7.5750000000000002</c:v>
                </c:pt>
                <c:pt idx="5">
                  <c:v>7.625</c:v>
                </c:pt>
                <c:pt idx="6">
                  <c:v>7.7249999999999996</c:v>
                </c:pt>
                <c:pt idx="7">
                  <c:v>7.875</c:v>
                </c:pt>
                <c:pt idx="8">
                  <c:v>7.5</c:v>
                </c:pt>
                <c:pt idx="9">
                  <c:v>8</c:v>
                </c:pt>
                <c:pt idx="10">
                  <c:v>7.9749999999999996</c:v>
                </c:pt>
                <c:pt idx="11">
                  <c:v>7.7750000000000004</c:v>
                </c:pt>
                <c:pt idx="12">
                  <c:v>7.85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7.4880000000000004</c:v>
                </c:pt>
                <c:pt idx="17">
                  <c:v>7.125</c:v>
                </c:pt>
                <c:pt idx="18">
                  <c:v>7.1</c:v>
                </c:pt>
                <c:pt idx="19">
                  <c:v>5.9</c:v>
                </c:pt>
                <c:pt idx="20">
                  <c:v>7.0129999999999999</c:v>
                </c:pt>
                <c:pt idx="21">
                  <c:v>7.0250000000000004</c:v>
                </c:pt>
                <c:pt idx="22">
                  <c:v>7.3</c:v>
                </c:pt>
                <c:pt idx="23">
                  <c:v>7.5250000000000004</c:v>
                </c:pt>
                <c:pt idx="24">
                  <c:v>7.7</c:v>
                </c:pt>
                <c:pt idx="25">
                  <c:v>7.7249999999999996</c:v>
                </c:pt>
                <c:pt idx="26">
                  <c:v>7.875</c:v>
                </c:pt>
                <c:pt idx="27">
                  <c:v>8</c:v>
                </c:pt>
                <c:pt idx="28">
                  <c:v>8.1</c:v>
                </c:pt>
                <c:pt idx="29">
                  <c:v>8.4499999999999993</c:v>
                </c:pt>
                <c:pt idx="30">
                  <c:v>8.7750000000000004</c:v>
                </c:pt>
                <c:pt idx="31">
                  <c:v>8.9749999999999996</c:v>
                </c:pt>
                <c:pt idx="32">
                  <c:v>8.6999999999999993</c:v>
                </c:pt>
                <c:pt idx="33">
                  <c:v>7.4130000000000003</c:v>
                </c:pt>
                <c:pt idx="34">
                  <c:v>10.425000000000001</c:v>
                </c:pt>
                <c:pt idx="35">
                  <c:v>10.85</c:v>
                </c:pt>
                <c:pt idx="36">
                  <c:v>10.775</c:v>
                </c:pt>
                <c:pt idx="37">
                  <c:v>10.35</c:v>
                </c:pt>
                <c:pt idx="38">
                  <c:v>9.8249999999999993</c:v>
                </c:pt>
                <c:pt idx="39">
                  <c:v>8.9250000000000007</c:v>
                </c:pt>
                <c:pt idx="40">
                  <c:v>8.2249999999999996</c:v>
                </c:pt>
                <c:pt idx="41">
                  <c:v>7.85</c:v>
                </c:pt>
                <c:pt idx="42">
                  <c:v>7.4</c:v>
                </c:pt>
                <c:pt idx="43">
                  <c:v>6.875</c:v>
                </c:pt>
                <c:pt idx="44">
                  <c:v>6.1</c:v>
                </c:pt>
                <c:pt idx="45">
                  <c:v>5.45</c:v>
                </c:pt>
                <c:pt idx="46">
                  <c:v>5.55</c:v>
                </c:pt>
                <c:pt idx="47">
                  <c:v>5.7</c:v>
                </c:pt>
                <c:pt idx="48">
                  <c:v>5.7750000000000004</c:v>
                </c:pt>
                <c:pt idx="49">
                  <c:v>4.4000000000000004</c:v>
                </c:pt>
                <c:pt idx="50">
                  <c:v>4.375</c:v>
                </c:pt>
                <c:pt idx="51">
                  <c:v>4.4249999999999998</c:v>
                </c:pt>
                <c:pt idx="52">
                  <c:v>4.6749999999999998</c:v>
                </c:pt>
                <c:pt idx="53">
                  <c:v>5.2</c:v>
                </c:pt>
                <c:pt idx="54">
                  <c:v>4.8250000000000002</c:v>
                </c:pt>
                <c:pt idx="55">
                  <c:v>4.8250000000000002</c:v>
                </c:pt>
                <c:pt idx="56">
                  <c:v>4.5999999999999996</c:v>
                </c:pt>
                <c:pt idx="57">
                  <c:v>4.0250000000000004</c:v>
                </c:pt>
                <c:pt idx="58">
                  <c:v>3.8</c:v>
                </c:pt>
                <c:pt idx="59">
                  <c:v>3.6</c:v>
                </c:pt>
                <c:pt idx="60">
                  <c:v>3.5750000000000002</c:v>
                </c:pt>
                <c:pt idx="61">
                  <c:v>3.65</c:v>
                </c:pt>
                <c:pt idx="62">
                  <c:v>3.0750000000000002</c:v>
                </c:pt>
                <c:pt idx="63">
                  <c:v>2.85</c:v>
                </c:pt>
                <c:pt idx="64">
                  <c:v>3.7250000000000001</c:v>
                </c:pt>
                <c:pt idx="65">
                  <c:v>3.7749999999999999</c:v>
                </c:pt>
                <c:pt idx="66">
                  <c:v>3.8</c:v>
                </c:pt>
                <c:pt idx="67">
                  <c:v>3.75</c:v>
                </c:pt>
                <c:pt idx="68">
                  <c:v>3.6749999999999998</c:v>
                </c:pt>
                <c:pt idx="69">
                  <c:v>3.375</c:v>
                </c:pt>
                <c:pt idx="70">
                  <c:v>3.3250000000000002</c:v>
                </c:pt>
                <c:pt idx="71">
                  <c:v>3.2749999999999999</c:v>
                </c:pt>
                <c:pt idx="72">
                  <c:v>3.15</c:v>
                </c:pt>
                <c:pt idx="73">
                  <c:v>2.8250000000000002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2.9750000000000001</c:v>
                </c:pt>
                <c:pt idx="81">
                  <c:v>3.85</c:v>
                </c:pt>
                <c:pt idx="82">
                  <c:v>4.7249999999999996</c:v>
                </c:pt>
                <c:pt idx="83">
                  <c:v>5.3250000000000002</c:v>
                </c:pt>
                <c:pt idx="84">
                  <c:v>5.45</c:v>
                </c:pt>
                <c:pt idx="85">
                  <c:v>5.6879999999999997</c:v>
                </c:pt>
                <c:pt idx="86">
                  <c:v>5.6630000000000003</c:v>
                </c:pt>
                <c:pt idx="87">
                  <c:v>5.6130000000000004</c:v>
                </c:pt>
                <c:pt idx="88">
                  <c:v>5.7380000000000004</c:v>
                </c:pt>
                <c:pt idx="89">
                  <c:v>5.8250000000000002</c:v>
                </c:pt>
                <c:pt idx="90">
                  <c:v>6.125</c:v>
                </c:pt>
                <c:pt idx="91">
                  <c:v>6.625</c:v>
                </c:pt>
                <c:pt idx="92">
                  <c:v>6.7629999999999999</c:v>
                </c:pt>
                <c:pt idx="93">
                  <c:v>7.2</c:v>
                </c:pt>
                <c:pt idx="94">
                  <c:v>7.2130000000000001</c:v>
                </c:pt>
                <c:pt idx="95">
                  <c:v>7.4130000000000003</c:v>
                </c:pt>
                <c:pt idx="96">
                  <c:v>7.7</c:v>
                </c:pt>
                <c:pt idx="97">
                  <c:v>7.6749999999999998</c:v>
                </c:pt>
                <c:pt idx="98">
                  <c:v>7.9</c:v>
                </c:pt>
                <c:pt idx="99">
                  <c:v>8.0250000000000004</c:v>
                </c:pt>
                <c:pt idx="100">
                  <c:v>7.7130000000000001</c:v>
                </c:pt>
                <c:pt idx="101">
                  <c:v>8.0749999999999993</c:v>
                </c:pt>
                <c:pt idx="102">
                  <c:v>7.8</c:v>
                </c:pt>
                <c:pt idx="103">
                  <c:v>7.9749999999999996</c:v>
                </c:pt>
                <c:pt idx="104">
                  <c:v>7.7</c:v>
                </c:pt>
                <c:pt idx="105">
                  <c:v>8.1</c:v>
                </c:pt>
                <c:pt idx="106">
                  <c:v>8.1999999999999993</c:v>
                </c:pt>
                <c:pt idx="107">
                  <c:v>8.0500000000000007</c:v>
                </c:pt>
                <c:pt idx="108">
                  <c:v>8.0500000000000007</c:v>
                </c:pt>
                <c:pt idx="109">
                  <c:v>8.2750000000000004</c:v>
                </c:pt>
                <c:pt idx="110">
                  <c:v>8.0500000000000007</c:v>
                </c:pt>
                <c:pt idx="111">
                  <c:v>8.3249999999999993</c:v>
                </c:pt>
                <c:pt idx="112">
                  <c:v>8.6750000000000007</c:v>
                </c:pt>
                <c:pt idx="113">
                  <c:v>8.9250000000000007</c:v>
                </c:pt>
                <c:pt idx="114">
                  <c:v>8.85</c:v>
                </c:pt>
                <c:pt idx="115">
                  <c:v>8.8379999999999992</c:v>
                </c:pt>
                <c:pt idx="116">
                  <c:v>9.0129999999999999</c:v>
                </c:pt>
                <c:pt idx="117">
                  <c:v>9.0250000000000004</c:v>
                </c:pt>
                <c:pt idx="118">
                  <c:v>9.0749999999999993</c:v>
                </c:pt>
                <c:pt idx="119">
                  <c:v>9.2629999999999999</c:v>
                </c:pt>
                <c:pt idx="120">
                  <c:v>9.5500000000000007</c:v>
                </c:pt>
                <c:pt idx="121">
                  <c:v>9.25</c:v>
                </c:pt>
                <c:pt idx="122">
                  <c:v>9.4</c:v>
                </c:pt>
                <c:pt idx="123">
                  <c:v>9.6999999999999993</c:v>
                </c:pt>
                <c:pt idx="124">
                  <c:v>10.1</c:v>
                </c:pt>
                <c:pt idx="125">
                  <c:v>10.574999999999999</c:v>
                </c:pt>
                <c:pt idx="126">
                  <c:v>10.475</c:v>
                </c:pt>
                <c:pt idx="127">
                  <c:v>11.3</c:v>
                </c:pt>
                <c:pt idx="128">
                  <c:v>11.55</c:v>
                </c:pt>
                <c:pt idx="129">
                  <c:v>11.175000000000001</c:v>
                </c:pt>
                <c:pt idx="130">
                  <c:v>11.25</c:v>
                </c:pt>
                <c:pt idx="131">
                  <c:v>9.6750000000000007</c:v>
                </c:pt>
                <c:pt idx="132">
                  <c:v>11.525</c:v>
                </c:pt>
                <c:pt idx="133">
                  <c:v>11</c:v>
                </c:pt>
                <c:pt idx="134">
                  <c:v>10.6</c:v>
                </c:pt>
                <c:pt idx="135">
                  <c:v>9.2750000000000004</c:v>
                </c:pt>
                <c:pt idx="136">
                  <c:v>9.1</c:v>
                </c:pt>
                <c:pt idx="137">
                  <c:v>8.1750000000000007</c:v>
                </c:pt>
                <c:pt idx="138">
                  <c:v>8.1750000000000007</c:v>
                </c:pt>
                <c:pt idx="139">
                  <c:v>7.2</c:v>
                </c:pt>
                <c:pt idx="140">
                  <c:v>7.3250000000000002</c:v>
                </c:pt>
                <c:pt idx="141">
                  <c:v>6.75</c:v>
                </c:pt>
                <c:pt idx="142">
                  <c:v>3.7749999999999999</c:v>
                </c:pt>
                <c:pt idx="143">
                  <c:v>5.4249999999999998</c:v>
                </c:pt>
                <c:pt idx="144">
                  <c:v>5.7249999999999996</c:v>
                </c:pt>
                <c:pt idx="145">
                  <c:v>5.3250000000000002</c:v>
                </c:pt>
                <c:pt idx="146">
                  <c:v>5.85</c:v>
                </c:pt>
                <c:pt idx="147">
                  <c:v>5.7</c:v>
                </c:pt>
                <c:pt idx="148">
                  <c:v>5.55</c:v>
                </c:pt>
                <c:pt idx="149">
                  <c:v>5.35</c:v>
                </c:pt>
                <c:pt idx="150">
                  <c:v>5.0750000000000002</c:v>
                </c:pt>
                <c:pt idx="151">
                  <c:v>4.8</c:v>
                </c:pt>
                <c:pt idx="152">
                  <c:v>4.8</c:v>
                </c:pt>
                <c:pt idx="153">
                  <c:v>4.2</c:v>
                </c:pt>
                <c:pt idx="154">
                  <c:v>4.5750000000000002</c:v>
                </c:pt>
                <c:pt idx="155">
                  <c:v>4.7249999999999996</c:v>
                </c:pt>
                <c:pt idx="156">
                  <c:v>4.4249999999999998</c:v>
                </c:pt>
                <c:pt idx="157">
                  <c:v>4.3</c:v>
                </c:pt>
                <c:pt idx="158">
                  <c:v>4</c:v>
                </c:pt>
                <c:pt idx="159">
                  <c:v>3.5</c:v>
                </c:pt>
                <c:pt idx="160">
                  <c:v>3.625</c:v>
                </c:pt>
                <c:pt idx="161">
                  <c:v>3.55</c:v>
                </c:pt>
                <c:pt idx="162">
                  <c:v>2.8250000000000002</c:v>
                </c:pt>
                <c:pt idx="163">
                  <c:v>3.5750000000000002</c:v>
                </c:pt>
                <c:pt idx="164">
                  <c:v>3.5</c:v>
                </c:pt>
                <c:pt idx="165">
                  <c:v>3.4750000000000001</c:v>
                </c:pt>
                <c:pt idx="166">
                  <c:v>3.4249999999999998</c:v>
                </c:pt>
                <c:pt idx="167">
                  <c:v>3.5</c:v>
                </c:pt>
                <c:pt idx="168">
                  <c:v>3.4750000000000001</c:v>
                </c:pt>
                <c:pt idx="169">
                  <c:v>3.2</c:v>
                </c:pt>
                <c:pt idx="170">
                  <c:v>2.6749999999999998</c:v>
                </c:pt>
                <c:pt idx="171">
                  <c:v>2.4500000000000002</c:v>
                </c:pt>
                <c:pt idx="172">
                  <c:v>2.4500000000000002</c:v>
                </c:pt>
                <c:pt idx="173">
                  <c:v>2.4500000000000002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2.7</c:v>
                </c:pt>
                <c:pt idx="177">
                  <c:v>3.7250000000000001</c:v>
                </c:pt>
                <c:pt idx="178">
                  <c:v>4.375</c:v>
                </c:pt>
                <c:pt idx="179">
                  <c:v>4.9630000000000001</c:v>
                </c:pt>
                <c:pt idx="180">
                  <c:v>5.532</c:v>
                </c:pt>
                <c:pt idx="181">
                  <c:v>5.9130000000000003</c:v>
                </c:pt>
                <c:pt idx="182">
                  <c:v>6.2249999999999996</c:v>
                </c:pt>
                <c:pt idx="183">
                  <c:v>6.3</c:v>
                </c:pt>
                <c:pt idx="184">
                  <c:v>6.6</c:v>
                </c:pt>
                <c:pt idx="185">
                  <c:v>6.85</c:v>
                </c:pt>
                <c:pt idx="186">
                  <c:v>7.25</c:v>
                </c:pt>
                <c:pt idx="187">
                  <c:v>7.3250000000000002</c:v>
                </c:pt>
                <c:pt idx="188">
                  <c:v>7.0750000000000002</c:v>
                </c:pt>
                <c:pt idx="189">
                  <c:v>6.75</c:v>
                </c:pt>
                <c:pt idx="190">
                  <c:v>6.7380000000000004</c:v>
                </c:pt>
                <c:pt idx="191">
                  <c:v>6.7750000000000004</c:v>
                </c:pt>
                <c:pt idx="192">
                  <c:v>7.0250000000000004</c:v>
                </c:pt>
                <c:pt idx="193">
                  <c:v>7.5880000000000001</c:v>
                </c:pt>
                <c:pt idx="194">
                  <c:v>7.625</c:v>
                </c:pt>
                <c:pt idx="195">
                  <c:v>8.2750000000000004</c:v>
                </c:pt>
                <c:pt idx="196">
                  <c:v>8.4749999999999996</c:v>
                </c:pt>
                <c:pt idx="197">
                  <c:v>8.2249999999999996</c:v>
                </c:pt>
                <c:pt idx="198">
                  <c:v>8.6</c:v>
                </c:pt>
                <c:pt idx="199">
                  <c:v>8.6750000000000007</c:v>
                </c:pt>
                <c:pt idx="200">
                  <c:v>8.875</c:v>
                </c:pt>
                <c:pt idx="201">
                  <c:v>8.4</c:v>
                </c:pt>
                <c:pt idx="202">
                  <c:v>8.5749999999999993</c:v>
                </c:pt>
                <c:pt idx="203">
                  <c:v>8.4499999999999993</c:v>
                </c:pt>
                <c:pt idx="204">
                  <c:v>7.0750000000000002</c:v>
                </c:pt>
                <c:pt idx="205">
                  <c:v>7.95</c:v>
                </c:pt>
                <c:pt idx="206">
                  <c:v>7.9749999999999996</c:v>
                </c:pt>
                <c:pt idx="207">
                  <c:v>7.9749999999999996</c:v>
                </c:pt>
                <c:pt idx="208">
                  <c:v>8.15</c:v>
                </c:pt>
                <c:pt idx="209">
                  <c:v>8.0250000000000004</c:v>
                </c:pt>
                <c:pt idx="210">
                  <c:v>8.4499999999999993</c:v>
                </c:pt>
                <c:pt idx="211">
                  <c:v>8.65</c:v>
                </c:pt>
                <c:pt idx="212">
                  <c:v>8.8000000000000007</c:v>
                </c:pt>
                <c:pt idx="213">
                  <c:v>8.85</c:v>
                </c:pt>
                <c:pt idx="214">
                  <c:v>9.0749999999999993</c:v>
                </c:pt>
                <c:pt idx="215">
                  <c:v>9.25</c:v>
                </c:pt>
                <c:pt idx="216">
                  <c:v>9.0500000000000007</c:v>
                </c:pt>
                <c:pt idx="217">
                  <c:v>10</c:v>
                </c:pt>
                <c:pt idx="218">
                  <c:v>10.074999999999999</c:v>
                </c:pt>
                <c:pt idx="219">
                  <c:v>10.525</c:v>
                </c:pt>
                <c:pt idx="220">
                  <c:v>10.35</c:v>
                </c:pt>
                <c:pt idx="221">
                  <c:v>10.8</c:v>
                </c:pt>
                <c:pt idx="222">
                  <c:v>11.3</c:v>
                </c:pt>
                <c:pt idx="223">
                  <c:v>11.425000000000001</c:v>
                </c:pt>
                <c:pt idx="224">
                  <c:v>11.2</c:v>
                </c:pt>
                <c:pt idx="225">
                  <c:v>11.15</c:v>
                </c:pt>
                <c:pt idx="226">
                  <c:v>10.65</c:v>
                </c:pt>
                <c:pt idx="227">
                  <c:v>9</c:v>
                </c:pt>
                <c:pt idx="228">
                  <c:v>9.25</c:v>
                </c:pt>
                <c:pt idx="229">
                  <c:v>9.375</c:v>
                </c:pt>
                <c:pt idx="230">
                  <c:v>8.9</c:v>
                </c:pt>
                <c:pt idx="231">
                  <c:v>8.7750000000000004</c:v>
                </c:pt>
                <c:pt idx="232">
                  <c:v>8.4749999999999996</c:v>
                </c:pt>
                <c:pt idx="233">
                  <c:v>8.4</c:v>
                </c:pt>
                <c:pt idx="234">
                  <c:v>8.875</c:v>
                </c:pt>
                <c:pt idx="235">
                  <c:v>8.9250000000000007</c:v>
                </c:pt>
                <c:pt idx="236">
                  <c:v>9.1</c:v>
                </c:pt>
                <c:pt idx="237">
                  <c:v>8.9499999999999993</c:v>
                </c:pt>
                <c:pt idx="238">
                  <c:v>8.4499999999999993</c:v>
                </c:pt>
                <c:pt idx="239">
                  <c:v>7.8</c:v>
                </c:pt>
                <c:pt idx="240">
                  <c:v>7.65</c:v>
                </c:pt>
                <c:pt idx="241">
                  <c:v>7.4</c:v>
                </c:pt>
                <c:pt idx="242">
                  <c:v>7.05</c:v>
                </c:pt>
                <c:pt idx="243">
                  <c:v>6.55</c:v>
                </c:pt>
                <c:pt idx="244">
                  <c:v>6.3</c:v>
                </c:pt>
                <c:pt idx="245">
                  <c:v>6.0250000000000004</c:v>
                </c:pt>
                <c:pt idx="246">
                  <c:v>5.85</c:v>
                </c:pt>
                <c:pt idx="247">
                  <c:v>5.875</c:v>
                </c:pt>
                <c:pt idx="248">
                  <c:v>5.8250000000000002</c:v>
                </c:pt>
                <c:pt idx="249">
                  <c:v>5.8</c:v>
                </c:pt>
                <c:pt idx="250">
                  <c:v>5.7</c:v>
                </c:pt>
                <c:pt idx="251">
                  <c:v>5.15</c:v>
                </c:pt>
                <c:pt idx="252">
                  <c:v>4.6749999999999998</c:v>
                </c:pt>
                <c:pt idx="253">
                  <c:v>3.65</c:v>
                </c:pt>
                <c:pt idx="254">
                  <c:v>3.7250000000000001</c:v>
                </c:pt>
                <c:pt idx="255">
                  <c:v>4.2249999999999996</c:v>
                </c:pt>
                <c:pt idx="256">
                  <c:v>4.1500000000000004</c:v>
                </c:pt>
                <c:pt idx="257">
                  <c:v>3.95</c:v>
                </c:pt>
                <c:pt idx="258">
                  <c:v>3.8</c:v>
                </c:pt>
                <c:pt idx="259">
                  <c:v>3.95</c:v>
                </c:pt>
                <c:pt idx="260">
                  <c:v>3.9249999999999998</c:v>
                </c:pt>
                <c:pt idx="261">
                  <c:v>4.2249999999999996</c:v>
                </c:pt>
                <c:pt idx="262">
                  <c:v>4.3250000000000002</c:v>
                </c:pt>
                <c:pt idx="263">
                  <c:v>4.2750000000000004</c:v>
                </c:pt>
                <c:pt idx="264">
                  <c:v>4.1500000000000004</c:v>
                </c:pt>
                <c:pt idx="265">
                  <c:v>4.5999999999999996</c:v>
                </c:pt>
                <c:pt idx="266">
                  <c:v>4.4749999999999996</c:v>
                </c:pt>
                <c:pt idx="267">
                  <c:v>4.375</c:v>
                </c:pt>
                <c:pt idx="268">
                  <c:v>4.4000000000000004</c:v>
                </c:pt>
                <c:pt idx="269">
                  <c:v>4.5750000000000002</c:v>
                </c:pt>
                <c:pt idx="270">
                  <c:v>4.75</c:v>
                </c:pt>
                <c:pt idx="271">
                  <c:v>4.6749999999999998</c:v>
                </c:pt>
                <c:pt idx="272">
                  <c:v>4.9000000000000004</c:v>
                </c:pt>
                <c:pt idx="273">
                  <c:v>5.4749999999999996</c:v>
                </c:pt>
                <c:pt idx="274">
                  <c:v>5.7750000000000004</c:v>
                </c:pt>
                <c:pt idx="275">
                  <c:v>5.9749999999999996</c:v>
                </c:pt>
                <c:pt idx="276">
                  <c:v>6.0250000000000004</c:v>
                </c:pt>
                <c:pt idx="277">
                  <c:v>6.7130000000000001</c:v>
                </c:pt>
                <c:pt idx="278">
                  <c:v>6.7130000000000001</c:v>
                </c:pt>
                <c:pt idx="279">
                  <c:v>6.875</c:v>
                </c:pt>
                <c:pt idx="280">
                  <c:v>7.1</c:v>
                </c:pt>
                <c:pt idx="281">
                  <c:v>7.15</c:v>
                </c:pt>
                <c:pt idx="282">
                  <c:v>7.3250000000000002</c:v>
                </c:pt>
                <c:pt idx="283">
                  <c:v>7.65</c:v>
                </c:pt>
                <c:pt idx="284">
                  <c:v>8.0749999999999993</c:v>
                </c:pt>
                <c:pt idx="285">
                  <c:v>8.4749999999999996</c:v>
                </c:pt>
                <c:pt idx="286">
                  <c:v>8.85</c:v>
                </c:pt>
                <c:pt idx="287">
                  <c:v>9.0380000000000003</c:v>
                </c:pt>
                <c:pt idx="288">
                  <c:v>9.0500000000000007</c:v>
                </c:pt>
                <c:pt idx="289">
                  <c:v>9.0500000000000007</c:v>
                </c:pt>
                <c:pt idx="290">
                  <c:v>9.0250000000000004</c:v>
                </c:pt>
                <c:pt idx="291">
                  <c:v>9</c:v>
                </c:pt>
                <c:pt idx="292">
                  <c:v>8.7750000000000004</c:v>
                </c:pt>
                <c:pt idx="293">
                  <c:v>8.35</c:v>
                </c:pt>
                <c:pt idx="294">
                  <c:v>8.1</c:v>
                </c:pt>
                <c:pt idx="295">
                  <c:v>8.0500000000000007</c:v>
                </c:pt>
                <c:pt idx="296">
                  <c:v>7.35</c:v>
                </c:pt>
                <c:pt idx="297">
                  <c:v>8.1</c:v>
                </c:pt>
                <c:pt idx="298">
                  <c:v>8.2249999999999996</c:v>
                </c:pt>
                <c:pt idx="299">
                  <c:v>7.7130000000000001</c:v>
                </c:pt>
                <c:pt idx="300">
                  <c:v>8.6379999999999999</c:v>
                </c:pt>
                <c:pt idx="301">
                  <c:v>8.5250000000000004</c:v>
                </c:pt>
                <c:pt idx="302">
                  <c:v>8.8379999999999992</c:v>
                </c:pt>
                <c:pt idx="303">
                  <c:v>8.9499999999999993</c:v>
                </c:pt>
                <c:pt idx="304">
                  <c:v>8.8629999999999995</c:v>
                </c:pt>
                <c:pt idx="305">
                  <c:v>8.6750000000000007</c:v>
                </c:pt>
                <c:pt idx="306">
                  <c:v>8.4749999999999996</c:v>
                </c:pt>
                <c:pt idx="307">
                  <c:v>8.8000000000000007</c:v>
                </c:pt>
                <c:pt idx="308">
                  <c:v>8.6750000000000007</c:v>
                </c:pt>
                <c:pt idx="309">
                  <c:v>8.8000000000000007</c:v>
                </c:pt>
                <c:pt idx="310">
                  <c:v>8.8249999999999993</c:v>
                </c:pt>
                <c:pt idx="311">
                  <c:v>8.7249999999999996</c:v>
                </c:pt>
                <c:pt idx="312">
                  <c:v>9.1129999999999995</c:v>
                </c:pt>
                <c:pt idx="313">
                  <c:v>9.5749999999999993</c:v>
                </c:pt>
                <c:pt idx="314">
                  <c:v>9.7880000000000003</c:v>
                </c:pt>
                <c:pt idx="315">
                  <c:v>10.3</c:v>
                </c:pt>
                <c:pt idx="316">
                  <c:v>10.538</c:v>
                </c:pt>
                <c:pt idx="317">
                  <c:v>10.65</c:v>
                </c:pt>
                <c:pt idx="318">
                  <c:v>10.763</c:v>
                </c:pt>
                <c:pt idx="319">
                  <c:v>11.025</c:v>
                </c:pt>
                <c:pt idx="320">
                  <c:v>11.513</c:v>
                </c:pt>
                <c:pt idx="321">
                  <c:v>11.4</c:v>
                </c:pt>
                <c:pt idx="322">
                  <c:v>11.375</c:v>
                </c:pt>
                <c:pt idx="323">
                  <c:v>11.324999999999999</c:v>
                </c:pt>
                <c:pt idx="324">
                  <c:v>10.475</c:v>
                </c:pt>
                <c:pt idx="325">
                  <c:v>9.25</c:v>
                </c:pt>
                <c:pt idx="326">
                  <c:v>8.9250000000000007</c:v>
                </c:pt>
                <c:pt idx="327">
                  <c:v>8.5</c:v>
                </c:pt>
                <c:pt idx="328">
                  <c:v>8.125</c:v>
                </c:pt>
                <c:pt idx="329">
                  <c:v>8.2249999999999996</c:v>
                </c:pt>
                <c:pt idx="330">
                  <c:v>8.4250000000000007</c:v>
                </c:pt>
                <c:pt idx="331">
                  <c:v>8</c:v>
                </c:pt>
                <c:pt idx="332">
                  <c:v>8.2249999999999996</c:v>
                </c:pt>
                <c:pt idx="333">
                  <c:v>8.125</c:v>
                </c:pt>
                <c:pt idx="334">
                  <c:v>8.4749999999999996</c:v>
                </c:pt>
                <c:pt idx="335">
                  <c:v>8.375</c:v>
                </c:pt>
                <c:pt idx="336">
                  <c:v>8.35</c:v>
                </c:pt>
                <c:pt idx="337">
                  <c:v>7.9749999999999996</c:v>
                </c:pt>
                <c:pt idx="338">
                  <c:v>8.0500000000000007</c:v>
                </c:pt>
                <c:pt idx="339">
                  <c:v>7.9</c:v>
                </c:pt>
                <c:pt idx="340">
                  <c:v>7.875</c:v>
                </c:pt>
                <c:pt idx="341">
                  <c:v>6.2249999999999996</c:v>
                </c:pt>
                <c:pt idx="342">
                  <c:v>7.2249999999999996</c:v>
                </c:pt>
                <c:pt idx="343">
                  <c:v>6.65</c:v>
                </c:pt>
                <c:pt idx="344">
                  <c:v>5.25</c:v>
                </c:pt>
                <c:pt idx="345">
                  <c:v>5.6</c:v>
                </c:pt>
                <c:pt idx="346">
                  <c:v>6.65</c:v>
                </c:pt>
                <c:pt idx="347">
                  <c:v>2.9</c:v>
                </c:pt>
                <c:pt idx="348">
                  <c:v>6.9</c:v>
                </c:pt>
                <c:pt idx="349">
                  <c:v>5.75</c:v>
                </c:pt>
                <c:pt idx="350">
                  <c:v>5.8250000000000002</c:v>
                </c:pt>
                <c:pt idx="351">
                  <c:v>4.4000000000000004</c:v>
                </c:pt>
                <c:pt idx="352">
                  <c:v>4.4249999999999998</c:v>
                </c:pt>
                <c:pt idx="353">
                  <c:v>3.8250000000000002</c:v>
                </c:pt>
                <c:pt idx="354">
                  <c:v>3.9</c:v>
                </c:pt>
                <c:pt idx="355">
                  <c:v>3.55</c:v>
                </c:pt>
                <c:pt idx="356">
                  <c:v>3.55</c:v>
                </c:pt>
                <c:pt idx="357">
                  <c:v>3.1</c:v>
                </c:pt>
                <c:pt idx="358">
                  <c:v>3.2250000000000001</c:v>
                </c:pt>
                <c:pt idx="359">
                  <c:v>3.4</c:v>
                </c:pt>
                <c:pt idx="360">
                  <c:v>2.95</c:v>
                </c:pt>
                <c:pt idx="361">
                  <c:v>3.1</c:v>
                </c:pt>
                <c:pt idx="362">
                  <c:v>3.55</c:v>
                </c:pt>
                <c:pt idx="363">
                  <c:v>3.95</c:v>
                </c:pt>
                <c:pt idx="364">
                  <c:v>3.95</c:v>
                </c:pt>
                <c:pt idx="365">
                  <c:v>3.8</c:v>
                </c:pt>
                <c:pt idx="366">
                  <c:v>3.7749999999999999</c:v>
                </c:pt>
                <c:pt idx="367">
                  <c:v>3.625</c:v>
                </c:pt>
                <c:pt idx="368">
                  <c:v>4.3499999999999996</c:v>
                </c:pt>
                <c:pt idx="369">
                  <c:v>4.75</c:v>
                </c:pt>
                <c:pt idx="370">
                  <c:v>6</c:v>
                </c:pt>
                <c:pt idx="371">
                  <c:v>6.5750000000000002</c:v>
                </c:pt>
                <c:pt idx="372">
                  <c:v>6.8250000000000002</c:v>
                </c:pt>
                <c:pt idx="373">
                  <c:v>7.4880000000000004</c:v>
                </c:pt>
                <c:pt idx="374">
                  <c:v>8.0749999999999993</c:v>
                </c:pt>
                <c:pt idx="375">
                  <c:v>8.1999999999999993</c:v>
                </c:pt>
                <c:pt idx="376">
                  <c:v>8.1750000000000007</c:v>
                </c:pt>
                <c:pt idx="377">
                  <c:v>7.9749999999999996</c:v>
                </c:pt>
                <c:pt idx="378">
                  <c:v>7.85</c:v>
                </c:pt>
                <c:pt idx="379">
                  <c:v>8.0250000000000004</c:v>
                </c:pt>
                <c:pt idx="380">
                  <c:v>7.875</c:v>
                </c:pt>
                <c:pt idx="381">
                  <c:v>8.2129999999999992</c:v>
                </c:pt>
                <c:pt idx="382">
                  <c:v>7.9749999999999996</c:v>
                </c:pt>
                <c:pt idx="383">
                  <c:v>8.0250000000000004</c:v>
                </c:pt>
                <c:pt idx="384">
                  <c:v>8</c:v>
                </c:pt>
                <c:pt idx="385">
                  <c:v>8.0630000000000006</c:v>
                </c:pt>
                <c:pt idx="386">
                  <c:v>8.0749999999999993</c:v>
                </c:pt>
                <c:pt idx="387">
                  <c:v>8.125</c:v>
                </c:pt>
                <c:pt idx="388">
                  <c:v>8.3629999999999995</c:v>
                </c:pt>
                <c:pt idx="389">
                  <c:v>8.1999999999999993</c:v>
                </c:pt>
                <c:pt idx="390">
                  <c:v>8.1750000000000007</c:v>
                </c:pt>
                <c:pt idx="391">
                  <c:v>8.6</c:v>
                </c:pt>
                <c:pt idx="392">
                  <c:v>7.75</c:v>
                </c:pt>
                <c:pt idx="393">
                  <c:v>8.875</c:v>
                </c:pt>
                <c:pt idx="394">
                  <c:v>8.875</c:v>
                </c:pt>
                <c:pt idx="395">
                  <c:v>8.5500000000000007</c:v>
                </c:pt>
                <c:pt idx="396">
                  <c:v>8.875</c:v>
                </c:pt>
                <c:pt idx="397">
                  <c:v>8.2750000000000004</c:v>
                </c:pt>
                <c:pt idx="398">
                  <c:v>9.1999999999999993</c:v>
                </c:pt>
                <c:pt idx="399">
                  <c:v>9.3249999999999993</c:v>
                </c:pt>
                <c:pt idx="400">
                  <c:v>9.25</c:v>
                </c:pt>
                <c:pt idx="401">
                  <c:v>9.4250000000000007</c:v>
                </c:pt>
                <c:pt idx="402">
                  <c:v>9.4250000000000007</c:v>
                </c:pt>
                <c:pt idx="403">
                  <c:v>10</c:v>
                </c:pt>
                <c:pt idx="404">
                  <c:v>10.025</c:v>
                </c:pt>
                <c:pt idx="405">
                  <c:v>10.3</c:v>
                </c:pt>
                <c:pt idx="406">
                  <c:v>10.813000000000001</c:v>
                </c:pt>
                <c:pt idx="407">
                  <c:v>10.9</c:v>
                </c:pt>
                <c:pt idx="408">
                  <c:v>11.074999999999999</c:v>
                </c:pt>
                <c:pt idx="409">
                  <c:v>11.063000000000001</c:v>
                </c:pt>
                <c:pt idx="410">
                  <c:v>11.975</c:v>
                </c:pt>
                <c:pt idx="411">
                  <c:v>11.625</c:v>
                </c:pt>
                <c:pt idx="412">
                  <c:v>4.45</c:v>
                </c:pt>
                <c:pt idx="413">
                  <c:v>11.975</c:v>
                </c:pt>
                <c:pt idx="414">
                  <c:v>11.975</c:v>
                </c:pt>
                <c:pt idx="415">
                  <c:v>11.1</c:v>
                </c:pt>
                <c:pt idx="416">
                  <c:v>11.125</c:v>
                </c:pt>
                <c:pt idx="417">
                  <c:v>10.675000000000001</c:v>
                </c:pt>
                <c:pt idx="418">
                  <c:v>11.15</c:v>
                </c:pt>
                <c:pt idx="419">
                  <c:v>11.574999999999999</c:v>
                </c:pt>
                <c:pt idx="420">
                  <c:v>11.574999999999999</c:v>
                </c:pt>
                <c:pt idx="421">
                  <c:v>10.525</c:v>
                </c:pt>
                <c:pt idx="422">
                  <c:v>11.475</c:v>
                </c:pt>
                <c:pt idx="423">
                  <c:v>10.725</c:v>
                </c:pt>
                <c:pt idx="424">
                  <c:v>8.4749999999999996</c:v>
                </c:pt>
                <c:pt idx="425">
                  <c:v>8.4749999999999996</c:v>
                </c:pt>
                <c:pt idx="426">
                  <c:v>8.2750000000000004</c:v>
                </c:pt>
                <c:pt idx="427">
                  <c:v>7.75</c:v>
                </c:pt>
                <c:pt idx="428">
                  <c:v>7.6</c:v>
                </c:pt>
                <c:pt idx="429">
                  <c:v>6.85</c:v>
                </c:pt>
                <c:pt idx="430">
                  <c:v>7.2249999999999996</c:v>
                </c:pt>
                <c:pt idx="431">
                  <c:v>7</c:v>
                </c:pt>
                <c:pt idx="432">
                  <c:v>6.9249999999999998</c:v>
                </c:pt>
                <c:pt idx="433">
                  <c:v>6.9749999999999996</c:v>
                </c:pt>
                <c:pt idx="434">
                  <c:v>6.9</c:v>
                </c:pt>
                <c:pt idx="435">
                  <c:v>5.9249999999999998</c:v>
                </c:pt>
                <c:pt idx="436">
                  <c:v>5.7249999999999996</c:v>
                </c:pt>
                <c:pt idx="437">
                  <c:v>5.3250000000000002</c:v>
                </c:pt>
                <c:pt idx="438">
                  <c:v>5.2249999999999996</c:v>
                </c:pt>
                <c:pt idx="439">
                  <c:v>4.7</c:v>
                </c:pt>
                <c:pt idx="440">
                  <c:v>4.2750000000000004</c:v>
                </c:pt>
                <c:pt idx="441">
                  <c:v>3.7</c:v>
                </c:pt>
                <c:pt idx="442">
                  <c:v>3.85</c:v>
                </c:pt>
                <c:pt idx="443">
                  <c:v>3.7250000000000001</c:v>
                </c:pt>
                <c:pt idx="444">
                  <c:v>3.7749999999999999</c:v>
                </c:pt>
                <c:pt idx="445">
                  <c:v>3.8250000000000002</c:v>
                </c:pt>
                <c:pt idx="446">
                  <c:v>3.1</c:v>
                </c:pt>
                <c:pt idx="447">
                  <c:v>3.7250000000000001</c:v>
                </c:pt>
                <c:pt idx="448">
                  <c:v>3.7</c:v>
                </c:pt>
                <c:pt idx="449">
                  <c:v>3.8250000000000002</c:v>
                </c:pt>
                <c:pt idx="450">
                  <c:v>3.4</c:v>
                </c:pt>
                <c:pt idx="451">
                  <c:v>3.6</c:v>
                </c:pt>
                <c:pt idx="452">
                  <c:v>3.6</c:v>
                </c:pt>
                <c:pt idx="453">
                  <c:v>3.375</c:v>
                </c:pt>
                <c:pt idx="454">
                  <c:v>3.375</c:v>
                </c:pt>
                <c:pt idx="455">
                  <c:v>3.15</c:v>
                </c:pt>
                <c:pt idx="456">
                  <c:v>3.4</c:v>
                </c:pt>
                <c:pt idx="457">
                  <c:v>3.5</c:v>
                </c:pt>
                <c:pt idx="458">
                  <c:v>3.4249999999999998</c:v>
                </c:pt>
                <c:pt idx="459">
                  <c:v>3.2749999999999999</c:v>
                </c:pt>
                <c:pt idx="460">
                  <c:v>2.5499999999999998</c:v>
                </c:pt>
                <c:pt idx="461">
                  <c:v>2.75</c:v>
                </c:pt>
                <c:pt idx="462">
                  <c:v>2.4249999999999998</c:v>
                </c:pt>
                <c:pt idx="463">
                  <c:v>2.375</c:v>
                </c:pt>
                <c:pt idx="464">
                  <c:v>3.375</c:v>
                </c:pt>
                <c:pt idx="465">
                  <c:v>4.3</c:v>
                </c:pt>
                <c:pt idx="466">
                  <c:v>5.3</c:v>
                </c:pt>
                <c:pt idx="467">
                  <c:v>5.7249999999999996</c:v>
                </c:pt>
                <c:pt idx="468">
                  <c:v>6.0250000000000004</c:v>
                </c:pt>
                <c:pt idx="469">
                  <c:v>6.5250000000000004</c:v>
                </c:pt>
                <c:pt idx="470">
                  <c:v>6.7750000000000004</c:v>
                </c:pt>
                <c:pt idx="471">
                  <c:v>6.9</c:v>
                </c:pt>
                <c:pt idx="472">
                  <c:v>7.2880000000000003</c:v>
                </c:pt>
                <c:pt idx="473">
                  <c:v>7.6749999999999998</c:v>
                </c:pt>
                <c:pt idx="474">
                  <c:v>7.9880000000000004</c:v>
                </c:pt>
                <c:pt idx="475">
                  <c:v>8.5749999999999993</c:v>
                </c:pt>
                <c:pt idx="476">
                  <c:v>8.6</c:v>
                </c:pt>
                <c:pt idx="477">
                  <c:v>8.75</c:v>
                </c:pt>
                <c:pt idx="478">
                  <c:v>8.9380000000000006</c:v>
                </c:pt>
                <c:pt idx="479">
                  <c:v>8.7750000000000004</c:v>
                </c:pt>
                <c:pt idx="480">
                  <c:v>8.8000000000000007</c:v>
                </c:pt>
                <c:pt idx="481">
                  <c:v>8.85</c:v>
                </c:pt>
                <c:pt idx="482">
                  <c:v>9</c:v>
                </c:pt>
                <c:pt idx="483">
                  <c:v>9.125</c:v>
                </c:pt>
                <c:pt idx="484">
                  <c:v>8.9749999999999996</c:v>
                </c:pt>
                <c:pt idx="485">
                  <c:v>8.875</c:v>
                </c:pt>
                <c:pt idx="486">
                  <c:v>8.5</c:v>
                </c:pt>
                <c:pt idx="487">
                  <c:v>8.1999999999999993</c:v>
                </c:pt>
                <c:pt idx="488">
                  <c:v>8.3249999999999993</c:v>
                </c:pt>
                <c:pt idx="489">
                  <c:v>8.4250000000000007</c:v>
                </c:pt>
                <c:pt idx="490">
                  <c:v>8.5250000000000004</c:v>
                </c:pt>
                <c:pt idx="491">
                  <c:v>8.5</c:v>
                </c:pt>
                <c:pt idx="492">
                  <c:v>8.5</c:v>
                </c:pt>
                <c:pt idx="493">
                  <c:v>8.375</c:v>
                </c:pt>
                <c:pt idx="494">
                  <c:v>8.4250000000000007</c:v>
                </c:pt>
                <c:pt idx="495">
                  <c:v>8.5</c:v>
                </c:pt>
                <c:pt idx="496">
                  <c:v>8.6</c:v>
                </c:pt>
                <c:pt idx="497">
                  <c:v>8.3629999999999995</c:v>
                </c:pt>
                <c:pt idx="498">
                  <c:v>8.4749999999999996</c:v>
                </c:pt>
                <c:pt idx="499">
                  <c:v>8.5250000000000004</c:v>
                </c:pt>
                <c:pt idx="500">
                  <c:v>8.5749999999999993</c:v>
                </c:pt>
                <c:pt idx="501">
                  <c:v>8.9499999999999993</c:v>
                </c:pt>
                <c:pt idx="502">
                  <c:v>9.2129999999999992</c:v>
                </c:pt>
                <c:pt idx="503">
                  <c:v>9.35</c:v>
                </c:pt>
                <c:pt idx="504">
                  <c:v>9.5250000000000004</c:v>
                </c:pt>
                <c:pt idx="505">
                  <c:v>9.9250000000000007</c:v>
                </c:pt>
                <c:pt idx="506">
                  <c:v>10.275</c:v>
                </c:pt>
                <c:pt idx="507">
                  <c:v>10.45</c:v>
                </c:pt>
                <c:pt idx="508">
                  <c:v>10.5</c:v>
                </c:pt>
                <c:pt idx="509">
                  <c:v>11.125</c:v>
                </c:pt>
                <c:pt idx="510">
                  <c:v>11.2</c:v>
                </c:pt>
                <c:pt idx="511">
                  <c:v>11.35</c:v>
                </c:pt>
                <c:pt idx="512">
                  <c:v>10.913</c:v>
                </c:pt>
                <c:pt idx="513">
                  <c:v>11.35</c:v>
                </c:pt>
                <c:pt idx="514">
                  <c:v>11.5</c:v>
                </c:pt>
                <c:pt idx="515">
                  <c:v>11.5</c:v>
                </c:pt>
                <c:pt idx="516">
                  <c:v>11.1</c:v>
                </c:pt>
                <c:pt idx="517">
                  <c:v>10.8</c:v>
                </c:pt>
                <c:pt idx="518">
                  <c:v>9.6999999999999993</c:v>
                </c:pt>
                <c:pt idx="519">
                  <c:v>8.9</c:v>
                </c:pt>
                <c:pt idx="520">
                  <c:v>9.0749999999999993</c:v>
                </c:pt>
                <c:pt idx="521">
                  <c:v>8.9250000000000007</c:v>
                </c:pt>
                <c:pt idx="522">
                  <c:v>9.0749999999999993</c:v>
                </c:pt>
                <c:pt idx="523">
                  <c:v>8.7249999999999996</c:v>
                </c:pt>
                <c:pt idx="524">
                  <c:v>8.5</c:v>
                </c:pt>
                <c:pt idx="525">
                  <c:v>8.2750000000000004</c:v>
                </c:pt>
                <c:pt idx="526">
                  <c:v>8.0500000000000007</c:v>
                </c:pt>
                <c:pt idx="527">
                  <c:v>8.6</c:v>
                </c:pt>
                <c:pt idx="528">
                  <c:v>8.65</c:v>
                </c:pt>
                <c:pt idx="529">
                  <c:v>8.6999999999999993</c:v>
                </c:pt>
                <c:pt idx="530">
                  <c:v>8.5749999999999993</c:v>
                </c:pt>
                <c:pt idx="531">
                  <c:v>8.4499999999999993</c:v>
                </c:pt>
                <c:pt idx="532">
                  <c:v>7.9749999999999996</c:v>
                </c:pt>
                <c:pt idx="533">
                  <c:v>7.2750000000000004</c:v>
                </c:pt>
                <c:pt idx="534">
                  <c:v>7.2</c:v>
                </c:pt>
                <c:pt idx="535">
                  <c:v>6.5750000000000002</c:v>
                </c:pt>
                <c:pt idx="536">
                  <c:v>5.85</c:v>
                </c:pt>
                <c:pt idx="537">
                  <c:v>4.2750000000000004</c:v>
                </c:pt>
                <c:pt idx="538">
                  <c:v>4.95</c:v>
                </c:pt>
                <c:pt idx="539">
                  <c:v>4.7249999999999996</c:v>
                </c:pt>
                <c:pt idx="540">
                  <c:v>4.3250000000000002</c:v>
                </c:pt>
                <c:pt idx="541">
                  <c:v>4.3</c:v>
                </c:pt>
                <c:pt idx="542">
                  <c:v>4.3499999999999996</c:v>
                </c:pt>
                <c:pt idx="543">
                  <c:v>4.25</c:v>
                </c:pt>
                <c:pt idx="544">
                  <c:v>4.2</c:v>
                </c:pt>
                <c:pt idx="545">
                  <c:v>4.1500000000000004</c:v>
                </c:pt>
                <c:pt idx="546">
                  <c:v>3.9750000000000001</c:v>
                </c:pt>
                <c:pt idx="547">
                  <c:v>4.1749999999999998</c:v>
                </c:pt>
                <c:pt idx="548">
                  <c:v>4.1749999999999998</c:v>
                </c:pt>
                <c:pt idx="549">
                  <c:v>4.2750000000000004</c:v>
                </c:pt>
                <c:pt idx="550">
                  <c:v>4.2</c:v>
                </c:pt>
                <c:pt idx="551">
                  <c:v>3.85</c:v>
                </c:pt>
                <c:pt idx="552">
                  <c:v>3.85</c:v>
                </c:pt>
                <c:pt idx="553">
                  <c:v>3.375</c:v>
                </c:pt>
                <c:pt idx="554">
                  <c:v>2.75</c:v>
                </c:pt>
                <c:pt idx="555">
                  <c:v>2.1749999999999998</c:v>
                </c:pt>
                <c:pt idx="556">
                  <c:v>2.1749999999999998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2.0499999999999998</c:v>
                </c:pt>
                <c:pt idx="560">
                  <c:v>3.15</c:v>
                </c:pt>
                <c:pt idx="561">
                  <c:v>4.1500000000000004</c:v>
                </c:pt>
                <c:pt idx="562">
                  <c:v>4.8</c:v>
                </c:pt>
                <c:pt idx="563">
                  <c:v>5.8250000000000002</c:v>
                </c:pt>
                <c:pt idx="564">
                  <c:v>6.35</c:v>
                </c:pt>
                <c:pt idx="565">
                  <c:v>6.8129999999999997</c:v>
                </c:pt>
                <c:pt idx="566">
                  <c:v>7.1749999999999998</c:v>
                </c:pt>
                <c:pt idx="567">
                  <c:v>7.3</c:v>
                </c:pt>
                <c:pt idx="568">
                  <c:v>7.85</c:v>
                </c:pt>
                <c:pt idx="569">
                  <c:v>8.5</c:v>
                </c:pt>
                <c:pt idx="570">
                  <c:v>8.6880000000000006</c:v>
                </c:pt>
                <c:pt idx="571">
                  <c:v>8.625</c:v>
                </c:pt>
                <c:pt idx="572">
                  <c:v>8.4250000000000007</c:v>
                </c:pt>
                <c:pt idx="573">
                  <c:v>8.4</c:v>
                </c:pt>
                <c:pt idx="574">
                  <c:v>8</c:v>
                </c:pt>
                <c:pt idx="575">
                  <c:v>7.85</c:v>
                </c:pt>
                <c:pt idx="576">
                  <c:v>6.5250000000000004</c:v>
                </c:pt>
                <c:pt idx="577">
                  <c:v>7.9880000000000004</c:v>
                </c:pt>
                <c:pt idx="578">
                  <c:v>7.9749999999999996</c:v>
                </c:pt>
                <c:pt idx="579">
                  <c:v>8.15</c:v>
                </c:pt>
                <c:pt idx="580">
                  <c:v>7.8250000000000002</c:v>
                </c:pt>
                <c:pt idx="581">
                  <c:v>7.5</c:v>
                </c:pt>
                <c:pt idx="582">
                  <c:v>7.3250000000000002</c:v>
                </c:pt>
                <c:pt idx="583">
                  <c:v>7.7249999999999996</c:v>
                </c:pt>
                <c:pt idx="584">
                  <c:v>7.6</c:v>
                </c:pt>
                <c:pt idx="585">
                  <c:v>8.5500000000000007</c:v>
                </c:pt>
                <c:pt idx="586">
                  <c:v>8.8249999999999993</c:v>
                </c:pt>
                <c:pt idx="587">
                  <c:v>8.9250000000000007</c:v>
                </c:pt>
                <c:pt idx="588">
                  <c:v>8.8130000000000006</c:v>
                </c:pt>
                <c:pt idx="589">
                  <c:v>8.7249999999999996</c:v>
                </c:pt>
                <c:pt idx="590">
                  <c:v>9.0500000000000007</c:v>
                </c:pt>
                <c:pt idx="591">
                  <c:v>8.9250000000000007</c:v>
                </c:pt>
                <c:pt idx="592">
                  <c:v>8.85</c:v>
                </c:pt>
                <c:pt idx="593">
                  <c:v>9.125</c:v>
                </c:pt>
                <c:pt idx="594">
                  <c:v>9.2249999999999996</c:v>
                </c:pt>
                <c:pt idx="595">
                  <c:v>9.1630000000000003</c:v>
                </c:pt>
                <c:pt idx="596">
                  <c:v>9.5</c:v>
                </c:pt>
                <c:pt idx="597">
                  <c:v>9.6999999999999993</c:v>
                </c:pt>
                <c:pt idx="598">
                  <c:v>9.4380000000000006</c:v>
                </c:pt>
                <c:pt idx="599">
                  <c:v>9.7629999999999999</c:v>
                </c:pt>
                <c:pt idx="600">
                  <c:v>9.6880000000000006</c:v>
                </c:pt>
                <c:pt idx="601">
                  <c:v>9.7750000000000004</c:v>
                </c:pt>
                <c:pt idx="602">
                  <c:v>9.85</c:v>
                </c:pt>
                <c:pt idx="603">
                  <c:v>9.7750000000000004</c:v>
                </c:pt>
                <c:pt idx="604">
                  <c:v>9.9250000000000007</c:v>
                </c:pt>
                <c:pt idx="605">
                  <c:v>10.275</c:v>
                </c:pt>
                <c:pt idx="606">
                  <c:v>10.574999999999999</c:v>
                </c:pt>
                <c:pt idx="607">
                  <c:v>11.025</c:v>
                </c:pt>
                <c:pt idx="608">
                  <c:v>11.05</c:v>
                </c:pt>
                <c:pt idx="609">
                  <c:v>11.574999999999999</c:v>
                </c:pt>
                <c:pt idx="610">
                  <c:v>11</c:v>
                </c:pt>
                <c:pt idx="611">
                  <c:v>11.45</c:v>
                </c:pt>
                <c:pt idx="612">
                  <c:v>5.05</c:v>
                </c:pt>
                <c:pt idx="613">
                  <c:v>11.525</c:v>
                </c:pt>
                <c:pt idx="614">
                  <c:v>11.25</c:v>
                </c:pt>
                <c:pt idx="615">
                  <c:v>10.55</c:v>
                </c:pt>
                <c:pt idx="616">
                  <c:v>9.8000000000000007</c:v>
                </c:pt>
                <c:pt idx="617">
                  <c:v>9.35</c:v>
                </c:pt>
                <c:pt idx="618">
                  <c:v>9</c:v>
                </c:pt>
                <c:pt idx="619">
                  <c:v>8.375</c:v>
                </c:pt>
                <c:pt idx="620">
                  <c:v>7.9</c:v>
                </c:pt>
                <c:pt idx="621">
                  <c:v>7.4749999999999996</c:v>
                </c:pt>
                <c:pt idx="622">
                  <c:v>7.25</c:v>
                </c:pt>
                <c:pt idx="623">
                  <c:v>7.0250000000000004</c:v>
                </c:pt>
                <c:pt idx="624">
                  <c:v>6.95</c:v>
                </c:pt>
                <c:pt idx="625">
                  <c:v>6.5750000000000002</c:v>
                </c:pt>
                <c:pt idx="626">
                  <c:v>5.7750000000000004</c:v>
                </c:pt>
                <c:pt idx="627">
                  <c:v>5.6749999999999998</c:v>
                </c:pt>
                <c:pt idx="628">
                  <c:v>5.7249999999999996</c:v>
                </c:pt>
                <c:pt idx="629">
                  <c:v>5.4749999999999996</c:v>
                </c:pt>
                <c:pt idx="630">
                  <c:v>5.2</c:v>
                </c:pt>
                <c:pt idx="631">
                  <c:v>4.7249999999999996</c:v>
                </c:pt>
                <c:pt idx="632">
                  <c:v>4.3499999999999996</c:v>
                </c:pt>
                <c:pt idx="633">
                  <c:v>3.8</c:v>
                </c:pt>
                <c:pt idx="634">
                  <c:v>3.6749999999999998</c:v>
                </c:pt>
                <c:pt idx="635">
                  <c:v>3.55</c:v>
                </c:pt>
                <c:pt idx="636">
                  <c:v>3.4</c:v>
                </c:pt>
                <c:pt idx="637">
                  <c:v>3.55</c:v>
                </c:pt>
                <c:pt idx="638">
                  <c:v>3.35</c:v>
                </c:pt>
                <c:pt idx="639">
                  <c:v>3.2</c:v>
                </c:pt>
                <c:pt idx="640">
                  <c:v>3.2250000000000001</c:v>
                </c:pt>
                <c:pt idx="641">
                  <c:v>3.375</c:v>
                </c:pt>
                <c:pt idx="642">
                  <c:v>3.4249999999999998</c:v>
                </c:pt>
                <c:pt idx="643">
                  <c:v>3.3250000000000002</c:v>
                </c:pt>
                <c:pt idx="644">
                  <c:v>3.3</c:v>
                </c:pt>
                <c:pt idx="645">
                  <c:v>3.4249999999999998</c:v>
                </c:pt>
                <c:pt idx="646">
                  <c:v>3.35</c:v>
                </c:pt>
                <c:pt idx="647">
                  <c:v>3.2749999999999999</c:v>
                </c:pt>
                <c:pt idx="648">
                  <c:v>3.2749999999999999</c:v>
                </c:pt>
                <c:pt idx="649">
                  <c:v>3.1749999999999998</c:v>
                </c:pt>
                <c:pt idx="650">
                  <c:v>2.85</c:v>
                </c:pt>
                <c:pt idx="651">
                  <c:v>2.8250000000000002</c:v>
                </c:pt>
                <c:pt idx="652">
                  <c:v>2.65</c:v>
                </c:pt>
                <c:pt idx="653">
                  <c:v>2.5750000000000002</c:v>
                </c:pt>
                <c:pt idx="654">
                  <c:v>2.4500000000000002</c:v>
                </c:pt>
                <c:pt idx="655">
                  <c:v>2.6</c:v>
                </c:pt>
                <c:pt idx="656">
                  <c:v>3.4249999999999998</c:v>
                </c:pt>
                <c:pt idx="657">
                  <c:v>4.3499999999999996</c:v>
                </c:pt>
                <c:pt idx="658">
                  <c:v>5.0999999999999996</c:v>
                </c:pt>
                <c:pt idx="659">
                  <c:v>5.65</c:v>
                </c:pt>
                <c:pt idx="660">
                  <c:v>5.95</c:v>
                </c:pt>
                <c:pt idx="661">
                  <c:v>6.3250000000000002</c:v>
                </c:pt>
                <c:pt idx="662">
                  <c:v>6.7380000000000004</c:v>
                </c:pt>
                <c:pt idx="663">
                  <c:v>7.05</c:v>
                </c:pt>
                <c:pt idx="664">
                  <c:v>7.0380000000000003</c:v>
                </c:pt>
                <c:pt idx="665">
                  <c:v>7.2</c:v>
                </c:pt>
                <c:pt idx="666">
                  <c:v>7.375</c:v>
                </c:pt>
                <c:pt idx="667">
                  <c:v>7.7</c:v>
                </c:pt>
                <c:pt idx="668">
                  <c:v>7.9749999999999996</c:v>
                </c:pt>
                <c:pt idx="669">
                  <c:v>8.15</c:v>
                </c:pt>
                <c:pt idx="670">
                  <c:v>8.3000000000000007</c:v>
                </c:pt>
                <c:pt idx="671">
                  <c:v>8.625</c:v>
                </c:pt>
                <c:pt idx="672">
                  <c:v>8.4499999999999993</c:v>
                </c:pt>
                <c:pt idx="673">
                  <c:v>8.3000000000000007</c:v>
                </c:pt>
                <c:pt idx="674">
                  <c:v>8.375</c:v>
                </c:pt>
                <c:pt idx="675">
                  <c:v>8.5250000000000004</c:v>
                </c:pt>
                <c:pt idx="676">
                  <c:v>8.6750000000000007</c:v>
                </c:pt>
                <c:pt idx="677">
                  <c:v>8.375</c:v>
                </c:pt>
                <c:pt idx="678">
                  <c:v>8.375</c:v>
                </c:pt>
                <c:pt idx="679">
                  <c:v>8.1750000000000007</c:v>
                </c:pt>
                <c:pt idx="680">
                  <c:v>7.4</c:v>
                </c:pt>
                <c:pt idx="681">
                  <c:v>8.4</c:v>
                </c:pt>
                <c:pt idx="682">
                  <c:v>7.5250000000000004</c:v>
                </c:pt>
                <c:pt idx="683">
                  <c:v>8.2249999999999996</c:v>
                </c:pt>
                <c:pt idx="684">
                  <c:v>7.4</c:v>
                </c:pt>
                <c:pt idx="685">
                  <c:v>7.5750000000000002</c:v>
                </c:pt>
                <c:pt idx="686">
                  <c:v>8.0749999999999993</c:v>
                </c:pt>
                <c:pt idx="687">
                  <c:v>7.8250000000000002</c:v>
                </c:pt>
                <c:pt idx="688">
                  <c:v>8.375</c:v>
                </c:pt>
                <c:pt idx="689">
                  <c:v>8.1999999999999993</c:v>
                </c:pt>
                <c:pt idx="690">
                  <c:v>8.1</c:v>
                </c:pt>
                <c:pt idx="691">
                  <c:v>7.85</c:v>
                </c:pt>
                <c:pt idx="692">
                  <c:v>8.65</c:v>
                </c:pt>
                <c:pt idx="693">
                  <c:v>8.5500000000000007</c:v>
                </c:pt>
                <c:pt idx="694">
                  <c:v>8.6</c:v>
                </c:pt>
                <c:pt idx="695">
                  <c:v>8.5</c:v>
                </c:pt>
                <c:pt idx="696">
                  <c:v>8.5749999999999993</c:v>
                </c:pt>
                <c:pt idx="697">
                  <c:v>8.25</c:v>
                </c:pt>
                <c:pt idx="698">
                  <c:v>8.5500000000000007</c:v>
                </c:pt>
                <c:pt idx="699">
                  <c:v>8.85</c:v>
                </c:pt>
                <c:pt idx="700">
                  <c:v>9.0250000000000004</c:v>
                </c:pt>
                <c:pt idx="701">
                  <c:v>9.5500000000000007</c:v>
                </c:pt>
                <c:pt idx="702">
                  <c:v>9.5749999999999993</c:v>
                </c:pt>
                <c:pt idx="703">
                  <c:v>10.324999999999999</c:v>
                </c:pt>
                <c:pt idx="704">
                  <c:v>10.875</c:v>
                </c:pt>
                <c:pt idx="705">
                  <c:v>10.85</c:v>
                </c:pt>
                <c:pt idx="706">
                  <c:v>11.025</c:v>
                </c:pt>
                <c:pt idx="707">
                  <c:v>10.9</c:v>
                </c:pt>
                <c:pt idx="708">
                  <c:v>10.9</c:v>
                </c:pt>
                <c:pt idx="709">
                  <c:v>11.074999999999999</c:v>
                </c:pt>
                <c:pt idx="710">
                  <c:v>9.9</c:v>
                </c:pt>
                <c:pt idx="711">
                  <c:v>9.0500000000000007</c:v>
                </c:pt>
                <c:pt idx="712">
                  <c:v>5.9749999999999996</c:v>
                </c:pt>
                <c:pt idx="713">
                  <c:v>6.2750000000000004</c:v>
                </c:pt>
                <c:pt idx="714">
                  <c:v>8</c:v>
                </c:pt>
                <c:pt idx="715">
                  <c:v>7.6749999999999998</c:v>
                </c:pt>
                <c:pt idx="716">
                  <c:v>6.75</c:v>
                </c:pt>
                <c:pt idx="717">
                  <c:v>6.75</c:v>
                </c:pt>
                <c:pt idx="718">
                  <c:v>5.6749999999999998</c:v>
                </c:pt>
                <c:pt idx="719">
                  <c:v>6.5250000000000004</c:v>
                </c:pt>
                <c:pt idx="720">
                  <c:v>6.5250000000000004</c:v>
                </c:pt>
                <c:pt idx="721">
                  <c:v>6.5250000000000004</c:v>
                </c:pt>
                <c:pt idx="722">
                  <c:v>6.75</c:v>
                </c:pt>
                <c:pt idx="723">
                  <c:v>6.2750000000000004</c:v>
                </c:pt>
                <c:pt idx="724">
                  <c:v>5.6</c:v>
                </c:pt>
                <c:pt idx="725">
                  <c:v>6.2750000000000004</c:v>
                </c:pt>
                <c:pt idx="726">
                  <c:v>5.7</c:v>
                </c:pt>
                <c:pt idx="727">
                  <c:v>5.5750000000000002</c:v>
                </c:pt>
                <c:pt idx="728">
                  <c:v>5.1749999999999998</c:v>
                </c:pt>
                <c:pt idx="729">
                  <c:v>5.2249999999999996</c:v>
                </c:pt>
                <c:pt idx="730">
                  <c:v>4.8250000000000002</c:v>
                </c:pt>
                <c:pt idx="731">
                  <c:v>4.8</c:v>
                </c:pt>
                <c:pt idx="732">
                  <c:v>4.5999999999999996</c:v>
                </c:pt>
                <c:pt idx="733">
                  <c:v>4.5750000000000002</c:v>
                </c:pt>
                <c:pt idx="734">
                  <c:v>4.5750000000000002</c:v>
                </c:pt>
                <c:pt idx="735">
                  <c:v>4.5250000000000004</c:v>
                </c:pt>
                <c:pt idx="736">
                  <c:v>4.3499999999999996</c:v>
                </c:pt>
                <c:pt idx="737">
                  <c:v>3.875</c:v>
                </c:pt>
                <c:pt idx="738">
                  <c:v>3.55</c:v>
                </c:pt>
                <c:pt idx="739">
                  <c:v>3.35</c:v>
                </c:pt>
                <c:pt idx="740">
                  <c:v>3.2</c:v>
                </c:pt>
                <c:pt idx="741">
                  <c:v>3.4</c:v>
                </c:pt>
                <c:pt idx="742">
                  <c:v>3.4</c:v>
                </c:pt>
                <c:pt idx="743">
                  <c:v>3.0750000000000002</c:v>
                </c:pt>
                <c:pt idx="744">
                  <c:v>3.1</c:v>
                </c:pt>
                <c:pt idx="745">
                  <c:v>3</c:v>
                </c:pt>
                <c:pt idx="746">
                  <c:v>2.6749999999999998</c:v>
                </c:pt>
                <c:pt idx="747">
                  <c:v>2.8250000000000002</c:v>
                </c:pt>
                <c:pt idx="748">
                  <c:v>2.4500000000000002</c:v>
                </c:pt>
                <c:pt idx="749">
                  <c:v>2.2749999999999999</c:v>
                </c:pt>
                <c:pt idx="750">
                  <c:v>2.2999999999999998</c:v>
                </c:pt>
                <c:pt idx="751">
                  <c:v>2.6749999999999998</c:v>
                </c:pt>
                <c:pt idx="752">
                  <c:v>3.75</c:v>
                </c:pt>
                <c:pt idx="753">
                  <c:v>4.4749999999999996</c:v>
                </c:pt>
                <c:pt idx="754">
                  <c:v>5.2</c:v>
                </c:pt>
                <c:pt idx="755">
                  <c:v>5.4749999999999996</c:v>
                </c:pt>
                <c:pt idx="756">
                  <c:v>5.5880000000000001</c:v>
                </c:pt>
                <c:pt idx="757">
                  <c:v>6</c:v>
                </c:pt>
                <c:pt idx="758">
                  <c:v>6.2</c:v>
                </c:pt>
                <c:pt idx="759">
                  <c:v>6.0629999999999997</c:v>
                </c:pt>
                <c:pt idx="760">
                  <c:v>6.6749999999999998</c:v>
                </c:pt>
                <c:pt idx="761">
                  <c:v>7.2</c:v>
                </c:pt>
                <c:pt idx="762">
                  <c:v>7.8250000000000002</c:v>
                </c:pt>
                <c:pt idx="763">
                  <c:v>8.0749999999999993</c:v>
                </c:pt>
                <c:pt idx="764">
                  <c:v>8.0250000000000004</c:v>
                </c:pt>
                <c:pt idx="765">
                  <c:v>8</c:v>
                </c:pt>
                <c:pt idx="766">
                  <c:v>8.1379999999999999</c:v>
                </c:pt>
                <c:pt idx="767">
                  <c:v>8.25</c:v>
                </c:pt>
                <c:pt idx="768">
                  <c:v>8.3249999999999993</c:v>
                </c:pt>
                <c:pt idx="769">
                  <c:v>8.4250000000000007</c:v>
                </c:pt>
                <c:pt idx="770">
                  <c:v>8.2249999999999996</c:v>
                </c:pt>
                <c:pt idx="771">
                  <c:v>7.1749999999999998</c:v>
                </c:pt>
                <c:pt idx="772">
                  <c:v>6.8250000000000002</c:v>
                </c:pt>
                <c:pt idx="773">
                  <c:v>8.1</c:v>
                </c:pt>
                <c:pt idx="774">
                  <c:v>7.0750000000000002</c:v>
                </c:pt>
                <c:pt idx="775">
                  <c:v>6.45</c:v>
                </c:pt>
                <c:pt idx="776">
                  <c:v>12.75</c:v>
                </c:pt>
                <c:pt idx="777">
                  <c:v>6.6749999999999998</c:v>
                </c:pt>
                <c:pt idx="778">
                  <c:v>6.5250000000000004</c:v>
                </c:pt>
                <c:pt idx="779">
                  <c:v>7.0250000000000004</c:v>
                </c:pt>
                <c:pt idx="780">
                  <c:v>7.0250000000000004</c:v>
                </c:pt>
                <c:pt idx="781">
                  <c:v>6.45</c:v>
                </c:pt>
                <c:pt idx="782">
                  <c:v>6.625</c:v>
                </c:pt>
                <c:pt idx="783">
                  <c:v>6.85</c:v>
                </c:pt>
                <c:pt idx="784">
                  <c:v>7.1</c:v>
                </c:pt>
                <c:pt idx="785">
                  <c:v>6.75</c:v>
                </c:pt>
                <c:pt idx="786">
                  <c:v>6.875</c:v>
                </c:pt>
                <c:pt idx="787">
                  <c:v>7.05</c:v>
                </c:pt>
                <c:pt idx="788">
                  <c:v>6.9249999999999998</c:v>
                </c:pt>
                <c:pt idx="789">
                  <c:v>7.25</c:v>
                </c:pt>
                <c:pt idx="790">
                  <c:v>7.6749999999999998</c:v>
                </c:pt>
                <c:pt idx="791">
                  <c:v>7.9249999999999998</c:v>
                </c:pt>
                <c:pt idx="792">
                  <c:v>7.5750000000000002</c:v>
                </c:pt>
                <c:pt idx="793">
                  <c:v>8.1880000000000006</c:v>
                </c:pt>
                <c:pt idx="794">
                  <c:v>8.5</c:v>
                </c:pt>
                <c:pt idx="795">
                  <c:v>8.4749999999999996</c:v>
                </c:pt>
                <c:pt idx="796">
                  <c:v>9.3249999999999993</c:v>
                </c:pt>
                <c:pt idx="797">
                  <c:v>9.0879999999999992</c:v>
                </c:pt>
                <c:pt idx="798">
                  <c:v>9.5250000000000004</c:v>
                </c:pt>
                <c:pt idx="799">
                  <c:v>10.225</c:v>
                </c:pt>
                <c:pt idx="800">
                  <c:v>10.188000000000001</c:v>
                </c:pt>
                <c:pt idx="801">
                  <c:v>9.9749999999999996</c:v>
                </c:pt>
                <c:pt idx="802">
                  <c:v>9.0500000000000007</c:v>
                </c:pt>
                <c:pt idx="803">
                  <c:v>9.4250000000000007</c:v>
                </c:pt>
                <c:pt idx="804">
                  <c:v>9.1750000000000007</c:v>
                </c:pt>
                <c:pt idx="805">
                  <c:v>8.9</c:v>
                </c:pt>
                <c:pt idx="806">
                  <c:v>8.2750000000000004</c:v>
                </c:pt>
                <c:pt idx="807">
                  <c:v>7.75</c:v>
                </c:pt>
                <c:pt idx="808">
                  <c:v>7.7</c:v>
                </c:pt>
                <c:pt idx="809">
                  <c:v>7.25</c:v>
                </c:pt>
                <c:pt idx="810">
                  <c:v>7.2249999999999996</c:v>
                </c:pt>
                <c:pt idx="811">
                  <c:v>5.9249999999999998</c:v>
                </c:pt>
                <c:pt idx="812">
                  <c:v>6.8250000000000002</c:v>
                </c:pt>
                <c:pt idx="813">
                  <c:v>7.25</c:v>
                </c:pt>
                <c:pt idx="814">
                  <c:v>5.375</c:v>
                </c:pt>
                <c:pt idx="815">
                  <c:v>7.2249999999999996</c:v>
                </c:pt>
                <c:pt idx="816">
                  <c:v>7.3</c:v>
                </c:pt>
                <c:pt idx="817">
                  <c:v>7.35</c:v>
                </c:pt>
                <c:pt idx="818">
                  <c:v>7.5</c:v>
                </c:pt>
                <c:pt idx="819">
                  <c:v>7.375</c:v>
                </c:pt>
                <c:pt idx="820">
                  <c:v>5.35</c:v>
                </c:pt>
                <c:pt idx="821">
                  <c:v>7.35</c:v>
                </c:pt>
                <c:pt idx="822">
                  <c:v>7.75</c:v>
                </c:pt>
                <c:pt idx="823">
                  <c:v>7.45</c:v>
                </c:pt>
                <c:pt idx="824">
                  <c:v>7.2249999999999996</c:v>
                </c:pt>
                <c:pt idx="825">
                  <c:v>7.125</c:v>
                </c:pt>
                <c:pt idx="826">
                  <c:v>6.7750000000000004</c:v>
                </c:pt>
                <c:pt idx="827">
                  <c:v>5.875</c:v>
                </c:pt>
                <c:pt idx="828">
                  <c:v>7.15</c:v>
                </c:pt>
                <c:pt idx="829">
                  <c:v>7.15</c:v>
                </c:pt>
                <c:pt idx="830">
                  <c:v>5.9749999999999996</c:v>
                </c:pt>
                <c:pt idx="831">
                  <c:v>6.7</c:v>
                </c:pt>
                <c:pt idx="832">
                  <c:v>6.375</c:v>
                </c:pt>
                <c:pt idx="833">
                  <c:v>5.3</c:v>
                </c:pt>
                <c:pt idx="834">
                  <c:v>3.5249999999999999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2.8250000000000002</c:v>
                </c:pt>
                <c:pt idx="842">
                  <c:v>3.05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2.7250000000000001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3.4249999999999998</c:v>
                </c:pt>
                <c:pt idx="850">
                  <c:v>4.875</c:v>
                </c:pt>
                <c:pt idx="851">
                  <c:v>5.85</c:v>
                </c:pt>
                <c:pt idx="852">
                  <c:v>6.55</c:v>
                </c:pt>
                <c:pt idx="853">
                  <c:v>6.3250000000000002</c:v>
                </c:pt>
                <c:pt idx="854">
                  <c:v>6.0880000000000001</c:v>
                </c:pt>
                <c:pt idx="855">
                  <c:v>6.15</c:v>
                </c:pt>
                <c:pt idx="856">
                  <c:v>6.125</c:v>
                </c:pt>
                <c:pt idx="857">
                  <c:v>6.15</c:v>
                </c:pt>
                <c:pt idx="858">
                  <c:v>6.1879999999999997</c:v>
                </c:pt>
                <c:pt idx="859">
                  <c:v>6.4</c:v>
                </c:pt>
                <c:pt idx="860">
                  <c:v>6.4749999999999996</c:v>
                </c:pt>
                <c:pt idx="861">
                  <c:v>6.3</c:v>
                </c:pt>
                <c:pt idx="862">
                  <c:v>6.9</c:v>
                </c:pt>
                <c:pt idx="863">
                  <c:v>6.35</c:v>
                </c:pt>
                <c:pt idx="864">
                  <c:v>7.3250000000000002</c:v>
                </c:pt>
                <c:pt idx="865">
                  <c:v>6.875</c:v>
                </c:pt>
                <c:pt idx="866">
                  <c:v>6.85</c:v>
                </c:pt>
                <c:pt idx="867">
                  <c:v>7.4</c:v>
                </c:pt>
                <c:pt idx="868">
                  <c:v>7.25</c:v>
                </c:pt>
                <c:pt idx="869">
                  <c:v>7.3</c:v>
                </c:pt>
                <c:pt idx="870">
                  <c:v>7.45</c:v>
                </c:pt>
                <c:pt idx="871">
                  <c:v>7.7249999999999996</c:v>
                </c:pt>
                <c:pt idx="872">
                  <c:v>6.45</c:v>
                </c:pt>
                <c:pt idx="873">
                  <c:v>7.15</c:v>
                </c:pt>
                <c:pt idx="874">
                  <c:v>6.65</c:v>
                </c:pt>
                <c:pt idx="875">
                  <c:v>7.5750000000000002</c:v>
                </c:pt>
                <c:pt idx="876">
                  <c:v>6.9249999999999998</c:v>
                </c:pt>
                <c:pt idx="877">
                  <c:v>7.6749999999999998</c:v>
                </c:pt>
                <c:pt idx="878">
                  <c:v>7.2</c:v>
                </c:pt>
                <c:pt idx="879">
                  <c:v>7.1</c:v>
                </c:pt>
                <c:pt idx="880">
                  <c:v>6.5250000000000004</c:v>
                </c:pt>
                <c:pt idx="881">
                  <c:v>6.8250000000000002</c:v>
                </c:pt>
                <c:pt idx="882">
                  <c:v>6.5750000000000002</c:v>
                </c:pt>
                <c:pt idx="883">
                  <c:v>7.125</c:v>
                </c:pt>
                <c:pt idx="884">
                  <c:v>7.6749999999999998</c:v>
                </c:pt>
                <c:pt idx="885">
                  <c:v>7.15</c:v>
                </c:pt>
                <c:pt idx="886">
                  <c:v>7.5250000000000004</c:v>
                </c:pt>
                <c:pt idx="887">
                  <c:v>6.875</c:v>
                </c:pt>
                <c:pt idx="888">
                  <c:v>8.0500000000000007</c:v>
                </c:pt>
                <c:pt idx="889">
                  <c:v>8.5879999999999992</c:v>
                </c:pt>
                <c:pt idx="890">
                  <c:v>8.5250000000000004</c:v>
                </c:pt>
                <c:pt idx="891">
                  <c:v>8.8249999999999993</c:v>
                </c:pt>
                <c:pt idx="892">
                  <c:v>8.9250000000000007</c:v>
                </c:pt>
                <c:pt idx="893">
                  <c:v>9.4499999999999993</c:v>
                </c:pt>
                <c:pt idx="894">
                  <c:v>9.7629999999999999</c:v>
                </c:pt>
                <c:pt idx="895">
                  <c:v>10.074999999999999</c:v>
                </c:pt>
                <c:pt idx="896">
                  <c:v>10.413</c:v>
                </c:pt>
                <c:pt idx="897">
                  <c:v>10.35</c:v>
                </c:pt>
                <c:pt idx="898">
                  <c:v>10.525</c:v>
                </c:pt>
                <c:pt idx="899">
                  <c:v>10.45</c:v>
                </c:pt>
                <c:pt idx="900">
                  <c:v>10.15</c:v>
                </c:pt>
                <c:pt idx="901">
                  <c:v>9.35</c:v>
                </c:pt>
                <c:pt idx="902">
                  <c:v>8.85</c:v>
                </c:pt>
                <c:pt idx="903">
                  <c:v>8.15</c:v>
                </c:pt>
                <c:pt idx="904">
                  <c:v>7.15</c:v>
                </c:pt>
                <c:pt idx="905">
                  <c:v>6.75</c:v>
                </c:pt>
                <c:pt idx="906">
                  <c:v>6</c:v>
                </c:pt>
                <c:pt idx="907">
                  <c:v>5.875</c:v>
                </c:pt>
                <c:pt idx="908">
                  <c:v>5.75</c:v>
                </c:pt>
                <c:pt idx="909">
                  <c:v>5.7</c:v>
                </c:pt>
                <c:pt idx="910">
                  <c:v>5.6749999999999998</c:v>
                </c:pt>
                <c:pt idx="911">
                  <c:v>5.625</c:v>
                </c:pt>
                <c:pt idx="912">
                  <c:v>5.5750000000000002</c:v>
                </c:pt>
                <c:pt idx="913">
                  <c:v>5.4749999999999996</c:v>
                </c:pt>
                <c:pt idx="914">
                  <c:v>5.375</c:v>
                </c:pt>
                <c:pt idx="915">
                  <c:v>5.3250000000000002</c:v>
                </c:pt>
                <c:pt idx="916">
                  <c:v>3.35</c:v>
                </c:pt>
                <c:pt idx="917">
                  <c:v>4.8250000000000002</c:v>
                </c:pt>
                <c:pt idx="918">
                  <c:v>4.7</c:v>
                </c:pt>
                <c:pt idx="919">
                  <c:v>4.625</c:v>
                </c:pt>
                <c:pt idx="920">
                  <c:v>4.6749999999999998</c:v>
                </c:pt>
                <c:pt idx="921">
                  <c:v>4.6749999999999998</c:v>
                </c:pt>
                <c:pt idx="922">
                  <c:v>4.6749999999999998</c:v>
                </c:pt>
                <c:pt idx="923">
                  <c:v>4.375</c:v>
                </c:pt>
                <c:pt idx="924">
                  <c:v>3.8</c:v>
                </c:pt>
                <c:pt idx="925">
                  <c:v>4.3</c:v>
                </c:pt>
                <c:pt idx="926">
                  <c:v>3.7250000000000001</c:v>
                </c:pt>
                <c:pt idx="927">
                  <c:v>3.5750000000000002</c:v>
                </c:pt>
                <c:pt idx="928">
                  <c:v>3.125</c:v>
                </c:pt>
                <c:pt idx="929">
                  <c:v>3</c:v>
                </c:pt>
                <c:pt idx="930">
                  <c:v>2.65</c:v>
                </c:pt>
                <c:pt idx="931">
                  <c:v>2.65</c:v>
                </c:pt>
                <c:pt idx="932">
                  <c:v>2.6</c:v>
                </c:pt>
                <c:pt idx="933">
                  <c:v>2.5499999999999998</c:v>
                </c:pt>
                <c:pt idx="934">
                  <c:v>2.4</c:v>
                </c:pt>
                <c:pt idx="935">
                  <c:v>2.4500000000000002</c:v>
                </c:pt>
                <c:pt idx="936">
                  <c:v>2.8250000000000002</c:v>
                </c:pt>
                <c:pt idx="937">
                  <c:v>2.65</c:v>
                </c:pt>
                <c:pt idx="938">
                  <c:v>2.75</c:v>
                </c:pt>
                <c:pt idx="939">
                  <c:v>2.65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2.2999999999999998</c:v>
                </c:pt>
                <c:pt idx="943">
                  <c:v>2.2999999999999998</c:v>
                </c:pt>
                <c:pt idx="944">
                  <c:v>3.0750000000000002</c:v>
                </c:pt>
                <c:pt idx="945">
                  <c:v>3.7749999999999999</c:v>
                </c:pt>
                <c:pt idx="946">
                  <c:v>4.8250000000000002</c:v>
                </c:pt>
                <c:pt idx="947">
                  <c:v>5.5629999999999997</c:v>
                </c:pt>
                <c:pt idx="948">
                  <c:v>5.95</c:v>
                </c:pt>
                <c:pt idx="949">
                  <c:v>6.4630000000000001</c:v>
                </c:pt>
                <c:pt idx="950">
                  <c:v>6.7750000000000004</c:v>
                </c:pt>
                <c:pt idx="951">
                  <c:v>7.3250000000000002</c:v>
                </c:pt>
                <c:pt idx="952">
                  <c:v>7.875</c:v>
                </c:pt>
                <c:pt idx="953">
                  <c:v>8.1999999999999993</c:v>
                </c:pt>
                <c:pt idx="954">
                  <c:v>8.2249999999999996</c:v>
                </c:pt>
                <c:pt idx="955">
                  <c:v>8.1750000000000007</c:v>
                </c:pt>
                <c:pt idx="956">
                  <c:v>8.2750000000000004</c:v>
                </c:pt>
                <c:pt idx="957">
                  <c:v>8.2249999999999996</c:v>
                </c:pt>
                <c:pt idx="958">
                  <c:v>7.9749999999999996</c:v>
                </c:pt>
                <c:pt idx="959">
                  <c:v>7.95</c:v>
                </c:pt>
                <c:pt idx="960">
                  <c:v>7.85</c:v>
                </c:pt>
                <c:pt idx="961">
                  <c:v>6.5</c:v>
                </c:pt>
                <c:pt idx="962">
                  <c:v>5.125</c:v>
                </c:pt>
                <c:pt idx="963">
                  <c:v>6</c:v>
                </c:pt>
                <c:pt idx="964">
                  <c:v>6.85</c:v>
                </c:pt>
                <c:pt idx="965">
                  <c:v>6.5250000000000004</c:v>
                </c:pt>
                <c:pt idx="966">
                  <c:v>6.5</c:v>
                </c:pt>
                <c:pt idx="967">
                  <c:v>6.75</c:v>
                </c:pt>
                <c:pt idx="968">
                  <c:v>7.05</c:v>
                </c:pt>
                <c:pt idx="969">
                  <c:v>6</c:v>
                </c:pt>
                <c:pt idx="970">
                  <c:v>7.6130000000000004</c:v>
                </c:pt>
                <c:pt idx="971">
                  <c:v>7.6</c:v>
                </c:pt>
                <c:pt idx="972">
                  <c:v>7.5629999999999997</c:v>
                </c:pt>
                <c:pt idx="973">
                  <c:v>7.75</c:v>
                </c:pt>
                <c:pt idx="974">
                  <c:v>7</c:v>
                </c:pt>
                <c:pt idx="975">
                  <c:v>7.875</c:v>
                </c:pt>
                <c:pt idx="976">
                  <c:v>8.1</c:v>
                </c:pt>
                <c:pt idx="977">
                  <c:v>8.4749999999999996</c:v>
                </c:pt>
                <c:pt idx="978">
                  <c:v>8.5</c:v>
                </c:pt>
                <c:pt idx="979">
                  <c:v>8.7379999999999995</c:v>
                </c:pt>
                <c:pt idx="980">
                  <c:v>8.4250000000000007</c:v>
                </c:pt>
                <c:pt idx="981">
                  <c:v>8.85</c:v>
                </c:pt>
                <c:pt idx="982">
                  <c:v>8.8629999999999995</c:v>
                </c:pt>
                <c:pt idx="983">
                  <c:v>9.15</c:v>
                </c:pt>
                <c:pt idx="984">
                  <c:v>9.4</c:v>
                </c:pt>
                <c:pt idx="985">
                  <c:v>10.275</c:v>
                </c:pt>
                <c:pt idx="986">
                  <c:v>10.675000000000001</c:v>
                </c:pt>
                <c:pt idx="987">
                  <c:v>11.038</c:v>
                </c:pt>
                <c:pt idx="988">
                  <c:v>10.9</c:v>
                </c:pt>
                <c:pt idx="989">
                  <c:v>11.288</c:v>
                </c:pt>
                <c:pt idx="990">
                  <c:v>10.525</c:v>
                </c:pt>
                <c:pt idx="991">
                  <c:v>10.775</c:v>
                </c:pt>
                <c:pt idx="992">
                  <c:v>10.324999999999999</c:v>
                </c:pt>
                <c:pt idx="993">
                  <c:v>8.9629999999999992</c:v>
                </c:pt>
                <c:pt idx="994">
                  <c:v>9.2249999999999996</c:v>
                </c:pt>
                <c:pt idx="995">
                  <c:v>8.7249999999999996</c:v>
                </c:pt>
                <c:pt idx="996">
                  <c:v>8.4499999999999993</c:v>
                </c:pt>
                <c:pt idx="997">
                  <c:v>8.8000000000000007</c:v>
                </c:pt>
                <c:pt idx="998">
                  <c:v>8.875</c:v>
                </c:pt>
                <c:pt idx="999">
                  <c:v>6.7</c:v>
                </c:pt>
                <c:pt idx="1000">
                  <c:v>8.3000000000000007</c:v>
                </c:pt>
                <c:pt idx="1001">
                  <c:v>7.75</c:v>
                </c:pt>
                <c:pt idx="1002">
                  <c:v>5.5750000000000002</c:v>
                </c:pt>
                <c:pt idx="1003">
                  <c:v>7.15</c:v>
                </c:pt>
                <c:pt idx="1004">
                  <c:v>3.25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7</c:v>
                </c:pt>
                <c:pt idx="1008">
                  <c:v>7</c:v>
                </c:pt>
                <c:pt idx="1009">
                  <c:v>3.625</c:v>
                </c:pt>
                <c:pt idx="1010">
                  <c:v>2.9750000000000001</c:v>
                </c:pt>
                <c:pt idx="1011">
                  <c:v>4.0999999999999996</c:v>
                </c:pt>
                <c:pt idx="1012">
                  <c:v>4.0999999999999996</c:v>
                </c:pt>
                <c:pt idx="1013">
                  <c:v>3.125</c:v>
                </c:pt>
                <c:pt idx="1014">
                  <c:v>2.625</c:v>
                </c:pt>
                <c:pt idx="1015">
                  <c:v>3.2</c:v>
                </c:pt>
                <c:pt idx="1016">
                  <c:v>3.2</c:v>
                </c:pt>
                <c:pt idx="1017">
                  <c:v>4.75</c:v>
                </c:pt>
                <c:pt idx="1018">
                  <c:v>5.15</c:v>
                </c:pt>
                <c:pt idx="1019">
                  <c:v>3.1749999999999998</c:v>
                </c:pt>
                <c:pt idx="1020">
                  <c:v>4.7</c:v>
                </c:pt>
                <c:pt idx="1021">
                  <c:v>3.3250000000000002</c:v>
                </c:pt>
                <c:pt idx="1022">
                  <c:v>4.75</c:v>
                </c:pt>
                <c:pt idx="1023">
                  <c:v>5.125</c:v>
                </c:pt>
                <c:pt idx="1024">
                  <c:v>3.8</c:v>
                </c:pt>
                <c:pt idx="1025">
                  <c:v>3.05</c:v>
                </c:pt>
                <c:pt idx="1026">
                  <c:v>5.0750000000000002</c:v>
                </c:pt>
                <c:pt idx="1027">
                  <c:v>4.625</c:v>
                </c:pt>
                <c:pt idx="1028">
                  <c:v>4.625</c:v>
                </c:pt>
                <c:pt idx="1029">
                  <c:v>4.5999999999999996</c:v>
                </c:pt>
                <c:pt idx="1030">
                  <c:v>3.0249999999999999</c:v>
                </c:pt>
                <c:pt idx="1031">
                  <c:v>5.85</c:v>
                </c:pt>
                <c:pt idx="1032">
                  <c:v>6.5250000000000004</c:v>
                </c:pt>
                <c:pt idx="1033">
                  <c:v>7.2</c:v>
                </c:pt>
                <c:pt idx="1034">
                  <c:v>7.05</c:v>
                </c:pt>
                <c:pt idx="1035">
                  <c:v>5.625</c:v>
                </c:pt>
                <c:pt idx="1036">
                  <c:v>4.75</c:v>
                </c:pt>
                <c:pt idx="1037">
                  <c:v>3.5249999999999999</c:v>
                </c:pt>
                <c:pt idx="1038">
                  <c:v>2.625</c:v>
                </c:pt>
                <c:pt idx="1039">
                  <c:v>2.7</c:v>
                </c:pt>
                <c:pt idx="1040">
                  <c:v>3.35</c:v>
                </c:pt>
                <c:pt idx="1041">
                  <c:v>4.4000000000000004</c:v>
                </c:pt>
                <c:pt idx="1042">
                  <c:v>5.05</c:v>
                </c:pt>
                <c:pt idx="1043">
                  <c:v>5.7380000000000004</c:v>
                </c:pt>
                <c:pt idx="1044">
                  <c:v>6.25</c:v>
                </c:pt>
                <c:pt idx="1045">
                  <c:v>6.5750000000000002</c:v>
                </c:pt>
                <c:pt idx="1046">
                  <c:v>7.1879999999999997</c:v>
                </c:pt>
                <c:pt idx="1047">
                  <c:v>7.7</c:v>
                </c:pt>
                <c:pt idx="1048">
                  <c:v>7.85</c:v>
                </c:pt>
                <c:pt idx="1049">
                  <c:v>7.8</c:v>
                </c:pt>
                <c:pt idx="1050">
                  <c:v>7.8250000000000002</c:v>
                </c:pt>
                <c:pt idx="1051">
                  <c:v>7.8</c:v>
                </c:pt>
                <c:pt idx="1052">
                  <c:v>7.9249999999999998</c:v>
                </c:pt>
                <c:pt idx="1053">
                  <c:v>7.9249999999999998</c:v>
                </c:pt>
                <c:pt idx="1054">
                  <c:v>8.0250000000000004</c:v>
                </c:pt>
                <c:pt idx="1055">
                  <c:v>8.1750000000000007</c:v>
                </c:pt>
                <c:pt idx="1056">
                  <c:v>8.3000000000000007</c:v>
                </c:pt>
                <c:pt idx="1057">
                  <c:v>6.7750000000000004</c:v>
                </c:pt>
                <c:pt idx="1058">
                  <c:v>6.5250000000000004</c:v>
                </c:pt>
                <c:pt idx="1059">
                  <c:v>6.65</c:v>
                </c:pt>
                <c:pt idx="1060">
                  <c:v>6.9249999999999998</c:v>
                </c:pt>
                <c:pt idx="1061">
                  <c:v>6.8250000000000002</c:v>
                </c:pt>
                <c:pt idx="1062">
                  <c:v>6.6</c:v>
                </c:pt>
                <c:pt idx="1063">
                  <c:v>6.9749999999999996</c:v>
                </c:pt>
                <c:pt idx="1064">
                  <c:v>6.6749999999999998</c:v>
                </c:pt>
                <c:pt idx="1065">
                  <c:v>6.9</c:v>
                </c:pt>
                <c:pt idx="1066">
                  <c:v>7.5750000000000002</c:v>
                </c:pt>
                <c:pt idx="1067">
                  <c:v>7.8630000000000004</c:v>
                </c:pt>
                <c:pt idx="1068">
                  <c:v>8.1</c:v>
                </c:pt>
                <c:pt idx="1069">
                  <c:v>8.6</c:v>
                </c:pt>
                <c:pt idx="1070">
                  <c:v>8.625</c:v>
                </c:pt>
                <c:pt idx="1071">
                  <c:v>8.85</c:v>
                </c:pt>
                <c:pt idx="1072">
                  <c:v>8.75</c:v>
                </c:pt>
                <c:pt idx="1073">
                  <c:v>8.6</c:v>
                </c:pt>
                <c:pt idx="1074">
                  <c:v>8.9</c:v>
                </c:pt>
                <c:pt idx="1075">
                  <c:v>8.75</c:v>
                </c:pt>
                <c:pt idx="1076">
                  <c:v>9.4380000000000006</c:v>
                </c:pt>
                <c:pt idx="1077">
                  <c:v>9.3379999999999992</c:v>
                </c:pt>
                <c:pt idx="1078">
                  <c:v>9.9499999999999993</c:v>
                </c:pt>
                <c:pt idx="1079">
                  <c:v>9.8629999999999995</c:v>
                </c:pt>
                <c:pt idx="1080">
                  <c:v>10.175000000000001</c:v>
                </c:pt>
                <c:pt idx="1081">
                  <c:v>10.45</c:v>
                </c:pt>
                <c:pt idx="1082">
                  <c:v>11.074999999999999</c:v>
                </c:pt>
                <c:pt idx="1083">
                  <c:v>10.975</c:v>
                </c:pt>
                <c:pt idx="1084">
                  <c:v>11.574999999999999</c:v>
                </c:pt>
                <c:pt idx="1085">
                  <c:v>12.25</c:v>
                </c:pt>
                <c:pt idx="1086">
                  <c:v>13.375</c:v>
                </c:pt>
                <c:pt idx="1087">
                  <c:v>13.076000000000001</c:v>
                </c:pt>
                <c:pt idx="1088">
                  <c:v>12.625</c:v>
                </c:pt>
                <c:pt idx="1089">
                  <c:v>10.925000000000001</c:v>
                </c:pt>
                <c:pt idx="1090">
                  <c:v>11.525</c:v>
                </c:pt>
                <c:pt idx="1091">
                  <c:v>11</c:v>
                </c:pt>
                <c:pt idx="1092">
                  <c:v>10.675000000000001</c:v>
                </c:pt>
                <c:pt idx="1093">
                  <c:v>8.9</c:v>
                </c:pt>
                <c:pt idx="1094">
                  <c:v>8.9749999999999996</c:v>
                </c:pt>
                <c:pt idx="1095">
                  <c:v>8.2750000000000004</c:v>
                </c:pt>
                <c:pt idx="1096">
                  <c:v>7.7750000000000004</c:v>
                </c:pt>
                <c:pt idx="1097">
                  <c:v>7.1</c:v>
                </c:pt>
                <c:pt idx="1098">
                  <c:v>5.875</c:v>
                </c:pt>
                <c:pt idx="1099">
                  <c:v>6.9749999999999996</c:v>
                </c:pt>
                <c:pt idx="1100">
                  <c:v>5.625</c:v>
                </c:pt>
                <c:pt idx="1101">
                  <c:v>7.2</c:v>
                </c:pt>
                <c:pt idx="1102">
                  <c:v>7.2249999999999996</c:v>
                </c:pt>
                <c:pt idx="1103">
                  <c:v>7.7249999999999996</c:v>
                </c:pt>
                <c:pt idx="1104">
                  <c:v>7.8250000000000002</c:v>
                </c:pt>
                <c:pt idx="1105">
                  <c:v>8.0749999999999993</c:v>
                </c:pt>
                <c:pt idx="1106">
                  <c:v>8.1</c:v>
                </c:pt>
                <c:pt idx="1107">
                  <c:v>2.5</c:v>
                </c:pt>
                <c:pt idx="1108">
                  <c:v>7.9249999999999998</c:v>
                </c:pt>
                <c:pt idx="1109">
                  <c:v>7.2249999999999996</c:v>
                </c:pt>
                <c:pt idx="1110">
                  <c:v>5.875</c:v>
                </c:pt>
                <c:pt idx="1111">
                  <c:v>7.05</c:v>
                </c:pt>
                <c:pt idx="1112">
                  <c:v>5.6</c:v>
                </c:pt>
                <c:pt idx="1113">
                  <c:v>5.95</c:v>
                </c:pt>
                <c:pt idx="1114">
                  <c:v>5.95</c:v>
                </c:pt>
                <c:pt idx="1115">
                  <c:v>4.7750000000000004</c:v>
                </c:pt>
                <c:pt idx="1116">
                  <c:v>4.7750000000000004</c:v>
                </c:pt>
                <c:pt idx="1117">
                  <c:v>4.7750000000000004</c:v>
                </c:pt>
                <c:pt idx="1118">
                  <c:v>4.7750000000000004</c:v>
                </c:pt>
                <c:pt idx="1119">
                  <c:v>5.6749999999999998</c:v>
                </c:pt>
                <c:pt idx="1120">
                  <c:v>5</c:v>
                </c:pt>
                <c:pt idx="1121">
                  <c:v>6.3250000000000002</c:v>
                </c:pt>
                <c:pt idx="1122">
                  <c:v>4.3250000000000002</c:v>
                </c:pt>
                <c:pt idx="1123">
                  <c:v>6.25</c:v>
                </c:pt>
                <c:pt idx="1124">
                  <c:v>5.7750000000000004</c:v>
                </c:pt>
                <c:pt idx="1125">
                  <c:v>5.15</c:v>
                </c:pt>
                <c:pt idx="1126">
                  <c:v>5.5</c:v>
                </c:pt>
                <c:pt idx="1127">
                  <c:v>4.9749999999999996</c:v>
                </c:pt>
                <c:pt idx="1128">
                  <c:v>4.6749999999999998</c:v>
                </c:pt>
                <c:pt idx="1129">
                  <c:v>4.2249999999999996</c:v>
                </c:pt>
                <c:pt idx="1130">
                  <c:v>3.7749999999999999</c:v>
                </c:pt>
                <c:pt idx="1131">
                  <c:v>3.875</c:v>
                </c:pt>
                <c:pt idx="1132">
                  <c:v>3.875</c:v>
                </c:pt>
                <c:pt idx="1133">
                  <c:v>3.3</c:v>
                </c:pt>
                <c:pt idx="1134">
                  <c:v>2.85</c:v>
                </c:pt>
                <c:pt idx="1135">
                  <c:v>2.2749999999999999</c:v>
                </c:pt>
                <c:pt idx="1136">
                  <c:v>3.4750000000000001</c:v>
                </c:pt>
                <c:pt idx="1137">
                  <c:v>4.4000000000000004</c:v>
                </c:pt>
                <c:pt idx="1138">
                  <c:v>5.1749999999999998</c:v>
                </c:pt>
                <c:pt idx="1139">
                  <c:v>5.6</c:v>
                </c:pt>
                <c:pt idx="1140">
                  <c:v>5.9749999999999996</c:v>
                </c:pt>
                <c:pt idx="1141">
                  <c:v>6.35</c:v>
                </c:pt>
                <c:pt idx="1142">
                  <c:v>6.7249999999999996</c:v>
                </c:pt>
                <c:pt idx="1143">
                  <c:v>6.875</c:v>
                </c:pt>
                <c:pt idx="1144">
                  <c:v>7.25</c:v>
                </c:pt>
                <c:pt idx="1145">
                  <c:v>7.625</c:v>
                </c:pt>
                <c:pt idx="1146">
                  <c:v>7.85</c:v>
                </c:pt>
                <c:pt idx="1147">
                  <c:v>8.0250000000000004</c:v>
                </c:pt>
                <c:pt idx="1148">
                  <c:v>8.125</c:v>
                </c:pt>
                <c:pt idx="1149">
                  <c:v>8.0749999999999993</c:v>
                </c:pt>
                <c:pt idx="1150">
                  <c:v>8.1750000000000007</c:v>
                </c:pt>
                <c:pt idx="1151">
                  <c:v>8.2129999999999992</c:v>
                </c:pt>
                <c:pt idx="1152">
                  <c:v>8.2249999999999996</c:v>
                </c:pt>
                <c:pt idx="1153">
                  <c:v>6.875</c:v>
                </c:pt>
                <c:pt idx="1154">
                  <c:v>7.25</c:v>
                </c:pt>
                <c:pt idx="1155">
                  <c:v>7.75</c:v>
                </c:pt>
                <c:pt idx="1156">
                  <c:v>7.75</c:v>
                </c:pt>
                <c:pt idx="1157">
                  <c:v>6.7750000000000004</c:v>
                </c:pt>
                <c:pt idx="1158">
                  <c:v>6.8</c:v>
                </c:pt>
                <c:pt idx="1159">
                  <c:v>6.625</c:v>
                </c:pt>
                <c:pt idx="1160">
                  <c:v>6.625</c:v>
                </c:pt>
                <c:pt idx="1161">
                  <c:v>7.6749999999999998</c:v>
                </c:pt>
                <c:pt idx="1162">
                  <c:v>7.9749999999999996</c:v>
                </c:pt>
                <c:pt idx="1163">
                  <c:v>8.1</c:v>
                </c:pt>
                <c:pt idx="1164">
                  <c:v>7.65</c:v>
                </c:pt>
                <c:pt idx="1165">
                  <c:v>8.0250000000000004</c:v>
                </c:pt>
                <c:pt idx="1166">
                  <c:v>8.3249999999999993</c:v>
                </c:pt>
                <c:pt idx="1167">
                  <c:v>8.75</c:v>
                </c:pt>
                <c:pt idx="1168">
                  <c:v>8.4</c:v>
                </c:pt>
                <c:pt idx="1169">
                  <c:v>8.6750000000000007</c:v>
                </c:pt>
                <c:pt idx="1170">
                  <c:v>9.15</c:v>
                </c:pt>
                <c:pt idx="1171">
                  <c:v>8.6750000000000007</c:v>
                </c:pt>
                <c:pt idx="1172">
                  <c:v>9.4749999999999996</c:v>
                </c:pt>
                <c:pt idx="1173">
                  <c:v>9.375</c:v>
                </c:pt>
                <c:pt idx="1174">
                  <c:v>9.375</c:v>
                </c:pt>
                <c:pt idx="1175">
                  <c:v>10</c:v>
                </c:pt>
                <c:pt idx="1176">
                  <c:v>10.074999999999999</c:v>
                </c:pt>
                <c:pt idx="1177">
                  <c:v>10.175000000000001</c:v>
                </c:pt>
                <c:pt idx="1178">
                  <c:v>10.175000000000001</c:v>
                </c:pt>
                <c:pt idx="1179">
                  <c:v>10.375</c:v>
                </c:pt>
                <c:pt idx="1180">
                  <c:v>10.85</c:v>
                </c:pt>
                <c:pt idx="1181">
                  <c:v>10.9</c:v>
                </c:pt>
                <c:pt idx="1182">
                  <c:v>11.35</c:v>
                </c:pt>
                <c:pt idx="1183">
                  <c:v>11.2</c:v>
                </c:pt>
                <c:pt idx="1184">
                  <c:v>11.375</c:v>
                </c:pt>
                <c:pt idx="1185">
                  <c:v>11.275</c:v>
                </c:pt>
                <c:pt idx="1186">
                  <c:v>10.9</c:v>
                </c:pt>
                <c:pt idx="1187">
                  <c:v>10.85</c:v>
                </c:pt>
                <c:pt idx="1188">
                  <c:v>10.725</c:v>
                </c:pt>
                <c:pt idx="1189">
                  <c:v>10.275</c:v>
                </c:pt>
                <c:pt idx="1190">
                  <c:v>9</c:v>
                </c:pt>
                <c:pt idx="1191">
                  <c:v>9.3000000000000007</c:v>
                </c:pt>
                <c:pt idx="1192">
                  <c:v>9.0500000000000007</c:v>
                </c:pt>
                <c:pt idx="1193">
                  <c:v>8.9499999999999993</c:v>
                </c:pt>
                <c:pt idx="1194">
                  <c:v>8.5</c:v>
                </c:pt>
                <c:pt idx="1195">
                  <c:v>8.4499999999999993</c:v>
                </c:pt>
                <c:pt idx="1196">
                  <c:v>8.0500000000000007</c:v>
                </c:pt>
                <c:pt idx="1197">
                  <c:v>7.95</c:v>
                </c:pt>
                <c:pt idx="1198">
                  <c:v>7.625</c:v>
                </c:pt>
                <c:pt idx="1199">
                  <c:v>7.35</c:v>
                </c:pt>
                <c:pt idx="1200">
                  <c:v>4.875</c:v>
                </c:pt>
                <c:pt idx="1201">
                  <c:v>6.8250000000000002</c:v>
                </c:pt>
                <c:pt idx="1202">
                  <c:v>6.7750000000000004</c:v>
                </c:pt>
                <c:pt idx="1203">
                  <c:v>6.85</c:v>
                </c:pt>
                <c:pt idx="1204">
                  <c:v>6.8</c:v>
                </c:pt>
                <c:pt idx="1205">
                  <c:v>6.65</c:v>
                </c:pt>
                <c:pt idx="1206">
                  <c:v>6.5250000000000004</c:v>
                </c:pt>
                <c:pt idx="1207">
                  <c:v>6.0250000000000004</c:v>
                </c:pt>
                <c:pt idx="1208">
                  <c:v>5.65</c:v>
                </c:pt>
                <c:pt idx="1209">
                  <c:v>5.35</c:v>
                </c:pt>
                <c:pt idx="1210">
                  <c:v>4.75</c:v>
                </c:pt>
                <c:pt idx="1211">
                  <c:v>6.5</c:v>
                </c:pt>
                <c:pt idx="1212">
                  <c:v>5.3</c:v>
                </c:pt>
                <c:pt idx="1213">
                  <c:v>5.7750000000000004</c:v>
                </c:pt>
                <c:pt idx="1214">
                  <c:v>5.6749999999999998</c:v>
                </c:pt>
                <c:pt idx="1215">
                  <c:v>5.25</c:v>
                </c:pt>
                <c:pt idx="1216">
                  <c:v>5.65</c:v>
                </c:pt>
                <c:pt idx="1217">
                  <c:v>5.6749999999999998</c:v>
                </c:pt>
                <c:pt idx="1218">
                  <c:v>5.65</c:v>
                </c:pt>
                <c:pt idx="1219">
                  <c:v>5.65</c:v>
                </c:pt>
                <c:pt idx="1220">
                  <c:v>5.65</c:v>
                </c:pt>
                <c:pt idx="1221">
                  <c:v>5.7</c:v>
                </c:pt>
                <c:pt idx="1222">
                  <c:v>5.75</c:v>
                </c:pt>
                <c:pt idx="1223">
                  <c:v>5.6749999999999998</c:v>
                </c:pt>
                <c:pt idx="1224">
                  <c:v>4.9749999999999996</c:v>
                </c:pt>
                <c:pt idx="1225">
                  <c:v>4.375</c:v>
                </c:pt>
                <c:pt idx="1226">
                  <c:v>3.7250000000000001</c:v>
                </c:pt>
                <c:pt idx="1227">
                  <c:v>3.3</c:v>
                </c:pt>
                <c:pt idx="1228">
                  <c:v>2.8</c:v>
                </c:pt>
                <c:pt idx="1229">
                  <c:v>2.4</c:v>
                </c:pt>
                <c:pt idx="1230">
                  <c:v>2.2250000000000001</c:v>
                </c:pt>
                <c:pt idx="1231">
                  <c:v>2.7749999999999999</c:v>
                </c:pt>
                <c:pt idx="1232">
                  <c:v>3.55</c:v>
                </c:pt>
                <c:pt idx="1233">
                  <c:v>4.45</c:v>
                </c:pt>
                <c:pt idx="1234">
                  <c:v>5.05</c:v>
                </c:pt>
                <c:pt idx="1235">
                  <c:v>5.7380000000000004</c:v>
                </c:pt>
                <c:pt idx="1236">
                  <c:v>6.4249999999999998</c:v>
                </c:pt>
                <c:pt idx="1237">
                  <c:v>6.65</c:v>
                </c:pt>
                <c:pt idx="1238">
                  <c:v>6.7880000000000003</c:v>
                </c:pt>
                <c:pt idx="1239">
                  <c:v>7.1</c:v>
                </c:pt>
                <c:pt idx="1240">
                  <c:v>7.3380000000000001</c:v>
                </c:pt>
                <c:pt idx="1241">
                  <c:v>7.2750000000000004</c:v>
                </c:pt>
                <c:pt idx="1242">
                  <c:v>7.3</c:v>
                </c:pt>
                <c:pt idx="1243">
                  <c:v>7.2249999999999996</c:v>
                </c:pt>
                <c:pt idx="1244">
                  <c:v>7</c:v>
                </c:pt>
                <c:pt idx="1245">
                  <c:v>7.05</c:v>
                </c:pt>
                <c:pt idx="1246">
                  <c:v>7.05</c:v>
                </c:pt>
                <c:pt idx="1247">
                  <c:v>7.4</c:v>
                </c:pt>
                <c:pt idx="1248">
                  <c:v>7.55</c:v>
                </c:pt>
                <c:pt idx="1249">
                  <c:v>7.6749999999999998</c:v>
                </c:pt>
                <c:pt idx="1250">
                  <c:v>7.125</c:v>
                </c:pt>
                <c:pt idx="1251">
                  <c:v>7.6</c:v>
                </c:pt>
                <c:pt idx="1252">
                  <c:v>7.55</c:v>
                </c:pt>
                <c:pt idx="1253">
                  <c:v>7.625</c:v>
                </c:pt>
                <c:pt idx="1254">
                  <c:v>7.5129999999999999</c:v>
                </c:pt>
                <c:pt idx="1255">
                  <c:v>7.7880000000000003</c:v>
                </c:pt>
                <c:pt idx="1256">
                  <c:v>7.5750000000000002</c:v>
                </c:pt>
                <c:pt idx="1257">
                  <c:v>7.65</c:v>
                </c:pt>
                <c:pt idx="1258">
                  <c:v>7.3250000000000002</c:v>
                </c:pt>
                <c:pt idx="1259">
                  <c:v>7.8250000000000002</c:v>
                </c:pt>
                <c:pt idx="1260">
                  <c:v>6.5250000000000004</c:v>
                </c:pt>
                <c:pt idx="1261">
                  <c:v>6.5250000000000004</c:v>
                </c:pt>
                <c:pt idx="1262">
                  <c:v>6.5250000000000004</c:v>
                </c:pt>
                <c:pt idx="1263">
                  <c:v>7.9</c:v>
                </c:pt>
                <c:pt idx="1264">
                  <c:v>7.8250000000000002</c:v>
                </c:pt>
                <c:pt idx="1265">
                  <c:v>7.2380000000000004</c:v>
                </c:pt>
                <c:pt idx="1266">
                  <c:v>7.2380000000000004</c:v>
                </c:pt>
                <c:pt idx="1267">
                  <c:v>8.25</c:v>
                </c:pt>
                <c:pt idx="1268">
                  <c:v>8.5749999999999993</c:v>
                </c:pt>
                <c:pt idx="1269">
                  <c:v>5.9249999999999998</c:v>
                </c:pt>
                <c:pt idx="1270">
                  <c:v>7.4749999999999996</c:v>
                </c:pt>
                <c:pt idx="1271">
                  <c:v>5.25</c:v>
                </c:pt>
                <c:pt idx="1272">
                  <c:v>8.125</c:v>
                </c:pt>
                <c:pt idx="1273">
                  <c:v>8.5749999999999993</c:v>
                </c:pt>
                <c:pt idx="1274">
                  <c:v>8.8379999999999992</c:v>
                </c:pt>
                <c:pt idx="1275">
                  <c:v>8.4499999999999993</c:v>
                </c:pt>
                <c:pt idx="1276">
                  <c:v>8.7750000000000004</c:v>
                </c:pt>
                <c:pt idx="1277">
                  <c:v>8.8249999999999993</c:v>
                </c:pt>
                <c:pt idx="1278">
                  <c:v>8.35</c:v>
                </c:pt>
                <c:pt idx="1279">
                  <c:v>8.9250000000000007</c:v>
                </c:pt>
                <c:pt idx="1280">
                  <c:v>8.7249999999999996</c:v>
                </c:pt>
                <c:pt idx="1281">
                  <c:v>8.1</c:v>
                </c:pt>
                <c:pt idx="1282">
                  <c:v>9.4250000000000007</c:v>
                </c:pt>
                <c:pt idx="1283">
                  <c:v>9.375</c:v>
                </c:pt>
                <c:pt idx="1284">
                  <c:v>8.85</c:v>
                </c:pt>
                <c:pt idx="1285">
                  <c:v>8.9250000000000007</c:v>
                </c:pt>
                <c:pt idx="1286">
                  <c:v>8.5</c:v>
                </c:pt>
                <c:pt idx="1287">
                  <c:v>8.5</c:v>
                </c:pt>
                <c:pt idx="1288">
                  <c:v>5.0750000000000002</c:v>
                </c:pt>
                <c:pt idx="1289">
                  <c:v>7.5</c:v>
                </c:pt>
                <c:pt idx="1290">
                  <c:v>7.85</c:v>
                </c:pt>
                <c:pt idx="1291">
                  <c:v>7.8250000000000002</c:v>
                </c:pt>
                <c:pt idx="1292">
                  <c:v>7.8250000000000002</c:v>
                </c:pt>
                <c:pt idx="1293">
                  <c:v>3.3</c:v>
                </c:pt>
                <c:pt idx="1294">
                  <c:v>4.875</c:v>
                </c:pt>
                <c:pt idx="1295">
                  <c:v>3.5249999999999999</c:v>
                </c:pt>
                <c:pt idx="1296">
                  <c:v>5.5</c:v>
                </c:pt>
                <c:pt idx="1297">
                  <c:v>6.9</c:v>
                </c:pt>
                <c:pt idx="1298">
                  <c:v>6.7249999999999996</c:v>
                </c:pt>
                <c:pt idx="1299">
                  <c:v>6.45</c:v>
                </c:pt>
                <c:pt idx="1300">
                  <c:v>6.4</c:v>
                </c:pt>
                <c:pt idx="1301">
                  <c:v>6.125</c:v>
                </c:pt>
                <c:pt idx="1302">
                  <c:v>5.25</c:v>
                </c:pt>
                <c:pt idx="1303">
                  <c:v>5.125</c:v>
                </c:pt>
                <c:pt idx="1304">
                  <c:v>3.6</c:v>
                </c:pt>
                <c:pt idx="1305">
                  <c:v>4.5750000000000002</c:v>
                </c:pt>
                <c:pt idx="1306">
                  <c:v>2.6749999999999998</c:v>
                </c:pt>
                <c:pt idx="1307">
                  <c:v>4.2</c:v>
                </c:pt>
                <c:pt idx="1308">
                  <c:v>4.2</c:v>
                </c:pt>
                <c:pt idx="1309">
                  <c:v>2.7749999999999999</c:v>
                </c:pt>
                <c:pt idx="1310">
                  <c:v>3.3250000000000002</c:v>
                </c:pt>
                <c:pt idx="1311">
                  <c:v>3.5750000000000002</c:v>
                </c:pt>
                <c:pt idx="1312">
                  <c:v>3.45</c:v>
                </c:pt>
                <c:pt idx="1313">
                  <c:v>2.5499999999999998</c:v>
                </c:pt>
                <c:pt idx="1314">
                  <c:v>3.0750000000000002</c:v>
                </c:pt>
                <c:pt idx="1315">
                  <c:v>3.0750000000000002</c:v>
                </c:pt>
                <c:pt idx="1316">
                  <c:v>2.625</c:v>
                </c:pt>
                <c:pt idx="1317">
                  <c:v>4.1749999999999998</c:v>
                </c:pt>
                <c:pt idx="1318">
                  <c:v>4.7</c:v>
                </c:pt>
                <c:pt idx="1319">
                  <c:v>4.5999999999999996</c:v>
                </c:pt>
                <c:pt idx="1320">
                  <c:v>4.75</c:v>
                </c:pt>
                <c:pt idx="1321">
                  <c:v>4.5750000000000002</c:v>
                </c:pt>
                <c:pt idx="1322">
                  <c:v>4.5999999999999996</c:v>
                </c:pt>
                <c:pt idx="1323">
                  <c:v>4.8499999999999996</c:v>
                </c:pt>
                <c:pt idx="1324">
                  <c:v>4.1500000000000004</c:v>
                </c:pt>
                <c:pt idx="1325">
                  <c:v>3.2250000000000001</c:v>
                </c:pt>
                <c:pt idx="1326">
                  <c:v>2.8250000000000002</c:v>
                </c:pt>
                <c:pt idx="1327">
                  <c:v>2.5750000000000002</c:v>
                </c:pt>
                <c:pt idx="1328">
                  <c:v>3.375</c:v>
                </c:pt>
                <c:pt idx="1329">
                  <c:v>4.2249999999999996</c:v>
                </c:pt>
                <c:pt idx="1330">
                  <c:v>4.7249999999999996</c:v>
                </c:pt>
                <c:pt idx="1331">
                  <c:v>5.25</c:v>
                </c:pt>
                <c:pt idx="1332">
                  <c:v>5.5</c:v>
                </c:pt>
                <c:pt idx="1333">
                  <c:v>5.8250000000000002</c:v>
                </c:pt>
                <c:pt idx="1334">
                  <c:v>5.9749999999999996</c:v>
                </c:pt>
                <c:pt idx="1335">
                  <c:v>6.2</c:v>
                </c:pt>
                <c:pt idx="1336">
                  <c:v>6.35</c:v>
                </c:pt>
                <c:pt idx="1337">
                  <c:v>6.6130000000000004</c:v>
                </c:pt>
                <c:pt idx="1338">
                  <c:v>6.7750000000000004</c:v>
                </c:pt>
                <c:pt idx="1339">
                  <c:v>6.9</c:v>
                </c:pt>
                <c:pt idx="1340">
                  <c:v>7.0380000000000003</c:v>
                </c:pt>
                <c:pt idx="1341">
                  <c:v>7.1</c:v>
                </c:pt>
                <c:pt idx="1342">
                  <c:v>7.1879999999999997</c:v>
                </c:pt>
                <c:pt idx="1343">
                  <c:v>7</c:v>
                </c:pt>
                <c:pt idx="1344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E-4E40-9644-A2FD0CB021AB}"/>
            </c:ext>
          </c:extLst>
        </c:ser>
        <c:ser>
          <c:idx val="7"/>
          <c:order val="7"/>
          <c:tx>
            <c:v>2022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Guam!$J$20:$J$1364</c:f>
              <c:numCache>
                <c:formatCode>General</c:formatCode>
                <c:ptCount val="1345"/>
                <c:pt idx="0">
                  <c:v>2022</c:v>
                </c:pt>
                <c:pt idx="1">
                  <c:v>8.9749999999999996</c:v>
                </c:pt>
                <c:pt idx="2">
                  <c:v>8.5749999999999993</c:v>
                </c:pt>
                <c:pt idx="3">
                  <c:v>8.65</c:v>
                </c:pt>
                <c:pt idx="4">
                  <c:v>9.1750000000000007</c:v>
                </c:pt>
                <c:pt idx="5">
                  <c:v>9.7249999999999996</c:v>
                </c:pt>
                <c:pt idx="6">
                  <c:v>10.275</c:v>
                </c:pt>
                <c:pt idx="7">
                  <c:v>11.1</c:v>
                </c:pt>
                <c:pt idx="8">
                  <c:v>11.525</c:v>
                </c:pt>
                <c:pt idx="9">
                  <c:v>11.85</c:v>
                </c:pt>
                <c:pt idx="10">
                  <c:v>11.7</c:v>
                </c:pt>
                <c:pt idx="11">
                  <c:v>12.35</c:v>
                </c:pt>
                <c:pt idx="12">
                  <c:v>12.35</c:v>
                </c:pt>
                <c:pt idx="13">
                  <c:v>12.625</c:v>
                </c:pt>
                <c:pt idx="14">
                  <c:v>13.05</c:v>
                </c:pt>
                <c:pt idx="15">
                  <c:v>12.75</c:v>
                </c:pt>
                <c:pt idx="16">
                  <c:v>13.225</c:v>
                </c:pt>
                <c:pt idx="17">
                  <c:v>13.225</c:v>
                </c:pt>
                <c:pt idx="18">
                  <c:v>13.475</c:v>
                </c:pt>
                <c:pt idx="19">
                  <c:v>13.375</c:v>
                </c:pt>
                <c:pt idx="20">
                  <c:v>13.2</c:v>
                </c:pt>
                <c:pt idx="21">
                  <c:v>13.175000000000001</c:v>
                </c:pt>
                <c:pt idx="22">
                  <c:v>13.238</c:v>
                </c:pt>
                <c:pt idx="23">
                  <c:v>13.3</c:v>
                </c:pt>
                <c:pt idx="24">
                  <c:v>12.875</c:v>
                </c:pt>
                <c:pt idx="25">
                  <c:v>13.1</c:v>
                </c:pt>
                <c:pt idx="26">
                  <c:v>7.7</c:v>
                </c:pt>
                <c:pt idx="27">
                  <c:v>13</c:v>
                </c:pt>
                <c:pt idx="28">
                  <c:v>8.5500000000000007</c:v>
                </c:pt>
                <c:pt idx="29">
                  <c:v>12.6</c:v>
                </c:pt>
                <c:pt idx="30">
                  <c:v>12.475</c:v>
                </c:pt>
                <c:pt idx="31">
                  <c:v>12.1</c:v>
                </c:pt>
                <c:pt idx="32">
                  <c:v>12.35</c:v>
                </c:pt>
                <c:pt idx="33">
                  <c:v>12.513</c:v>
                </c:pt>
                <c:pt idx="34">
                  <c:v>8.7249999999999996</c:v>
                </c:pt>
                <c:pt idx="35">
                  <c:v>11.425000000000001</c:v>
                </c:pt>
                <c:pt idx="36">
                  <c:v>11.225</c:v>
                </c:pt>
                <c:pt idx="37">
                  <c:v>10.65</c:v>
                </c:pt>
                <c:pt idx="38">
                  <c:v>8.9749999999999996</c:v>
                </c:pt>
                <c:pt idx="39">
                  <c:v>10.425000000000001</c:v>
                </c:pt>
                <c:pt idx="40">
                  <c:v>10.324999999999999</c:v>
                </c:pt>
                <c:pt idx="41">
                  <c:v>8.9</c:v>
                </c:pt>
                <c:pt idx="42">
                  <c:v>9.2750000000000004</c:v>
                </c:pt>
                <c:pt idx="43">
                  <c:v>8.75</c:v>
                </c:pt>
                <c:pt idx="44">
                  <c:v>9.3000000000000007</c:v>
                </c:pt>
                <c:pt idx="45">
                  <c:v>8.8249999999999993</c:v>
                </c:pt>
                <c:pt idx="46">
                  <c:v>8.7750000000000004</c:v>
                </c:pt>
                <c:pt idx="47">
                  <c:v>9.25</c:v>
                </c:pt>
                <c:pt idx="48">
                  <c:v>9.2249999999999996</c:v>
                </c:pt>
                <c:pt idx="49">
                  <c:v>9.0250000000000004</c:v>
                </c:pt>
                <c:pt idx="50">
                  <c:v>6.6749999999999998</c:v>
                </c:pt>
                <c:pt idx="51">
                  <c:v>8.9250000000000007</c:v>
                </c:pt>
                <c:pt idx="52">
                  <c:v>5.625</c:v>
                </c:pt>
                <c:pt idx="53">
                  <c:v>7.0750000000000002</c:v>
                </c:pt>
                <c:pt idx="54">
                  <c:v>5.4</c:v>
                </c:pt>
                <c:pt idx="55">
                  <c:v>4.5</c:v>
                </c:pt>
                <c:pt idx="56">
                  <c:v>5.4749999999999996</c:v>
                </c:pt>
                <c:pt idx="57">
                  <c:v>8.2750000000000004</c:v>
                </c:pt>
                <c:pt idx="58">
                  <c:v>6.9249999999999998</c:v>
                </c:pt>
                <c:pt idx="59">
                  <c:v>5.7</c:v>
                </c:pt>
                <c:pt idx="60">
                  <c:v>5.5</c:v>
                </c:pt>
                <c:pt idx="61">
                  <c:v>5.55</c:v>
                </c:pt>
                <c:pt idx="62">
                  <c:v>5.55</c:v>
                </c:pt>
                <c:pt idx="63">
                  <c:v>5.15</c:v>
                </c:pt>
                <c:pt idx="64">
                  <c:v>5.15</c:v>
                </c:pt>
                <c:pt idx="65">
                  <c:v>6.9249999999999998</c:v>
                </c:pt>
                <c:pt idx="66">
                  <c:v>7.9749999999999996</c:v>
                </c:pt>
                <c:pt idx="67">
                  <c:v>8.0500000000000007</c:v>
                </c:pt>
                <c:pt idx="68">
                  <c:v>5.75</c:v>
                </c:pt>
                <c:pt idx="69">
                  <c:v>8.1750000000000007</c:v>
                </c:pt>
                <c:pt idx="70">
                  <c:v>7.75</c:v>
                </c:pt>
                <c:pt idx="71">
                  <c:v>8.4749999999999996</c:v>
                </c:pt>
                <c:pt idx="72">
                  <c:v>8.1</c:v>
                </c:pt>
                <c:pt idx="73">
                  <c:v>6.7</c:v>
                </c:pt>
                <c:pt idx="74">
                  <c:v>6.95</c:v>
                </c:pt>
                <c:pt idx="75">
                  <c:v>6.45</c:v>
                </c:pt>
                <c:pt idx="76">
                  <c:v>5.95</c:v>
                </c:pt>
                <c:pt idx="77">
                  <c:v>5.75</c:v>
                </c:pt>
                <c:pt idx="78">
                  <c:v>5.75</c:v>
                </c:pt>
                <c:pt idx="79">
                  <c:v>5.625</c:v>
                </c:pt>
                <c:pt idx="80">
                  <c:v>5.55</c:v>
                </c:pt>
                <c:pt idx="81">
                  <c:v>5.6749999999999998</c:v>
                </c:pt>
                <c:pt idx="82">
                  <c:v>5.7249999999999996</c:v>
                </c:pt>
                <c:pt idx="83">
                  <c:v>6.35</c:v>
                </c:pt>
                <c:pt idx="84">
                  <c:v>7</c:v>
                </c:pt>
                <c:pt idx="85">
                  <c:v>7.8129999999999997</c:v>
                </c:pt>
                <c:pt idx="86">
                  <c:v>8.5879999999999992</c:v>
                </c:pt>
                <c:pt idx="87">
                  <c:v>9.1880000000000006</c:v>
                </c:pt>
                <c:pt idx="88">
                  <c:v>9.3130000000000006</c:v>
                </c:pt>
                <c:pt idx="89">
                  <c:v>9.5500000000000007</c:v>
                </c:pt>
                <c:pt idx="90">
                  <c:v>9.5500000000000007</c:v>
                </c:pt>
                <c:pt idx="91">
                  <c:v>9.8000000000000007</c:v>
                </c:pt>
                <c:pt idx="92">
                  <c:v>9.75</c:v>
                </c:pt>
                <c:pt idx="93">
                  <c:v>9.8249999999999993</c:v>
                </c:pt>
                <c:pt idx="94">
                  <c:v>9.5250000000000004</c:v>
                </c:pt>
                <c:pt idx="95">
                  <c:v>9.1999999999999993</c:v>
                </c:pt>
                <c:pt idx="96">
                  <c:v>9.25</c:v>
                </c:pt>
                <c:pt idx="97">
                  <c:v>8.9499999999999993</c:v>
                </c:pt>
                <c:pt idx="98">
                  <c:v>8.7750000000000004</c:v>
                </c:pt>
                <c:pt idx="99">
                  <c:v>9.1999999999999993</c:v>
                </c:pt>
                <c:pt idx="100">
                  <c:v>9.2249999999999996</c:v>
                </c:pt>
                <c:pt idx="101">
                  <c:v>9.2629999999999999</c:v>
                </c:pt>
                <c:pt idx="102">
                  <c:v>9.5</c:v>
                </c:pt>
                <c:pt idx="103">
                  <c:v>9.5749999999999993</c:v>
                </c:pt>
                <c:pt idx="104">
                  <c:v>9.8249999999999993</c:v>
                </c:pt>
                <c:pt idx="105">
                  <c:v>9.9499999999999993</c:v>
                </c:pt>
                <c:pt idx="106">
                  <c:v>9.9</c:v>
                </c:pt>
                <c:pt idx="107">
                  <c:v>10.3</c:v>
                </c:pt>
                <c:pt idx="108">
                  <c:v>10.6</c:v>
                </c:pt>
                <c:pt idx="109">
                  <c:v>10.8</c:v>
                </c:pt>
                <c:pt idx="110">
                  <c:v>11.025</c:v>
                </c:pt>
                <c:pt idx="111">
                  <c:v>11.35</c:v>
                </c:pt>
                <c:pt idx="112">
                  <c:v>11.074999999999999</c:v>
                </c:pt>
                <c:pt idx="113">
                  <c:v>11.275</c:v>
                </c:pt>
                <c:pt idx="114">
                  <c:v>11.574999999999999</c:v>
                </c:pt>
                <c:pt idx="115">
                  <c:v>11.45</c:v>
                </c:pt>
                <c:pt idx="116">
                  <c:v>11.574999999999999</c:v>
                </c:pt>
                <c:pt idx="117">
                  <c:v>11.65</c:v>
                </c:pt>
                <c:pt idx="118">
                  <c:v>11.25</c:v>
                </c:pt>
                <c:pt idx="119">
                  <c:v>11.55</c:v>
                </c:pt>
                <c:pt idx="120">
                  <c:v>11.8</c:v>
                </c:pt>
                <c:pt idx="121">
                  <c:v>11.625</c:v>
                </c:pt>
                <c:pt idx="122">
                  <c:v>11.9</c:v>
                </c:pt>
                <c:pt idx="123">
                  <c:v>11.75</c:v>
                </c:pt>
                <c:pt idx="124">
                  <c:v>12.425000000000001</c:v>
                </c:pt>
                <c:pt idx="125">
                  <c:v>12.175000000000001</c:v>
                </c:pt>
                <c:pt idx="126">
                  <c:v>11.725</c:v>
                </c:pt>
                <c:pt idx="127">
                  <c:v>11.6</c:v>
                </c:pt>
                <c:pt idx="128">
                  <c:v>11.25</c:v>
                </c:pt>
                <c:pt idx="129">
                  <c:v>11.4</c:v>
                </c:pt>
                <c:pt idx="130">
                  <c:v>11.2</c:v>
                </c:pt>
                <c:pt idx="131">
                  <c:v>10.775</c:v>
                </c:pt>
                <c:pt idx="132">
                  <c:v>10.675000000000001</c:v>
                </c:pt>
                <c:pt idx="133">
                  <c:v>9.2249999999999996</c:v>
                </c:pt>
                <c:pt idx="134">
                  <c:v>9.0749999999999993</c:v>
                </c:pt>
                <c:pt idx="135">
                  <c:v>8.875</c:v>
                </c:pt>
                <c:pt idx="136">
                  <c:v>5.4249999999999998</c:v>
                </c:pt>
                <c:pt idx="137">
                  <c:v>9.0500000000000007</c:v>
                </c:pt>
                <c:pt idx="138">
                  <c:v>8.6750000000000007</c:v>
                </c:pt>
                <c:pt idx="139">
                  <c:v>8.0749999999999993</c:v>
                </c:pt>
                <c:pt idx="140">
                  <c:v>8.4749999999999996</c:v>
                </c:pt>
                <c:pt idx="141">
                  <c:v>9.15</c:v>
                </c:pt>
                <c:pt idx="142">
                  <c:v>8.9</c:v>
                </c:pt>
                <c:pt idx="143">
                  <c:v>8.9</c:v>
                </c:pt>
                <c:pt idx="144">
                  <c:v>7.7</c:v>
                </c:pt>
                <c:pt idx="145">
                  <c:v>4.7750000000000004</c:v>
                </c:pt>
                <c:pt idx="146">
                  <c:v>4.7750000000000004</c:v>
                </c:pt>
                <c:pt idx="147">
                  <c:v>5.55</c:v>
                </c:pt>
                <c:pt idx="148">
                  <c:v>8.3249999999999993</c:v>
                </c:pt>
                <c:pt idx="149">
                  <c:v>8.625</c:v>
                </c:pt>
                <c:pt idx="150">
                  <c:v>9</c:v>
                </c:pt>
                <c:pt idx="151">
                  <c:v>8.9499999999999993</c:v>
                </c:pt>
                <c:pt idx="152">
                  <c:v>9.2249999999999996</c:v>
                </c:pt>
                <c:pt idx="153">
                  <c:v>9.25</c:v>
                </c:pt>
                <c:pt idx="154">
                  <c:v>9.35</c:v>
                </c:pt>
                <c:pt idx="155">
                  <c:v>9.9499999999999993</c:v>
                </c:pt>
                <c:pt idx="156">
                  <c:v>9.6</c:v>
                </c:pt>
                <c:pt idx="157">
                  <c:v>8.5749999999999993</c:v>
                </c:pt>
                <c:pt idx="158">
                  <c:v>8.15</c:v>
                </c:pt>
                <c:pt idx="159">
                  <c:v>9.3000000000000007</c:v>
                </c:pt>
                <c:pt idx="160">
                  <c:v>8.65</c:v>
                </c:pt>
                <c:pt idx="161">
                  <c:v>9.1</c:v>
                </c:pt>
                <c:pt idx="162">
                  <c:v>9.15</c:v>
                </c:pt>
                <c:pt idx="163">
                  <c:v>9.0250000000000004</c:v>
                </c:pt>
                <c:pt idx="164">
                  <c:v>8.9250000000000007</c:v>
                </c:pt>
                <c:pt idx="165">
                  <c:v>8.6750000000000007</c:v>
                </c:pt>
                <c:pt idx="166">
                  <c:v>8.6</c:v>
                </c:pt>
                <c:pt idx="167">
                  <c:v>8.5749999999999993</c:v>
                </c:pt>
                <c:pt idx="168">
                  <c:v>8.875</c:v>
                </c:pt>
                <c:pt idx="169">
                  <c:v>9.15</c:v>
                </c:pt>
                <c:pt idx="170">
                  <c:v>8.625</c:v>
                </c:pt>
                <c:pt idx="171">
                  <c:v>7.75</c:v>
                </c:pt>
                <c:pt idx="172">
                  <c:v>6.6</c:v>
                </c:pt>
                <c:pt idx="173">
                  <c:v>6.4</c:v>
                </c:pt>
                <c:pt idx="174">
                  <c:v>6.0750000000000002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5.6</c:v>
                </c:pt>
                <c:pt idx="178">
                  <c:v>6.35</c:v>
                </c:pt>
                <c:pt idx="179">
                  <c:v>7</c:v>
                </c:pt>
                <c:pt idx="180">
                  <c:v>7.4880000000000004</c:v>
                </c:pt>
                <c:pt idx="181">
                  <c:v>8.2249999999999996</c:v>
                </c:pt>
                <c:pt idx="182">
                  <c:v>8.6630000000000003</c:v>
                </c:pt>
                <c:pt idx="183">
                  <c:v>8.9</c:v>
                </c:pt>
                <c:pt idx="184">
                  <c:v>9.1750000000000007</c:v>
                </c:pt>
                <c:pt idx="185">
                  <c:v>9.3000000000000007</c:v>
                </c:pt>
                <c:pt idx="186">
                  <c:v>10.025</c:v>
                </c:pt>
                <c:pt idx="187">
                  <c:v>10.475</c:v>
                </c:pt>
                <c:pt idx="188">
                  <c:v>10.7</c:v>
                </c:pt>
                <c:pt idx="189">
                  <c:v>10.962999999999999</c:v>
                </c:pt>
                <c:pt idx="190">
                  <c:v>10.9</c:v>
                </c:pt>
                <c:pt idx="191">
                  <c:v>11.038</c:v>
                </c:pt>
                <c:pt idx="192">
                  <c:v>11.113</c:v>
                </c:pt>
                <c:pt idx="193">
                  <c:v>11.087999999999999</c:v>
                </c:pt>
                <c:pt idx="194">
                  <c:v>10.85</c:v>
                </c:pt>
                <c:pt idx="195">
                  <c:v>10.65</c:v>
                </c:pt>
                <c:pt idx="196">
                  <c:v>10.813000000000001</c:v>
                </c:pt>
                <c:pt idx="197">
                  <c:v>10.8</c:v>
                </c:pt>
                <c:pt idx="198">
                  <c:v>10.925000000000001</c:v>
                </c:pt>
                <c:pt idx="199">
                  <c:v>10.9</c:v>
                </c:pt>
                <c:pt idx="200">
                  <c:v>9.7249999999999996</c:v>
                </c:pt>
                <c:pt idx="201">
                  <c:v>10.3</c:v>
                </c:pt>
                <c:pt idx="202">
                  <c:v>10.45</c:v>
                </c:pt>
                <c:pt idx="203">
                  <c:v>10.45</c:v>
                </c:pt>
                <c:pt idx="204">
                  <c:v>10.35</c:v>
                </c:pt>
                <c:pt idx="205">
                  <c:v>10.8</c:v>
                </c:pt>
                <c:pt idx="206">
                  <c:v>10.7</c:v>
                </c:pt>
                <c:pt idx="207">
                  <c:v>10.7</c:v>
                </c:pt>
                <c:pt idx="208">
                  <c:v>9.7249999999999996</c:v>
                </c:pt>
                <c:pt idx="209">
                  <c:v>11.05</c:v>
                </c:pt>
                <c:pt idx="210">
                  <c:v>11.375</c:v>
                </c:pt>
                <c:pt idx="211">
                  <c:v>11.425000000000001</c:v>
                </c:pt>
                <c:pt idx="212">
                  <c:v>12.225</c:v>
                </c:pt>
                <c:pt idx="213">
                  <c:v>12.2</c:v>
                </c:pt>
                <c:pt idx="214">
                  <c:v>12.074999999999999</c:v>
                </c:pt>
                <c:pt idx="215">
                  <c:v>12</c:v>
                </c:pt>
                <c:pt idx="216">
                  <c:v>12.75</c:v>
                </c:pt>
                <c:pt idx="217">
                  <c:v>12.4</c:v>
                </c:pt>
                <c:pt idx="218">
                  <c:v>12.65</c:v>
                </c:pt>
                <c:pt idx="219">
                  <c:v>12.65</c:v>
                </c:pt>
                <c:pt idx="220">
                  <c:v>12.7</c:v>
                </c:pt>
                <c:pt idx="221">
                  <c:v>13.3</c:v>
                </c:pt>
                <c:pt idx="222">
                  <c:v>12.8</c:v>
                </c:pt>
                <c:pt idx="223">
                  <c:v>8.85</c:v>
                </c:pt>
                <c:pt idx="224">
                  <c:v>12.75</c:v>
                </c:pt>
                <c:pt idx="225">
                  <c:v>12.6</c:v>
                </c:pt>
                <c:pt idx="226">
                  <c:v>11.6</c:v>
                </c:pt>
                <c:pt idx="227">
                  <c:v>11.35</c:v>
                </c:pt>
                <c:pt idx="228">
                  <c:v>11.25</c:v>
                </c:pt>
                <c:pt idx="229">
                  <c:v>11.5</c:v>
                </c:pt>
                <c:pt idx="230">
                  <c:v>11.225</c:v>
                </c:pt>
                <c:pt idx="231">
                  <c:v>11.025</c:v>
                </c:pt>
                <c:pt idx="232">
                  <c:v>7.125</c:v>
                </c:pt>
                <c:pt idx="233">
                  <c:v>5.25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2.6</c:v>
                </c:pt>
                <c:pt idx="237">
                  <c:v>3.75</c:v>
                </c:pt>
                <c:pt idx="238">
                  <c:v>3.9</c:v>
                </c:pt>
                <c:pt idx="239">
                  <c:v>4.5999999999999996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8.1750000000000007</c:v>
                </c:pt>
                <c:pt idx="243">
                  <c:v>3.85</c:v>
                </c:pt>
                <c:pt idx="244">
                  <c:v>5.7</c:v>
                </c:pt>
                <c:pt idx="245">
                  <c:v>4.75</c:v>
                </c:pt>
                <c:pt idx="246">
                  <c:v>7.25</c:v>
                </c:pt>
                <c:pt idx="247">
                  <c:v>5.0250000000000004</c:v>
                </c:pt>
                <c:pt idx="248">
                  <c:v>5.0999999999999996</c:v>
                </c:pt>
                <c:pt idx="249">
                  <c:v>9.35</c:v>
                </c:pt>
                <c:pt idx="250">
                  <c:v>8.85</c:v>
                </c:pt>
                <c:pt idx="251">
                  <c:v>7.875</c:v>
                </c:pt>
                <c:pt idx="252">
                  <c:v>8.85</c:v>
                </c:pt>
                <c:pt idx="253">
                  <c:v>8.9</c:v>
                </c:pt>
                <c:pt idx="254">
                  <c:v>7</c:v>
                </c:pt>
                <c:pt idx="255">
                  <c:v>6.8</c:v>
                </c:pt>
                <c:pt idx="256">
                  <c:v>3.3250000000000002</c:v>
                </c:pt>
                <c:pt idx="257">
                  <c:v>5.0750000000000002</c:v>
                </c:pt>
                <c:pt idx="258">
                  <c:v>5.6</c:v>
                </c:pt>
                <c:pt idx="259">
                  <c:v>9.3249999999999993</c:v>
                </c:pt>
                <c:pt idx="260">
                  <c:v>9.3000000000000007</c:v>
                </c:pt>
                <c:pt idx="261">
                  <c:v>9.0749999999999993</c:v>
                </c:pt>
                <c:pt idx="262">
                  <c:v>9</c:v>
                </c:pt>
                <c:pt idx="263">
                  <c:v>8.875</c:v>
                </c:pt>
                <c:pt idx="264">
                  <c:v>8.6999999999999993</c:v>
                </c:pt>
                <c:pt idx="265">
                  <c:v>8.9250000000000007</c:v>
                </c:pt>
                <c:pt idx="266">
                  <c:v>8.9499999999999993</c:v>
                </c:pt>
                <c:pt idx="267">
                  <c:v>8.9</c:v>
                </c:pt>
                <c:pt idx="268">
                  <c:v>8.75</c:v>
                </c:pt>
                <c:pt idx="269">
                  <c:v>8.6</c:v>
                </c:pt>
                <c:pt idx="270">
                  <c:v>8.5</c:v>
                </c:pt>
                <c:pt idx="271">
                  <c:v>8.2249999999999996</c:v>
                </c:pt>
                <c:pt idx="272">
                  <c:v>7.6749999999999998</c:v>
                </c:pt>
                <c:pt idx="273">
                  <c:v>7.875</c:v>
                </c:pt>
                <c:pt idx="274">
                  <c:v>7.9749999999999996</c:v>
                </c:pt>
                <c:pt idx="275">
                  <c:v>7.8879999999999999</c:v>
                </c:pt>
                <c:pt idx="276">
                  <c:v>7.9749999999999996</c:v>
                </c:pt>
                <c:pt idx="277">
                  <c:v>8.4130000000000003</c:v>
                </c:pt>
                <c:pt idx="278">
                  <c:v>8.6</c:v>
                </c:pt>
                <c:pt idx="279">
                  <c:v>8.6630000000000003</c:v>
                </c:pt>
                <c:pt idx="280">
                  <c:v>8.6630000000000003</c:v>
                </c:pt>
                <c:pt idx="281">
                  <c:v>8.4019999999999992</c:v>
                </c:pt>
                <c:pt idx="282">
                  <c:v>8.4250000000000007</c:v>
                </c:pt>
                <c:pt idx="283">
                  <c:v>8.65</c:v>
                </c:pt>
                <c:pt idx="284">
                  <c:v>8.8249999999999993</c:v>
                </c:pt>
                <c:pt idx="285">
                  <c:v>9.125</c:v>
                </c:pt>
                <c:pt idx="286">
                  <c:v>9.3629999999999995</c:v>
                </c:pt>
                <c:pt idx="287">
                  <c:v>9.4749999999999996</c:v>
                </c:pt>
                <c:pt idx="288">
                  <c:v>9.4749999999999996</c:v>
                </c:pt>
                <c:pt idx="289">
                  <c:v>9.5500000000000007</c:v>
                </c:pt>
                <c:pt idx="290">
                  <c:v>9.6</c:v>
                </c:pt>
                <c:pt idx="291">
                  <c:v>9.3000000000000007</c:v>
                </c:pt>
                <c:pt idx="292">
                  <c:v>9.2750000000000004</c:v>
                </c:pt>
                <c:pt idx="293">
                  <c:v>9.15</c:v>
                </c:pt>
                <c:pt idx="294">
                  <c:v>8.9629999999999992</c:v>
                </c:pt>
                <c:pt idx="295">
                  <c:v>8.9749999999999996</c:v>
                </c:pt>
                <c:pt idx="296">
                  <c:v>9.0250000000000004</c:v>
                </c:pt>
                <c:pt idx="297">
                  <c:v>9.2249999999999996</c:v>
                </c:pt>
                <c:pt idx="298">
                  <c:v>9.35</c:v>
                </c:pt>
                <c:pt idx="299">
                  <c:v>9.4499999999999993</c:v>
                </c:pt>
                <c:pt idx="300">
                  <c:v>9.5500000000000007</c:v>
                </c:pt>
                <c:pt idx="301">
                  <c:v>9.6999999999999993</c:v>
                </c:pt>
                <c:pt idx="302">
                  <c:v>9.7249999999999996</c:v>
                </c:pt>
                <c:pt idx="303">
                  <c:v>9.65</c:v>
                </c:pt>
                <c:pt idx="304">
                  <c:v>9.6999999999999993</c:v>
                </c:pt>
                <c:pt idx="305">
                  <c:v>9.8249999999999993</c:v>
                </c:pt>
                <c:pt idx="306">
                  <c:v>10.025</c:v>
                </c:pt>
                <c:pt idx="307">
                  <c:v>10.324999999999999</c:v>
                </c:pt>
                <c:pt idx="308">
                  <c:v>10.587999999999999</c:v>
                </c:pt>
                <c:pt idx="309">
                  <c:v>10.574999999999999</c:v>
                </c:pt>
                <c:pt idx="310">
                  <c:v>11.05</c:v>
                </c:pt>
                <c:pt idx="311">
                  <c:v>11.15</c:v>
                </c:pt>
                <c:pt idx="312">
                  <c:v>11.225</c:v>
                </c:pt>
                <c:pt idx="313">
                  <c:v>11.2</c:v>
                </c:pt>
                <c:pt idx="314">
                  <c:v>11.5</c:v>
                </c:pt>
                <c:pt idx="315">
                  <c:v>11.525</c:v>
                </c:pt>
                <c:pt idx="316">
                  <c:v>11.625</c:v>
                </c:pt>
                <c:pt idx="317">
                  <c:v>11.6</c:v>
                </c:pt>
                <c:pt idx="318">
                  <c:v>11.475</c:v>
                </c:pt>
                <c:pt idx="319">
                  <c:v>11.475</c:v>
                </c:pt>
                <c:pt idx="320">
                  <c:v>11.35</c:v>
                </c:pt>
                <c:pt idx="321">
                  <c:v>11.574999999999999</c:v>
                </c:pt>
                <c:pt idx="322">
                  <c:v>11.425000000000001</c:v>
                </c:pt>
                <c:pt idx="323">
                  <c:v>11.125</c:v>
                </c:pt>
                <c:pt idx="324">
                  <c:v>10.95</c:v>
                </c:pt>
                <c:pt idx="325">
                  <c:v>11.25</c:v>
                </c:pt>
                <c:pt idx="326">
                  <c:v>8.6999999999999993</c:v>
                </c:pt>
                <c:pt idx="327">
                  <c:v>9.5749999999999993</c:v>
                </c:pt>
                <c:pt idx="328">
                  <c:v>9.1750000000000007</c:v>
                </c:pt>
                <c:pt idx="329">
                  <c:v>9.9250000000000007</c:v>
                </c:pt>
                <c:pt idx="330">
                  <c:v>8.9250000000000007</c:v>
                </c:pt>
                <c:pt idx="331">
                  <c:v>9.2750000000000004</c:v>
                </c:pt>
                <c:pt idx="332">
                  <c:v>9.1</c:v>
                </c:pt>
                <c:pt idx="333">
                  <c:v>8.5500000000000007</c:v>
                </c:pt>
                <c:pt idx="334">
                  <c:v>8.9499999999999993</c:v>
                </c:pt>
                <c:pt idx="335">
                  <c:v>6.9249999999999998</c:v>
                </c:pt>
                <c:pt idx="336">
                  <c:v>6.25</c:v>
                </c:pt>
                <c:pt idx="337">
                  <c:v>5.65</c:v>
                </c:pt>
                <c:pt idx="338">
                  <c:v>5.7249999999999996</c:v>
                </c:pt>
                <c:pt idx="339">
                  <c:v>7.125</c:v>
                </c:pt>
                <c:pt idx="340">
                  <c:v>3.85</c:v>
                </c:pt>
                <c:pt idx="341">
                  <c:v>9.1750000000000007</c:v>
                </c:pt>
                <c:pt idx="342">
                  <c:v>9.3000000000000007</c:v>
                </c:pt>
                <c:pt idx="343">
                  <c:v>9.3249999999999993</c:v>
                </c:pt>
                <c:pt idx="344">
                  <c:v>9.1750000000000007</c:v>
                </c:pt>
                <c:pt idx="345">
                  <c:v>9.2249999999999996</c:v>
                </c:pt>
                <c:pt idx="346">
                  <c:v>8.7750000000000004</c:v>
                </c:pt>
                <c:pt idx="347">
                  <c:v>9.5500000000000007</c:v>
                </c:pt>
                <c:pt idx="348">
                  <c:v>9.7750000000000004</c:v>
                </c:pt>
                <c:pt idx="349">
                  <c:v>9.0250000000000004</c:v>
                </c:pt>
                <c:pt idx="350">
                  <c:v>9.5749999999999993</c:v>
                </c:pt>
                <c:pt idx="351">
                  <c:v>9.1</c:v>
                </c:pt>
                <c:pt idx="352">
                  <c:v>9.0250000000000004</c:v>
                </c:pt>
                <c:pt idx="353">
                  <c:v>9.6</c:v>
                </c:pt>
                <c:pt idx="354">
                  <c:v>9.3249999999999993</c:v>
                </c:pt>
                <c:pt idx="355">
                  <c:v>8.9</c:v>
                </c:pt>
                <c:pt idx="356">
                  <c:v>8.4</c:v>
                </c:pt>
                <c:pt idx="357">
                  <c:v>8.4</c:v>
                </c:pt>
                <c:pt idx="358">
                  <c:v>8.125</c:v>
                </c:pt>
                <c:pt idx="359">
                  <c:v>8.15</c:v>
                </c:pt>
                <c:pt idx="360">
                  <c:v>8.2750000000000004</c:v>
                </c:pt>
                <c:pt idx="361">
                  <c:v>8.1750000000000007</c:v>
                </c:pt>
                <c:pt idx="362">
                  <c:v>7.5750000000000002</c:v>
                </c:pt>
                <c:pt idx="363">
                  <c:v>7.1749999999999998</c:v>
                </c:pt>
                <c:pt idx="364">
                  <c:v>6.4</c:v>
                </c:pt>
                <c:pt idx="365">
                  <c:v>5.75</c:v>
                </c:pt>
                <c:pt idx="366">
                  <c:v>5.625</c:v>
                </c:pt>
                <c:pt idx="367">
                  <c:v>5.25</c:v>
                </c:pt>
                <c:pt idx="368">
                  <c:v>5.2750000000000004</c:v>
                </c:pt>
                <c:pt idx="369">
                  <c:v>5.6749999999999998</c:v>
                </c:pt>
                <c:pt idx="370">
                  <c:v>6.5250000000000004</c:v>
                </c:pt>
                <c:pt idx="371">
                  <c:v>7.1749999999999998</c:v>
                </c:pt>
                <c:pt idx="372">
                  <c:v>7.875</c:v>
                </c:pt>
                <c:pt idx="373">
                  <c:v>7.8</c:v>
                </c:pt>
                <c:pt idx="374">
                  <c:v>8.3130000000000006</c:v>
                </c:pt>
                <c:pt idx="375">
                  <c:v>8.4130000000000003</c:v>
                </c:pt>
                <c:pt idx="376">
                  <c:v>8.375</c:v>
                </c:pt>
                <c:pt idx="377">
                  <c:v>8.5630000000000006</c:v>
                </c:pt>
                <c:pt idx="378">
                  <c:v>8.85</c:v>
                </c:pt>
                <c:pt idx="379">
                  <c:v>9.2629999999999999</c:v>
                </c:pt>
                <c:pt idx="380">
                  <c:v>9.3629999999999995</c:v>
                </c:pt>
                <c:pt idx="381">
                  <c:v>9.5129999999999999</c:v>
                </c:pt>
                <c:pt idx="382">
                  <c:v>9.6880000000000006</c:v>
                </c:pt>
                <c:pt idx="383">
                  <c:v>9.8379999999999992</c:v>
                </c:pt>
                <c:pt idx="384">
                  <c:v>9.9879999999999995</c:v>
                </c:pt>
                <c:pt idx="385">
                  <c:v>10.063000000000001</c:v>
                </c:pt>
                <c:pt idx="386">
                  <c:v>10.138</c:v>
                </c:pt>
                <c:pt idx="387">
                  <c:v>10.313000000000001</c:v>
                </c:pt>
                <c:pt idx="388">
                  <c:v>10.525</c:v>
                </c:pt>
                <c:pt idx="389">
                  <c:v>10.875</c:v>
                </c:pt>
                <c:pt idx="390">
                  <c:v>11.05</c:v>
                </c:pt>
                <c:pt idx="391">
                  <c:v>11.125</c:v>
                </c:pt>
                <c:pt idx="392">
                  <c:v>11.063000000000001</c:v>
                </c:pt>
                <c:pt idx="393">
                  <c:v>10.925000000000001</c:v>
                </c:pt>
                <c:pt idx="394">
                  <c:v>10.85</c:v>
                </c:pt>
                <c:pt idx="395">
                  <c:v>11.574999999999999</c:v>
                </c:pt>
                <c:pt idx="396">
                  <c:v>11.3</c:v>
                </c:pt>
                <c:pt idx="397">
                  <c:v>11</c:v>
                </c:pt>
                <c:pt idx="398">
                  <c:v>11.074999999999999</c:v>
                </c:pt>
                <c:pt idx="399">
                  <c:v>10.975</c:v>
                </c:pt>
                <c:pt idx="400">
                  <c:v>10.65</c:v>
                </c:pt>
                <c:pt idx="401">
                  <c:v>11.05</c:v>
                </c:pt>
                <c:pt idx="402">
                  <c:v>11.2</c:v>
                </c:pt>
                <c:pt idx="403">
                  <c:v>11.324999999999999</c:v>
                </c:pt>
                <c:pt idx="404">
                  <c:v>11.45</c:v>
                </c:pt>
                <c:pt idx="405">
                  <c:v>11.125</c:v>
                </c:pt>
                <c:pt idx="406">
                  <c:v>11.175000000000001</c:v>
                </c:pt>
                <c:pt idx="407">
                  <c:v>11.2</c:v>
                </c:pt>
                <c:pt idx="408">
                  <c:v>11.275</c:v>
                </c:pt>
                <c:pt idx="409">
                  <c:v>11.425000000000001</c:v>
                </c:pt>
                <c:pt idx="410">
                  <c:v>11.55</c:v>
                </c:pt>
                <c:pt idx="411">
                  <c:v>11.625</c:v>
                </c:pt>
                <c:pt idx="412">
                  <c:v>11.725</c:v>
                </c:pt>
                <c:pt idx="413">
                  <c:v>11.65</c:v>
                </c:pt>
                <c:pt idx="414">
                  <c:v>11.55</c:v>
                </c:pt>
                <c:pt idx="415">
                  <c:v>11.7</c:v>
                </c:pt>
                <c:pt idx="416">
                  <c:v>11.513</c:v>
                </c:pt>
                <c:pt idx="417">
                  <c:v>11.55</c:v>
                </c:pt>
                <c:pt idx="418">
                  <c:v>11.574999999999999</c:v>
                </c:pt>
                <c:pt idx="419">
                  <c:v>11.375</c:v>
                </c:pt>
                <c:pt idx="420">
                  <c:v>11.125</c:v>
                </c:pt>
                <c:pt idx="421">
                  <c:v>11.525</c:v>
                </c:pt>
                <c:pt idx="422">
                  <c:v>11.375</c:v>
                </c:pt>
                <c:pt idx="423">
                  <c:v>11.15</c:v>
                </c:pt>
                <c:pt idx="424">
                  <c:v>10.925000000000001</c:v>
                </c:pt>
                <c:pt idx="425">
                  <c:v>10.675000000000001</c:v>
                </c:pt>
                <c:pt idx="426">
                  <c:v>9.375</c:v>
                </c:pt>
                <c:pt idx="427">
                  <c:v>9.3000000000000007</c:v>
                </c:pt>
                <c:pt idx="428">
                  <c:v>9.5250000000000004</c:v>
                </c:pt>
                <c:pt idx="429">
                  <c:v>9.25</c:v>
                </c:pt>
                <c:pt idx="430">
                  <c:v>9.1</c:v>
                </c:pt>
                <c:pt idx="431">
                  <c:v>8.9</c:v>
                </c:pt>
                <c:pt idx="432">
                  <c:v>9.1750000000000007</c:v>
                </c:pt>
                <c:pt idx="433">
                  <c:v>9.0250000000000004</c:v>
                </c:pt>
                <c:pt idx="434">
                  <c:v>8.625</c:v>
                </c:pt>
                <c:pt idx="435">
                  <c:v>9.3000000000000007</c:v>
                </c:pt>
                <c:pt idx="436">
                  <c:v>9.3249999999999993</c:v>
                </c:pt>
                <c:pt idx="437">
                  <c:v>9.5250000000000004</c:v>
                </c:pt>
                <c:pt idx="438">
                  <c:v>9.15</c:v>
                </c:pt>
                <c:pt idx="439">
                  <c:v>8.8000000000000007</c:v>
                </c:pt>
                <c:pt idx="440">
                  <c:v>9.65</c:v>
                </c:pt>
                <c:pt idx="441">
                  <c:v>9.75</c:v>
                </c:pt>
                <c:pt idx="442">
                  <c:v>8.9749999999999996</c:v>
                </c:pt>
                <c:pt idx="443">
                  <c:v>8.8000000000000007</c:v>
                </c:pt>
                <c:pt idx="444">
                  <c:v>8.8249999999999993</c:v>
                </c:pt>
                <c:pt idx="445">
                  <c:v>9.375</c:v>
                </c:pt>
                <c:pt idx="446">
                  <c:v>3.7749999999999999</c:v>
                </c:pt>
                <c:pt idx="447">
                  <c:v>5.125</c:v>
                </c:pt>
                <c:pt idx="448">
                  <c:v>9.0250000000000004</c:v>
                </c:pt>
                <c:pt idx="449">
                  <c:v>8.9</c:v>
                </c:pt>
                <c:pt idx="450">
                  <c:v>9.9749999999999996</c:v>
                </c:pt>
                <c:pt idx="451">
                  <c:v>9.4</c:v>
                </c:pt>
                <c:pt idx="452">
                  <c:v>9.25</c:v>
                </c:pt>
                <c:pt idx="453">
                  <c:v>8.625</c:v>
                </c:pt>
                <c:pt idx="454">
                  <c:v>8.5250000000000004</c:v>
                </c:pt>
                <c:pt idx="455">
                  <c:v>9.0500000000000007</c:v>
                </c:pt>
                <c:pt idx="456">
                  <c:v>8.35</c:v>
                </c:pt>
                <c:pt idx="457">
                  <c:v>8.7750000000000004</c:v>
                </c:pt>
                <c:pt idx="458">
                  <c:v>8.9250000000000007</c:v>
                </c:pt>
                <c:pt idx="459">
                  <c:v>9.1750000000000007</c:v>
                </c:pt>
                <c:pt idx="460">
                  <c:v>8.5</c:v>
                </c:pt>
                <c:pt idx="461">
                  <c:v>6.85</c:v>
                </c:pt>
                <c:pt idx="462">
                  <c:v>5.0250000000000004</c:v>
                </c:pt>
                <c:pt idx="463">
                  <c:v>4.05</c:v>
                </c:pt>
                <c:pt idx="464">
                  <c:v>3.85</c:v>
                </c:pt>
                <c:pt idx="465">
                  <c:v>4.6500000000000004</c:v>
                </c:pt>
                <c:pt idx="466">
                  <c:v>5.3</c:v>
                </c:pt>
                <c:pt idx="467">
                  <c:v>6.0250000000000004</c:v>
                </c:pt>
                <c:pt idx="468">
                  <c:v>6.6879999999999997</c:v>
                </c:pt>
                <c:pt idx="469">
                  <c:v>7.4</c:v>
                </c:pt>
                <c:pt idx="470">
                  <c:v>7.7</c:v>
                </c:pt>
                <c:pt idx="471">
                  <c:v>7.95</c:v>
                </c:pt>
                <c:pt idx="472">
                  <c:v>8.25</c:v>
                </c:pt>
                <c:pt idx="473">
                  <c:v>8.6</c:v>
                </c:pt>
                <c:pt idx="474">
                  <c:v>8.85</c:v>
                </c:pt>
                <c:pt idx="475">
                  <c:v>9.3000000000000007</c:v>
                </c:pt>
                <c:pt idx="476">
                  <c:v>9.65</c:v>
                </c:pt>
                <c:pt idx="477">
                  <c:v>9.6379999999999999</c:v>
                </c:pt>
                <c:pt idx="478">
                  <c:v>9.5250000000000004</c:v>
                </c:pt>
                <c:pt idx="479">
                  <c:v>9.6129999999999995</c:v>
                </c:pt>
                <c:pt idx="480">
                  <c:v>9.7880000000000003</c:v>
                </c:pt>
                <c:pt idx="481">
                  <c:v>10.050000000000001</c:v>
                </c:pt>
                <c:pt idx="482">
                  <c:v>9.9499999999999993</c:v>
                </c:pt>
                <c:pt idx="483">
                  <c:v>9.9499999999999993</c:v>
                </c:pt>
                <c:pt idx="484">
                  <c:v>10.013</c:v>
                </c:pt>
                <c:pt idx="485">
                  <c:v>10.212999999999999</c:v>
                </c:pt>
                <c:pt idx="486">
                  <c:v>10.1</c:v>
                </c:pt>
                <c:pt idx="487">
                  <c:v>9.625</c:v>
                </c:pt>
                <c:pt idx="488">
                  <c:v>9.9749999999999996</c:v>
                </c:pt>
                <c:pt idx="489">
                  <c:v>10.675000000000001</c:v>
                </c:pt>
                <c:pt idx="490">
                  <c:v>10.35</c:v>
                </c:pt>
                <c:pt idx="491">
                  <c:v>10.8</c:v>
                </c:pt>
                <c:pt idx="492">
                  <c:v>10.775</c:v>
                </c:pt>
                <c:pt idx="493">
                  <c:v>10.95</c:v>
                </c:pt>
                <c:pt idx="494">
                  <c:v>11.05</c:v>
                </c:pt>
                <c:pt idx="495">
                  <c:v>11.1</c:v>
                </c:pt>
                <c:pt idx="496">
                  <c:v>11.074999999999999</c:v>
                </c:pt>
                <c:pt idx="497">
                  <c:v>11.074999999999999</c:v>
                </c:pt>
                <c:pt idx="498">
                  <c:v>11.175000000000001</c:v>
                </c:pt>
                <c:pt idx="499">
                  <c:v>11.225</c:v>
                </c:pt>
                <c:pt idx="500">
                  <c:v>11.2</c:v>
                </c:pt>
                <c:pt idx="501">
                  <c:v>11.25</c:v>
                </c:pt>
                <c:pt idx="502">
                  <c:v>11.175000000000001</c:v>
                </c:pt>
                <c:pt idx="503">
                  <c:v>11.375</c:v>
                </c:pt>
                <c:pt idx="504">
                  <c:v>11.3</c:v>
                </c:pt>
                <c:pt idx="505">
                  <c:v>10.95</c:v>
                </c:pt>
                <c:pt idx="506">
                  <c:v>10.95</c:v>
                </c:pt>
                <c:pt idx="507">
                  <c:v>10.925000000000001</c:v>
                </c:pt>
                <c:pt idx="508">
                  <c:v>10.85</c:v>
                </c:pt>
                <c:pt idx="509">
                  <c:v>10.7</c:v>
                </c:pt>
                <c:pt idx="510">
                  <c:v>10.738</c:v>
                </c:pt>
                <c:pt idx="511">
                  <c:v>10.75</c:v>
                </c:pt>
                <c:pt idx="512">
                  <c:v>10.85</c:v>
                </c:pt>
                <c:pt idx="513">
                  <c:v>10.613</c:v>
                </c:pt>
                <c:pt idx="514">
                  <c:v>10.275</c:v>
                </c:pt>
                <c:pt idx="515">
                  <c:v>9.5749999999999993</c:v>
                </c:pt>
                <c:pt idx="516">
                  <c:v>9.25</c:v>
                </c:pt>
                <c:pt idx="517">
                  <c:v>9.25</c:v>
                </c:pt>
                <c:pt idx="518">
                  <c:v>9</c:v>
                </c:pt>
                <c:pt idx="519">
                  <c:v>9.1750000000000007</c:v>
                </c:pt>
                <c:pt idx="520">
                  <c:v>7.6749999999999998</c:v>
                </c:pt>
                <c:pt idx="521">
                  <c:v>8.5</c:v>
                </c:pt>
                <c:pt idx="522">
                  <c:v>6.5</c:v>
                </c:pt>
                <c:pt idx="523">
                  <c:v>8.9</c:v>
                </c:pt>
                <c:pt idx="524">
                  <c:v>8.9</c:v>
                </c:pt>
                <c:pt idx="525">
                  <c:v>9.1</c:v>
                </c:pt>
                <c:pt idx="526">
                  <c:v>8.8000000000000007</c:v>
                </c:pt>
                <c:pt idx="527">
                  <c:v>8.8000000000000007</c:v>
                </c:pt>
                <c:pt idx="528">
                  <c:v>8.7750000000000004</c:v>
                </c:pt>
                <c:pt idx="529">
                  <c:v>8.9</c:v>
                </c:pt>
                <c:pt idx="530">
                  <c:v>9.1999999999999993</c:v>
                </c:pt>
                <c:pt idx="531">
                  <c:v>9.15</c:v>
                </c:pt>
                <c:pt idx="532">
                  <c:v>8.625</c:v>
                </c:pt>
                <c:pt idx="533">
                  <c:v>9.9250000000000007</c:v>
                </c:pt>
                <c:pt idx="534">
                  <c:v>9.85</c:v>
                </c:pt>
                <c:pt idx="535">
                  <c:v>9.9499999999999993</c:v>
                </c:pt>
                <c:pt idx="536">
                  <c:v>9.9749999999999996</c:v>
                </c:pt>
                <c:pt idx="537">
                  <c:v>9.7249999999999996</c:v>
                </c:pt>
                <c:pt idx="538">
                  <c:v>9.9749999999999996</c:v>
                </c:pt>
                <c:pt idx="539">
                  <c:v>9.6750000000000007</c:v>
                </c:pt>
                <c:pt idx="540">
                  <c:v>9.7249999999999996</c:v>
                </c:pt>
                <c:pt idx="541">
                  <c:v>8.7750000000000004</c:v>
                </c:pt>
                <c:pt idx="542">
                  <c:v>8.125</c:v>
                </c:pt>
                <c:pt idx="543">
                  <c:v>8.7750000000000004</c:v>
                </c:pt>
                <c:pt idx="544">
                  <c:v>8.0250000000000004</c:v>
                </c:pt>
                <c:pt idx="545">
                  <c:v>8.0250000000000004</c:v>
                </c:pt>
                <c:pt idx="546">
                  <c:v>5.8250000000000002</c:v>
                </c:pt>
                <c:pt idx="547">
                  <c:v>6.5250000000000004</c:v>
                </c:pt>
                <c:pt idx="548">
                  <c:v>6.5250000000000004</c:v>
                </c:pt>
                <c:pt idx="549">
                  <c:v>8.4</c:v>
                </c:pt>
                <c:pt idx="550">
                  <c:v>9.2249999999999996</c:v>
                </c:pt>
                <c:pt idx="551">
                  <c:v>8.0500000000000007</c:v>
                </c:pt>
                <c:pt idx="552">
                  <c:v>9.5</c:v>
                </c:pt>
                <c:pt idx="553">
                  <c:v>9.9749999999999996</c:v>
                </c:pt>
                <c:pt idx="554">
                  <c:v>9.9</c:v>
                </c:pt>
                <c:pt idx="555">
                  <c:v>9.5250000000000004</c:v>
                </c:pt>
                <c:pt idx="556">
                  <c:v>10.25</c:v>
                </c:pt>
                <c:pt idx="557">
                  <c:v>8.7750000000000004</c:v>
                </c:pt>
                <c:pt idx="558">
                  <c:v>9.2750000000000004</c:v>
                </c:pt>
                <c:pt idx="559">
                  <c:v>8.1999999999999993</c:v>
                </c:pt>
                <c:pt idx="560">
                  <c:v>6.7249999999999996</c:v>
                </c:pt>
                <c:pt idx="561">
                  <c:v>5.55</c:v>
                </c:pt>
                <c:pt idx="562">
                  <c:v>6.7249999999999996</c:v>
                </c:pt>
                <c:pt idx="563">
                  <c:v>7.25</c:v>
                </c:pt>
                <c:pt idx="564">
                  <c:v>7.65</c:v>
                </c:pt>
                <c:pt idx="565">
                  <c:v>8.0250000000000004</c:v>
                </c:pt>
                <c:pt idx="566">
                  <c:v>8.1</c:v>
                </c:pt>
                <c:pt idx="567">
                  <c:v>8.0250000000000004</c:v>
                </c:pt>
                <c:pt idx="568">
                  <c:v>8.2750000000000004</c:v>
                </c:pt>
                <c:pt idx="569">
                  <c:v>8.6</c:v>
                </c:pt>
                <c:pt idx="570">
                  <c:v>8.85</c:v>
                </c:pt>
                <c:pt idx="571">
                  <c:v>9.2249999999999996</c:v>
                </c:pt>
                <c:pt idx="572">
                  <c:v>9.4499999999999993</c:v>
                </c:pt>
                <c:pt idx="573">
                  <c:v>9.6999999999999993</c:v>
                </c:pt>
                <c:pt idx="574">
                  <c:v>9.7249999999999996</c:v>
                </c:pt>
                <c:pt idx="575">
                  <c:v>9.9</c:v>
                </c:pt>
                <c:pt idx="576">
                  <c:v>10.025</c:v>
                </c:pt>
                <c:pt idx="577">
                  <c:v>10.175000000000001</c:v>
                </c:pt>
                <c:pt idx="578">
                  <c:v>10.163</c:v>
                </c:pt>
                <c:pt idx="579">
                  <c:v>10.375</c:v>
                </c:pt>
                <c:pt idx="580">
                  <c:v>10.324999999999999</c:v>
                </c:pt>
                <c:pt idx="581">
                  <c:v>10.275</c:v>
                </c:pt>
                <c:pt idx="582">
                  <c:v>10.587999999999999</c:v>
                </c:pt>
                <c:pt idx="583">
                  <c:v>10.625</c:v>
                </c:pt>
                <c:pt idx="584">
                  <c:v>10.5</c:v>
                </c:pt>
                <c:pt idx="585">
                  <c:v>10.5</c:v>
                </c:pt>
                <c:pt idx="586">
                  <c:v>10.675000000000001</c:v>
                </c:pt>
                <c:pt idx="587">
                  <c:v>10.45</c:v>
                </c:pt>
                <c:pt idx="588">
                  <c:v>11.074999999999999</c:v>
                </c:pt>
                <c:pt idx="589">
                  <c:v>11.05</c:v>
                </c:pt>
                <c:pt idx="590">
                  <c:v>11.125</c:v>
                </c:pt>
                <c:pt idx="591">
                  <c:v>10.925000000000001</c:v>
                </c:pt>
                <c:pt idx="592">
                  <c:v>11.05</c:v>
                </c:pt>
                <c:pt idx="593">
                  <c:v>11.4</c:v>
                </c:pt>
                <c:pt idx="594">
                  <c:v>11.275</c:v>
                </c:pt>
                <c:pt idx="595">
                  <c:v>10.738</c:v>
                </c:pt>
                <c:pt idx="596">
                  <c:v>11.125</c:v>
                </c:pt>
                <c:pt idx="597">
                  <c:v>11.013</c:v>
                </c:pt>
                <c:pt idx="598">
                  <c:v>11.65</c:v>
                </c:pt>
                <c:pt idx="599">
                  <c:v>11.4</c:v>
                </c:pt>
                <c:pt idx="600">
                  <c:v>11.45</c:v>
                </c:pt>
                <c:pt idx="601">
                  <c:v>11.525</c:v>
                </c:pt>
                <c:pt idx="602">
                  <c:v>11.9</c:v>
                </c:pt>
                <c:pt idx="603">
                  <c:v>11.675000000000001</c:v>
                </c:pt>
                <c:pt idx="604">
                  <c:v>11.95</c:v>
                </c:pt>
                <c:pt idx="605">
                  <c:v>12.238</c:v>
                </c:pt>
                <c:pt idx="606">
                  <c:v>12.388</c:v>
                </c:pt>
                <c:pt idx="607">
                  <c:v>12.125</c:v>
                </c:pt>
                <c:pt idx="608">
                  <c:v>12.5</c:v>
                </c:pt>
                <c:pt idx="609">
                  <c:v>11.45</c:v>
                </c:pt>
                <c:pt idx="610">
                  <c:v>12.175000000000001</c:v>
                </c:pt>
                <c:pt idx="611">
                  <c:v>10.925000000000001</c:v>
                </c:pt>
                <c:pt idx="612">
                  <c:v>11.25</c:v>
                </c:pt>
                <c:pt idx="613">
                  <c:v>11.05</c:v>
                </c:pt>
                <c:pt idx="614">
                  <c:v>10.9</c:v>
                </c:pt>
                <c:pt idx="615">
                  <c:v>9.2249999999999996</c:v>
                </c:pt>
                <c:pt idx="616">
                  <c:v>9.35</c:v>
                </c:pt>
                <c:pt idx="617">
                  <c:v>9.1</c:v>
                </c:pt>
                <c:pt idx="618">
                  <c:v>9.375</c:v>
                </c:pt>
                <c:pt idx="619">
                  <c:v>9.375</c:v>
                </c:pt>
                <c:pt idx="620">
                  <c:v>8.7750000000000004</c:v>
                </c:pt>
                <c:pt idx="621">
                  <c:v>9.0250000000000004</c:v>
                </c:pt>
                <c:pt idx="622">
                  <c:v>8.4250000000000007</c:v>
                </c:pt>
                <c:pt idx="623">
                  <c:v>8.8249999999999993</c:v>
                </c:pt>
                <c:pt idx="624">
                  <c:v>9.0500000000000007</c:v>
                </c:pt>
                <c:pt idx="625">
                  <c:v>9.0749999999999993</c:v>
                </c:pt>
                <c:pt idx="626">
                  <c:v>9.0749999999999993</c:v>
                </c:pt>
                <c:pt idx="627">
                  <c:v>8.1</c:v>
                </c:pt>
                <c:pt idx="628">
                  <c:v>9.35</c:v>
                </c:pt>
                <c:pt idx="629">
                  <c:v>8.6750000000000007</c:v>
                </c:pt>
                <c:pt idx="630">
                  <c:v>8.6750000000000007</c:v>
                </c:pt>
                <c:pt idx="631">
                  <c:v>8.6750000000000007</c:v>
                </c:pt>
                <c:pt idx="632">
                  <c:v>9.125</c:v>
                </c:pt>
                <c:pt idx="633">
                  <c:v>9.15</c:v>
                </c:pt>
                <c:pt idx="634">
                  <c:v>8.85</c:v>
                </c:pt>
                <c:pt idx="635">
                  <c:v>8.875</c:v>
                </c:pt>
                <c:pt idx="636">
                  <c:v>7.85</c:v>
                </c:pt>
                <c:pt idx="637">
                  <c:v>8.8000000000000007</c:v>
                </c:pt>
                <c:pt idx="638">
                  <c:v>9.65</c:v>
                </c:pt>
                <c:pt idx="639">
                  <c:v>8.875</c:v>
                </c:pt>
                <c:pt idx="640">
                  <c:v>9.1</c:v>
                </c:pt>
                <c:pt idx="641">
                  <c:v>8.85</c:v>
                </c:pt>
                <c:pt idx="642">
                  <c:v>5.7</c:v>
                </c:pt>
                <c:pt idx="643">
                  <c:v>5.2</c:v>
                </c:pt>
                <c:pt idx="644">
                  <c:v>8.375</c:v>
                </c:pt>
                <c:pt idx="645">
                  <c:v>5.3</c:v>
                </c:pt>
                <c:pt idx="646">
                  <c:v>8.7249999999999996</c:v>
                </c:pt>
                <c:pt idx="647">
                  <c:v>7.8</c:v>
                </c:pt>
                <c:pt idx="648">
                  <c:v>9.9749999999999996</c:v>
                </c:pt>
                <c:pt idx="649">
                  <c:v>8.4499999999999993</c:v>
                </c:pt>
                <c:pt idx="650">
                  <c:v>9.9749999999999996</c:v>
                </c:pt>
                <c:pt idx="651">
                  <c:v>8.4250000000000007</c:v>
                </c:pt>
                <c:pt idx="652">
                  <c:v>8.4250000000000007</c:v>
                </c:pt>
                <c:pt idx="653">
                  <c:v>4.6500000000000004</c:v>
                </c:pt>
                <c:pt idx="654">
                  <c:v>4.5</c:v>
                </c:pt>
                <c:pt idx="655">
                  <c:v>4.3499999999999996</c:v>
                </c:pt>
                <c:pt idx="656">
                  <c:v>4.4000000000000004</c:v>
                </c:pt>
                <c:pt idx="657">
                  <c:v>5.0250000000000004</c:v>
                </c:pt>
                <c:pt idx="658">
                  <c:v>5.65</c:v>
                </c:pt>
                <c:pt idx="659">
                  <c:v>6.4</c:v>
                </c:pt>
                <c:pt idx="660">
                  <c:v>7.1130000000000004</c:v>
                </c:pt>
                <c:pt idx="661">
                  <c:v>7.625</c:v>
                </c:pt>
                <c:pt idx="662">
                  <c:v>7.95</c:v>
                </c:pt>
                <c:pt idx="663">
                  <c:v>8.3000000000000007</c:v>
                </c:pt>
                <c:pt idx="664">
                  <c:v>8.5</c:v>
                </c:pt>
                <c:pt idx="665">
                  <c:v>8.8000000000000007</c:v>
                </c:pt>
                <c:pt idx="666">
                  <c:v>9</c:v>
                </c:pt>
                <c:pt idx="667">
                  <c:v>9.1750000000000007</c:v>
                </c:pt>
                <c:pt idx="668">
                  <c:v>9.4499999999999993</c:v>
                </c:pt>
                <c:pt idx="669">
                  <c:v>9.4749999999999996</c:v>
                </c:pt>
                <c:pt idx="670">
                  <c:v>9.9499999999999993</c:v>
                </c:pt>
                <c:pt idx="671">
                  <c:v>10.1</c:v>
                </c:pt>
                <c:pt idx="672">
                  <c:v>10.238</c:v>
                </c:pt>
                <c:pt idx="673">
                  <c:v>10.35</c:v>
                </c:pt>
                <c:pt idx="674">
                  <c:v>10.563000000000001</c:v>
                </c:pt>
                <c:pt idx="675">
                  <c:v>10.75</c:v>
                </c:pt>
                <c:pt idx="676">
                  <c:v>11.025</c:v>
                </c:pt>
                <c:pt idx="677">
                  <c:v>11.063000000000001</c:v>
                </c:pt>
                <c:pt idx="678">
                  <c:v>11.1</c:v>
                </c:pt>
                <c:pt idx="679">
                  <c:v>11.05</c:v>
                </c:pt>
                <c:pt idx="680">
                  <c:v>10.875</c:v>
                </c:pt>
                <c:pt idx="681">
                  <c:v>11.125</c:v>
                </c:pt>
                <c:pt idx="682">
                  <c:v>11.225</c:v>
                </c:pt>
                <c:pt idx="683">
                  <c:v>11.125</c:v>
                </c:pt>
                <c:pt idx="684">
                  <c:v>11.15</c:v>
                </c:pt>
                <c:pt idx="685">
                  <c:v>11.025</c:v>
                </c:pt>
                <c:pt idx="686">
                  <c:v>11.125</c:v>
                </c:pt>
                <c:pt idx="687">
                  <c:v>11.337999999999999</c:v>
                </c:pt>
                <c:pt idx="688">
                  <c:v>11.225</c:v>
                </c:pt>
                <c:pt idx="689">
                  <c:v>11.275</c:v>
                </c:pt>
                <c:pt idx="690">
                  <c:v>11.337999999999999</c:v>
                </c:pt>
                <c:pt idx="691">
                  <c:v>11.65</c:v>
                </c:pt>
                <c:pt idx="692">
                  <c:v>11.725</c:v>
                </c:pt>
                <c:pt idx="693">
                  <c:v>11.6</c:v>
                </c:pt>
                <c:pt idx="694">
                  <c:v>11.725</c:v>
                </c:pt>
                <c:pt idx="695">
                  <c:v>12</c:v>
                </c:pt>
                <c:pt idx="696">
                  <c:v>11.725</c:v>
                </c:pt>
                <c:pt idx="697">
                  <c:v>12.2</c:v>
                </c:pt>
                <c:pt idx="698">
                  <c:v>11.824999999999999</c:v>
                </c:pt>
                <c:pt idx="699">
                  <c:v>11.775</c:v>
                </c:pt>
                <c:pt idx="700">
                  <c:v>12.175000000000001</c:v>
                </c:pt>
                <c:pt idx="701">
                  <c:v>11.95</c:v>
                </c:pt>
                <c:pt idx="702">
                  <c:v>11.65</c:v>
                </c:pt>
                <c:pt idx="703">
                  <c:v>11.574999999999999</c:v>
                </c:pt>
                <c:pt idx="704">
                  <c:v>11.425000000000001</c:v>
                </c:pt>
                <c:pt idx="705">
                  <c:v>12.2</c:v>
                </c:pt>
                <c:pt idx="706">
                  <c:v>11.425000000000001</c:v>
                </c:pt>
                <c:pt idx="707">
                  <c:v>11.475</c:v>
                </c:pt>
                <c:pt idx="708">
                  <c:v>11.375</c:v>
                </c:pt>
                <c:pt idx="709">
                  <c:v>11.375</c:v>
                </c:pt>
                <c:pt idx="710">
                  <c:v>10.95</c:v>
                </c:pt>
                <c:pt idx="711">
                  <c:v>10.824999999999999</c:v>
                </c:pt>
                <c:pt idx="712">
                  <c:v>10.8</c:v>
                </c:pt>
                <c:pt idx="713">
                  <c:v>8.65</c:v>
                </c:pt>
                <c:pt idx="714">
                  <c:v>10.199999999999999</c:v>
                </c:pt>
                <c:pt idx="715">
                  <c:v>9.1750000000000007</c:v>
                </c:pt>
                <c:pt idx="716">
                  <c:v>7.1749999999999998</c:v>
                </c:pt>
                <c:pt idx="717">
                  <c:v>6.4749999999999996</c:v>
                </c:pt>
                <c:pt idx="718">
                  <c:v>5.3</c:v>
                </c:pt>
                <c:pt idx="719">
                  <c:v>8.4</c:v>
                </c:pt>
                <c:pt idx="720">
                  <c:v>6</c:v>
                </c:pt>
                <c:pt idx="721">
                  <c:v>7.85</c:v>
                </c:pt>
                <c:pt idx="722">
                  <c:v>9</c:v>
                </c:pt>
                <c:pt idx="723">
                  <c:v>8.2750000000000004</c:v>
                </c:pt>
                <c:pt idx="724">
                  <c:v>9.125</c:v>
                </c:pt>
                <c:pt idx="725">
                  <c:v>9.2750000000000004</c:v>
                </c:pt>
                <c:pt idx="726">
                  <c:v>8.7249999999999996</c:v>
                </c:pt>
                <c:pt idx="727">
                  <c:v>9.25</c:v>
                </c:pt>
                <c:pt idx="728">
                  <c:v>9.375</c:v>
                </c:pt>
                <c:pt idx="729">
                  <c:v>8.8000000000000007</c:v>
                </c:pt>
                <c:pt idx="730">
                  <c:v>9.9749999999999996</c:v>
                </c:pt>
                <c:pt idx="731">
                  <c:v>8.7750000000000004</c:v>
                </c:pt>
                <c:pt idx="732">
                  <c:v>9.6999999999999993</c:v>
                </c:pt>
                <c:pt idx="733">
                  <c:v>9.3249999999999993</c:v>
                </c:pt>
                <c:pt idx="734">
                  <c:v>9.1999999999999993</c:v>
                </c:pt>
                <c:pt idx="735">
                  <c:v>9.9499999999999993</c:v>
                </c:pt>
                <c:pt idx="736">
                  <c:v>9.8000000000000007</c:v>
                </c:pt>
                <c:pt idx="737">
                  <c:v>9.15</c:v>
                </c:pt>
                <c:pt idx="738">
                  <c:v>8.8000000000000007</c:v>
                </c:pt>
                <c:pt idx="739">
                  <c:v>8.0250000000000004</c:v>
                </c:pt>
                <c:pt idx="740">
                  <c:v>7.55</c:v>
                </c:pt>
                <c:pt idx="741">
                  <c:v>7.2750000000000004</c:v>
                </c:pt>
                <c:pt idx="742">
                  <c:v>7.05</c:v>
                </c:pt>
                <c:pt idx="743">
                  <c:v>6.75</c:v>
                </c:pt>
                <c:pt idx="744">
                  <c:v>6.65</c:v>
                </c:pt>
                <c:pt idx="745">
                  <c:v>6.5250000000000004</c:v>
                </c:pt>
                <c:pt idx="746">
                  <c:v>6.6</c:v>
                </c:pt>
                <c:pt idx="747">
                  <c:v>6.65</c:v>
                </c:pt>
                <c:pt idx="748">
                  <c:v>6.5</c:v>
                </c:pt>
                <c:pt idx="749">
                  <c:v>6.55</c:v>
                </c:pt>
                <c:pt idx="750">
                  <c:v>6.4</c:v>
                </c:pt>
                <c:pt idx="751">
                  <c:v>6.375</c:v>
                </c:pt>
                <c:pt idx="752">
                  <c:v>6.65</c:v>
                </c:pt>
                <c:pt idx="753">
                  <c:v>7.2249999999999996</c:v>
                </c:pt>
                <c:pt idx="754">
                  <c:v>7.9249999999999998</c:v>
                </c:pt>
                <c:pt idx="755">
                  <c:v>8.5</c:v>
                </c:pt>
                <c:pt idx="756">
                  <c:v>8.875</c:v>
                </c:pt>
                <c:pt idx="757">
                  <c:v>9.2249999999999996</c:v>
                </c:pt>
                <c:pt idx="758">
                  <c:v>9.1999999999999993</c:v>
                </c:pt>
                <c:pt idx="759">
                  <c:v>9.4499999999999993</c:v>
                </c:pt>
                <c:pt idx="760">
                  <c:v>9.4499999999999993</c:v>
                </c:pt>
                <c:pt idx="761">
                  <c:v>9.4879999999999995</c:v>
                </c:pt>
                <c:pt idx="762">
                  <c:v>9.9</c:v>
                </c:pt>
                <c:pt idx="763">
                  <c:v>10.225</c:v>
                </c:pt>
                <c:pt idx="764">
                  <c:v>10.35</c:v>
                </c:pt>
                <c:pt idx="765">
                  <c:v>10.6</c:v>
                </c:pt>
                <c:pt idx="766">
                  <c:v>10.75</c:v>
                </c:pt>
                <c:pt idx="767">
                  <c:v>10.725</c:v>
                </c:pt>
                <c:pt idx="768">
                  <c:v>10.613</c:v>
                </c:pt>
                <c:pt idx="769">
                  <c:v>10.4</c:v>
                </c:pt>
                <c:pt idx="770">
                  <c:v>10.863</c:v>
                </c:pt>
                <c:pt idx="771">
                  <c:v>11.113</c:v>
                </c:pt>
                <c:pt idx="772">
                  <c:v>11.2</c:v>
                </c:pt>
                <c:pt idx="773">
                  <c:v>11.15</c:v>
                </c:pt>
                <c:pt idx="774">
                  <c:v>11.212999999999999</c:v>
                </c:pt>
                <c:pt idx="775">
                  <c:v>10.888</c:v>
                </c:pt>
                <c:pt idx="776">
                  <c:v>10.85</c:v>
                </c:pt>
                <c:pt idx="777">
                  <c:v>10.824999999999999</c:v>
                </c:pt>
                <c:pt idx="778">
                  <c:v>10.975</c:v>
                </c:pt>
                <c:pt idx="779">
                  <c:v>10.675000000000001</c:v>
                </c:pt>
                <c:pt idx="780">
                  <c:v>10.975</c:v>
                </c:pt>
                <c:pt idx="781">
                  <c:v>11.15</c:v>
                </c:pt>
                <c:pt idx="782">
                  <c:v>11</c:v>
                </c:pt>
                <c:pt idx="783">
                  <c:v>11.175000000000001</c:v>
                </c:pt>
                <c:pt idx="784">
                  <c:v>11.275</c:v>
                </c:pt>
                <c:pt idx="785">
                  <c:v>11.15</c:v>
                </c:pt>
                <c:pt idx="786">
                  <c:v>11.3</c:v>
                </c:pt>
                <c:pt idx="787">
                  <c:v>11.425000000000001</c:v>
                </c:pt>
                <c:pt idx="788">
                  <c:v>11</c:v>
                </c:pt>
                <c:pt idx="789">
                  <c:v>11.574999999999999</c:v>
                </c:pt>
                <c:pt idx="790">
                  <c:v>11.6</c:v>
                </c:pt>
                <c:pt idx="791">
                  <c:v>11.275</c:v>
                </c:pt>
                <c:pt idx="792">
                  <c:v>11.65</c:v>
                </c:pt>
                <c:pt idx="793">
                  <c:v>11.75</c:v>
                </c:pt>
                <c:pt idx="794">
                  <c:v>11.6</c:v>
                </c:pt>
                <c:pt idx="795">
                  <c:v>11.45</c:v>
                </c:pt>
                <c:pt idx="796">
                  <c:v>11.475</c:v>
                </c:pt>
                <c:pt idx="797">
                  <c:v>11.475</c:v>
                </c:pt>
                <c:pt idx="798">
                  <c:v>11.513</c:v>
                </c:pt>
                <c:pt idx="799">
                  <c:v>11.488</c:v>
                </c:pt>
                <c:pt idx="800">
                  <c:v>11.525</c:v>
                </c:pt>
                <c:pt idx="801">
                  <c:v>11.2</c:v>
                </c:pt>
                <c:pt idx="802">
                  <c:v>10.85</c:v>
                </c:pt>
                <c:pt idx="803">
                  <c:v>10.725</c:v>
                </c:pt>
                <c:pt idx="804">
                  <c:v>10.324999999999999</c:v>
                </c:pt>
                <c:pt idx="805">
                  <c:v>8.9499999999999993</c:v>
                </c:pt>
                <c:pt idx="806">
                  <c:v>9.1750000000000007</c:v>
                </c:pt>
                <c:pt idx="807">
                  <c:v>8.875</c:v>
                </c:pt>
                <c:pt idx="808">
                  <c:v>9.35</c:v>
                </c:pt>
                <c:pt idx="809">
                  <c:v>6.0750000000000002</c:v>
                </c:pt>
                <c:pt idx="810">
                  <c:v>6.0750000000000002</c:v>
                </c:pt>
                <c:pt idx="811">
                  <c:v>7.7750000000000004</c:v>
                </c:pt>
                <c:pt idx="812">
                  <c:v>7.2750000000000004</c:v>
                </c:pt>
                <c:pt idx="813">
                  <c:v>5.9249999999999998</c:v>
                </c:pt>
                <c:pt idx="814">
                  <c:v>4.2750000000000004</c:v>
                </c:pt>
                <c:pt idx="815">
                  <c:v>6.5250000000000004</c:v>
                </c:pt>
                <c:pt idx="816">
                  <c:v>5.2750000000000004</c:v>
                </c:pt>
                <c:pt idx="817">
                  <c:v>5.15</c:v>
                </c:pt>
                <c:pt idx="818">
                  <c:v>4.2249999999999996</c:v>
                </c:pt>
                <c:pt idx="819">
                  <c:v>4.2249999999999996</c:v>
                </c:pt>
                <c:pt idx="820">
                  <c:v>4.25</c:v>
                </c:pt>
                <c:pt idx="821">
                  <c:v>5.2</c:v>
                </c:pt>
                <c:pt idx="822">
                  <c:v>4.7750000000000004</c:v>
                </c:pt>
                <c:pt idx="823">
                  <c:v>5.2</c:v>
                </c:pt>
                <c:pt idx="824">
                  <c:v>6.5750000000000002</c:v>
                </c:pt>
                <c:pt idx="825">
                  <c:v>5.4</c:v>
                </c:pt>
                <c:pt idx="826">
                  <c:v>8.9250000000000007</c:v>
                </c:pt>
                <c:pt idx="827">
                  <c:v>8.4499999999999993</c:v>
                </c:pt>
                <c:pt idx="828">
                  <c:v>6.75</c:v>
                </c:pt>
                <c:pt idx="829">
                  <c:v>7.5750000000000002</c:v>
                </c:pt>
                <c:pt idx="830">
                  <c:v>5.4249999999999998</c:v>
                </c:pt>
                <c:pt idx="831">
                  <c:v>4.3250000000000002</c:v>
                </c:pt>
                <c:pt idx="832">
                  <c:v>7.5</c:v>
                </c:pt>
                <c:pt idx="833">
                  <c:v>5.7249999999999996</c:v>
                </c:pt>
                <c:pt idx="834">
                  <c:v>5.3250000000000002</c:v>
                </c:pt>
                <c:pt idx="835">
                  <c:v>6.5250000000000004</c:v>
                </c:pt>
                <c:pt idx="836">
                  <c:v>6.55</c:v>
                </c:pt>
                <c:pt idx="837">
                  <c:v>6.75</c:v>
                </c:pt>
                <c:pt idx="838">
                  <c:v>7.0250000000000004</c:v>
                </c:pt>
                <c:pt idx="839">
                  <c:v>7.3250000000000002</c:v>
                </c:pt>
                <c:pt idx="840">
                  <c:v>7.65</c:v>
                </c:pt>
                <c:pt idx="841">
                  <c:v>7.95</c:v>
                </c:pt>
                <c:pt idx="842">
                  <c:v>8.1750000000000007</c:v>
                </c:pt>
                <c:pt idx="843">
                  <c:v>7.2750000000000004</c:v>
                </c:pt>
                <c:pt idx="844">
                  <c:v>6.125</c:v>
                </c:pt>
                <c:pt idx="845">
                  <c:v>5.2750000000000004</c:v>
                </c:pt>
                <c:pt idx="846">
                  <c:v>5.0750000000000002</c:v>
                </c:pt>
                <c:pt idx="847">
                  <c:v>5.0250000000000004</c:v>
                </c:pt>
                <c:pt idx="848">
                  <c:v>5.375</c:v>
                </c:pt>
                <c:pt idx="849">
                  <c:v>5.8250000000000002</c:v>
                </c:pt>
                <c:pt idx="850">
                  <c:v>6.375</c:v>
                </c:pt>
                <c:pt idx="851">
                  <c:v>6.9630000000000001</c:v>
                </c:pt>
                <c:pt idx="852">
                  <c:v>7.55</c:v>
                </c:pt>
                <c:pt idx="853">
                  <c:v>8.0809999999999995</c:v>
                </c:pt>
                <c:pt idx="854">
                  <c:v>8.3379999999999992</c:v>
                </c:pt>
                <c:pt idx="855">
                  <c:v>8.625</c:v>
                </c:pt>
                <c:pt idx="856">
                  <c:v>9.35</c:v>
                </c:pt>
                <c:pt idx="857">
                  <c:v>9.6750000000000007</c:v>
                </c:pt>
                <c:pt idx="858">
                  <c:v>10.15</c:v>
                </c:pt>
                <c:pt idx="859">
                  <c:v>10.288</c:v>
                </c:pt>
                <c:pt idx="860">
                  <c:v>10.275</c:v>
                </c:pt>
                <c:pt idx="861">
                  <c:v>10.35</c:v>
                </c:pt>
                <c:pt idx="862">
                  <c:v>10.625</c:v>
                </c:pt>
                <c:pt idx="863">
                  <c:v>10.8</c:v>
                </c:pt>
                <c:pt idx="864">
                  <c:v>10.9</c:v>
                </c:pt>
                <c:pt idx="865">
                  <c:v>11.025</c:v>
                </c:pt>
                <c:pt idx="866">
                  <c:v>11.074999999999999</c:v>
                </c:pt>
                <c:pt idx="867">
                  <c:v>11.25</c:v>
                </c:pt>
                <c:pt idx="868">
                  <c:v>11.525</c:v>
                </c:pt>
                <c:pt idx="869">
                  <c:v>11.65</c:v>
                </c:pt>
                <c:pt idx="870">
                  <c:v>11.85</c:v>
                </c:pt>
                <c:pt idx="871">
                  <c:v>11.85</c:v>
                </c:pt>
                <c:pt idx="872">
                  <c:v>12.05</c:v>
                </c:pt>
                <c:pt idx="873">
                  <c:v>11.65</c:v>
                </c:pt>
                <c:pt idx="874">
                  <c:v>11.425000000000001</c:v>
                </c:pt>
                <c:pt idx="875">
                  <c:v>11.275</c:v>
                </c:pt>
                <c:pt idx="876">
                  <c:v>11.263</c:v>
                </c:pt>
                <c:pt idx="877">
                  <c:v>11.013</c:v>
                </c:pt>
                <c:pt idx="878">
                  <c:v>10.975</c:v>
                </c:pt>
                <c:pt idx="879">
                  <c:v>10.65</c:v>
                </c:pt>
                <c:pt idx="880">
                  <c:v>10.525</c:v>
                </c:pt>
                <c:pt idx="881">
                  <c:v>10.375</c:v>
                </c:pt>
                <c:pt idx="882">
                  <c:v>10.425000000000001</c:v>
                </c:pt>
                <c:pt idx="883">
                  <c:v>10.425000000000001</c:v>
                </c:pt>
                <c:pt idx="884">
                  <c:v>10.65</c:v>
                </c:pt>
                <c:pt idx="885">
                  <c:v>11.05</c:v>
                </c:pt>
                <c:pt idx="886">
                  <c:v>11.074999999999999</c:v>
                </c:pt>
                <c:pt idx="887">
                  <c:v>11.2</c:v>
                </c:pt>
                <c:pt idx="888">
                  <c:v>11.4</c:v>
                </c:pt>
                <c:pt idx="889">
                  <c:v>11.6</c:v>
                </c:pt>
                <c:pt idx="890">
                  <c:v>11.55</c:v>
                </c:pt>
                <c:pt idx="891">
                  <c:v>11.5</c:v>
                </c:pt>
                <c:pt idx="892">
                  <c:v>11.574999999999999</c:v>
                </c:pt>
                <c:pt idx="893">
                  <c:v>11.525</c:v>
                </c:pt>
                <c:pt idx="894">
                  <c:v>11.5</c:v>
                </c:pt>
                <c:pt idx="895">
                  <c:v>11.462999999999999</c:v>
                </c:pt>
                <c:pt idx="896">
                  <c:v>11.45</c:v>
                </c:pt>
                <c:pt idx="897">
                  <c:v>11.363</c:v>
                </c:pt>
                <c:pt idx="898">
                  <c:v>11.125</c:v>
                </c:pt>
                <c:pt idx="899">
                  <c:v>10.75</c:v>
                </c:pt>
                <c:pt idx="900">
                  <c:v>10.675000000000001</c:v>
                </c:pt>
                <c:pt idx="901">
                  <c:v>10.375</c:v>
                </c:pt>
                <c:pt idx="902">
                  <c:v>8.9749999999999996</c:v>
                </c:pt>
                <c:pt idx="903">
                  <c:v>8.875</c:v>
                </c:pt>
                <c:pt idx="904">
                  <c:v>8.1</c:v>
                </c:pt>
                <c:pt idx="905">
                  <c:v>8.5749999999999993</c:v>
                </c:pt>
                <c:pt idx="906">
                  <c:v>8.2750000000000004</c:v>
                </c:pt>
                <c:pt idx="907">
                  <c:v>8.0749999999999993</c:v>
                </c:pt>
                <c:pt idx="908">
                  <c:v>8.5</c:v>
                </c:pt>
                <c:pt idx="909">
                  <c:v>7.875</c:v>
                </c:pt>
                <c:pt idx="910">
                  <c:v>6.7249999999999996</c:v>
                </c:pt>
                <c:pt idx="911">
                  <c:v>7.15</c:v>
                </c:pt>
                <c:pt idx="912">
                  <c:v>5.4749999999999996</c:v>
                </c:pt>
                <c:pt idx="913">
                  <c:v>8.1</c:v>
                </c:pt>
                <c:pt idx="914">
                  <c:v>8.9</c:v>
                </c:pt>
                <c:pt idx="915">
                  <c:v>5.0750000000000002</c:v>
                </c:pt>
                <c:pt idx="916">
                  <c:v>8.7249999999999996</c:v>
                </c:pt>
                <c:pt idx="917">
                  <c:v>8.8249999999999993</c:v>
                </c:pt>
                <c:pt idx="918">
                  <c:v>8.9</c:v>
                </c:pt>
                <c:pt idx="919">
                  <c:v>9.4250000000000007</c:v>
                </c:pt>
                <c:pt idx="920">
                  <c:v>9.625</c:v>
                </c:pt>
                <c:pt idx="921">
                  <c:v>9.9749999999999996</c:v>
                </c:pt>
                <c:pt idx="922">
                  <c:v>9.9749999999999996</c:v>
                </c:pt>
                <c:pt idx="923">
                  <c:v>9.9749999999999996</c:v>
                </c:pt>
                <c:pt idx="924">
                  <c:v>9.6999999999999993</c:v>
                </c:pt>
                <c:pt idx="925">
                  <c:v>9.2249999999999996</c:v>
                </c:pt>
                <c:pt idx="926">
                  <c:v>8.9</c:v>
                </c:pt>
                <c:pt idx="927">
                  <c:v>9.2750000000000004</c:v>
                </c:pt>
                <c:pt idx="928">
                  <c:v>9.1999999999999993</c:v>
                </c:pt>
                <c:pt idx="929">
                  <c:v>8.0250000000000004</c:v>
                </c:pt>
                <c:pt idx="930">
                  <c:v>8.5</c:v>
                </c:pt>
                <c:pt idx="931">
                  <c:v>9.1</c:v>
                </c:pt>
                <c:pt idx="932">
                  <c:v>8.4499999999999993</c:v>
                </c:pt>
                <c:pt idx="933">
                  <c:v>6.45</c:v>
                </c:pt>
                <c:pt idx="934">
                  <c:v>5.6</c:v>
                </c:pt>
                <c:pt idx="935">
                  <c:v>8.75</c:v>
                </c:pt>
                <c:pt idx="936">
                  <c:v>9.6999999999999993</c:v>
                </c:pt>
                <c:pt idx="937">
                  <c:v>9.9250000000000007</c:v>
                </c:pt>
                <c:pt idx="938">
                  <c:v>9.9250000000000007</c:v>
                </c:pt>
                <c:pt idx="939">
                  <c:v>9.9749999999999996</c:v>
                </c:pt>
                <c:pt idx="940">
                  <c:v>12.2</c:v>
                </c:pt>
                <c:pt idx="941">
                  <c:v>11.6</c:v>
                </c:pt>
                <c:pt idx="942">
                  <c:v>9.3000000000000007</c:v>
                </c:pt>
                <c:pt idx="943">
                  <c:v>6.75</c:v>
                </c:pt>
                <c:pt idx="944">
                  <c:v>5.85</c:v>
                </c:pt>
                <c:pt idx="945">
                  <c:v>5.8250000000000002</c:v>
                </c:pt>
                <c:pt idx="946">
                  <c:v>7.5750000000000002</c:v>
                </c:pt>
                <c:pt idx="947">
                  <c:v>8.15</c:v>
                </c:pt>
                <c:pt idx="948">
                  <c:v>8.3249999999999993</c:v>
                </c:pt>
                <c:pt idx="949">
                  <c:v>8.3000000000000007</c:v>
                </c:pt>
                <c:pt idx="950">
                  <c:v>8.3249999999999993</c:v>
                </c:pt>
                <c:pt idx="951">
                  <c:v>8.6379999999999999</c:v>
                </c:pt>
                <c:pt idx="952">
                  <c:v>8.7880000000000003</c:v>
                </c:pt>
                <c:pt idx="953">
                  <c:v>9.125</c:v>
                </c:pt>
                <c:pt idx="954">
                  <c:v>9.4749999999999996</c:v>
                </c:pt>
                <c:pt idx="955">
                  <c:v>9.75</c:v>
                </c:pt>
                <c:pt idx="956">
                  <c:v>9.9499999999999993</c:v>
                </c:pt>
                <c:pt idx="957">
                  <c:v>10.199999999999999</c:v>
                </c:pt>
                <c:pt idx="958">
                  <c:v>10.3</c:v>
                </c:pt>
                <c:pt idx="959">
                  <c:v>10.475</c:v>
                </c:pt>
                <c:pt idx="960">
                  <c:v>10.6</c:v>
                </c:pt>
                <c:pt idx="961">
                  <c:v>10.7</c:v>
                </c:pt>
                <c:pt idx="962">
                  <c:v>10.7</c:v>
                </c:pt>
                <c:pt idx="963">
                  <c:v>10.775</c:v>
                </c:pt>
                <c:pt idx="964">
                  <c:v>10.788</c:v>
                </c:pt>
                <c:pt idx="965">
                  <c:v>11.05</c:v>
                </c:pt>
                <c:pt idx="966">
                  <c:v>10.85</c:v>
                </c:pt>
                <c:pt idx="967">
                  <c:v>11.087999999999999</c:v>
                </c:pt>
                <c:pt idx="968">
                  <c:v>10.45</c:v>
                </c:pt>
                <c:pt idx="969">
                  <c:v>10.574999999999999</c:v>
                </c:pt>
                <c:pt idx="970">
                  <c:v>10.775</c:v>
                </c:pt>
                <c:pt idx="971">
                  <c:v>10.875</c:v>
                </c:pt>
                <c:pt idx="972">
                  <c:v>10.675000000000001</c:v>
                </c:pt>
                <c:pt idx="973">
                  <c:v>11.125</c:v>
                </c:pt>
                <c:pt idx="974">
                  <c:v>11.2</c:v>
                </c:pt>
                <c:pt idx="975">
                  <c:v>11.15</c:v>
                </c:pt>
                <c:pt idx="976">
                  <c:v>11.324999999999999</c:v>
                </c:pt>
                <c:pt idx="977">
                  <c:v>11.65</c:v>
                </c:pt>
                <c:pt idx="978">
                  <c:v>11.1</c:v>
                </c:pt>
                <c:pt idx="979">
                  <c:v>11.3</c:v>
                </c:pt>
                <c:pt idx="980">
                  <c:v>11.1</c:v>
                </c:pt>
                <c:pt idx="981">
                  <c:v>10.925000000000001</c:v>
                </c:pt>
                <c:pt idx="982">
                  <c:v>11.15</c:v>
                </c:pt>
                <c:pt idx="983">
                  <c:v>11.25</c:v>
                </c:pt>
                <c:pt idx="984">
                  <c:v>11.225</c:v>
                </c:pt>
                <c:pt idx="985">
                  <c:v>11.05</c:v>
                </c:pt>
                <c:pt idx="986">
                  <c:v>11.15</c:v>
                </c:pt>
                <c:pt idx="987">
                  <c:v>11.475</c:v>
                </c:pt>
                <c:pt idx="988">
                  <c:v>11.263</c:v>
                </c:pt>
                <c:pt idx="989">
                  <c:v>11.324999999999999</c:v>
                </c:pt>
                <c:pt idx="990">
                  <c:v>11.324999999999999</c:v>
                </c:pt>
                <c:pt idx="991">
                  <c:v>10.85</c:v>
                </c:pt>
                <c:pt idx="992">
                  <c:v>10.925000000000001</c:v>
                </c:pt>
                <c:pt idx="993">
                  <c:v>11.2</c:v>
                </c:pt>
                <c:pt idx="994">
                  <c:v>11.375</c:v>
                </c:pt>
                <c:pt idx="995">
                  <c:v>11.25</c:v>
                </c:pt>
                <c:pt idx="996">
                  <c:v>11.125</c:v>
                </c:pt>
                <c:pt idx="997">
                  <c:v>10.8</c:v>
                </c:pt>
                <c:pt idx="998">
                  <c:v>10.35</c:v>
                </c:pt>
                <c:pt idx="999">
                  <c:v>9.1</c:v>
                </c:pt>
                <c:pt idx="1000">
                  <c:v>9.1999999999999993</c:v>
                </c:pt>
                <c:pt idx="1001">
                  <c:v>9.125</c:v>
                </c:pt>
                <c:pt idx="1002">
                  <c:v>5.7</c:v>
                </c:pt>
                <c:pt idx="1003">
                  <c:v>6.9</c:v>
                </c:pt>
                <c:pt idx="1004">
                  <c:v>5.15</c:v>
                </c:pt>
                <c:pt idx="1005">
                  <c:v>2.5249999999999999</c:v>
                </c:pt>
                <c:pt idx="1006">
                  <c:v>2.6</c:v>
                </c:pt>
                <c:pt idx="1007">
                  <c:v>7.9249999999999998</c:v>
                </c:pt>
                <c:pt idx="1008">
                  <c:v>4.4249999999999998</c:v>
                </c:pt>
                <c:pt idx="1009">
                  <c:v>7.9</c:v>
                </c:pt>
                <c:pt idx="1010">
                  <c:v>4.625</c:v>
                </c:pt>
                <c:pt idx="1011">
                  <c:v>6.9749999999999996</c:v>
                </c:pt>
                <c:pt idx="1012">
                  <c:v>8.9</c:v>
                </c:pt>
                <c:pt idx="1013">
                  <c:v>3.375</c:v>
                </c:pt>
                <c:pt idx="1014">
                  <c:v>3.375</c:v>
                </c:pt>
                <c:pt idx="1015">
                  <c:v>9.0250000000000004</c:v>
                </c:pt>
                <c:pt idx="1016">
                  <c:v>8.7750000000000004</c:v>
                </c:pt>
                <c:pt idx="1017">
                  <c:v>9.1</c:v>
                </c:pt>
                <c:pt idx="1018">
                  <c:v>9.25</c:v>
                </c:pt>
                <c:pt idx="1019">
                  <c:v>9.1750000000000007</c:v>
                </c:pt>
                <c:pt idx="1020">
                  <c:v>8.6999999999999993</c:v>
                </c:pt>
                <c:pt idx="1021">
                  <c:v>8.0250000000000004</c:v>
                </c:pt>
                <c:pt idx="1022">
                  <c:v>9.4499999999999993</c:v>
                </c:pt>
                <c:pt idx="1023">
                  <c:v>9.9749999999999996</c:v>
                </c:pt>
                <c:pt idx="1024">
                  <c:v>9.4749999999999996</c:v>
                </c:pt>
                <c:pt idx="1025">
                  <c:v>9.5</c:v>
                </c:pt>
                <c:pt idx="1026">
                  <c:v>8.75</c:v>
                </c:pt>
                <c:pt idx="1027">
                  <c:v>9.6750000000000007</c:v>
                </c:pt>
                <c:pt idx="1028">
                  <c:v>8.6999999999999993</c:v>
                </c:pt>
                <c:pt idx="1029">
                  <c:v>8.8249999999999993</c:v>
                </c:pt>
                <c:pt idx="1030">
                  <c:v>7.3250000000000002</c:v>
                </c:pt>
                <c:pt idx="1031">
                  <c:v>8.0500000000000007</c:v>
                </c:pt>
                <c:pt idx="1032">
                  <c:v>7.9</c:v>
                </c:pt>
                <c:pt idx="1033">
                  <c:v>5.75</c:v>
                </c:pt>
                <c:pt idx="1034">
                  <c:v>6.15</c:v>
                </c:pt>
                <c:pt idx="1035">
                  <c:v>6.0750000000000002</c:v>
                </c:pt>
                <c:pt idx="1036">
                  <c:v>5.0250000000000004</c:v>
                </c:pt>
                <c:pt idx="1037">
                  <c:v>4.3250000000000002</c:v>
                </c:pt>
                <c:pt idx="1038">
                  <c:v>4.25</c:v>
                </c:pt>
                <c:pt idx="1039">
                  <c:v>3.9249999999999998</c:v>
                </c:pt>
                <c:pt idx="1040">
                  <c:v>4.4249999999999998</c:v>
                </c:pt>
                <c:pt idx="1041">
                  <c:v>5.1749999999999998</c:v>
                </c:pt>
                <c:pt idx="1042">
                  <c:v>5.8</c:v>
                </c:pt>
                <c:pt idx="1043">
                  <c:v>6.45</c:v>
                </c:pt>
                <c:pt idx="1044">
                  <c:v>7.0750000000000002</c:v>
                </c:pt>
                <c:pt idx="1045">
                  <c:v>7.7750000000000004</c:v>
                </c:pt>
                <c:pt idx="1046">
                  <c:v>8.5</c:v>
                </c:pt>
                <c:pt idx="1047">
                  <c:v>8.9250000000000007</c:v>
                </c:pt>
                <c:pt idx="1048">
                  <c:v>9.3379999999999992</c:v>
                </c:pt>
                <c:pt idx="1049">
                  <c:v>9.8249999999999993</c:v>
                </c:pt>
                <c:pt idx="1050">
                  <c:v>10.15</c:v>
                </c:pt>
                <c:pt idx="1051">
                  <c:v>10.675000000000001</c:v>
                </c:pt>
                <c:pt idx="1052">
                  <c:v>10.625</c:v>
                </c:pt>
                <c:pt idx="1053">
                  <c:v>10.574999999999999</c:v>
                </c:pt>
                <c:pt idx="1054">
                  <c:v>10.7</c:v>
                </c:pt>
                <c:pt idx="1055">
                  <c:v>10.5</c:v>
                </c:pt>
                <c:pt idx="1056">
                  <c:v>10.75</c:v>
                </c:pt>
                <c:pt idx="1057">
                  <c:v>10.95</c:v>
                </c:pt>
                <c:pt idx="1058">
                  <c:v>11.525</c:v>
                </c:pt>
                <c:pt idx="1059">
                  <c:v>11.85</c:v>
                </c:pt>
                <c:pt idx="1060">
                  <c:v>12.025</c:v>
                </c:pt>
                <c:pt idx="1061">
                  <c:v>11.85</c:v>
                </c:pt>
                <c:pt idx="1062">
                  <c:v>12.363</c:v>
                </c:pt>
                <c:pt idx="1063">
                  <c:v>12.425000000000001</c:v>
                </c:pt>
                <c:pt idx="1064">
                  <c:v>11.125</c:v>
                </c:pt>
                <c:pt idx="1065">
                  <c:v>13.025</c:v>
                </c:pt>
                <c:pt idx="1066">
                  <c:v>12.2</c:v>
                </c:pt>
                <c:pt idx="1067">
                  <c:v>12.824999999999999</c:v>
                </c:pt>
                <c:pt idx="1068">
                  <c:v>13.225</c:v>
                </c:pt>
                <c:pt idx="1069">
                  <c:v>12.7</c:v>
                </c:pt>
                <c:pt idx="1070">
                  <c:v>12.775</c:v>
                </c:pt>
                <c:pt idx="1071">
                  <c:v>12.75</c:v>
                </c:pt>
                <c:pt idx="1072">
                  <c:v>12.975</c:v>
                </c:pt>
                <c:pt idx="1073">
                  <c:v>13.35</c:v>
                </c:pt>
                <c:pt idx="1074">
                  <c:v>9.8000000000000007</c:v>
                </c:pt>
                <c:pt idx="1075">
                  <c:v>13.413</c:v>
                </c:pt>
                <c:pt idx="1076">
                  <c:v>13.275</c:v>
                </c:pt>
                <c:pt idx="1077">
                  <c:v>13.25</c:v>
                </c:pt>
                <c:pt idx="1078">
                  <c:v>13.324999999999999</c:v>
                </c:pt>
                <c:pt idx="1079">
                  <c:v>13.225</c:v>
                </c:pt>
                <c:pt idx="1080">
                  <c:v>13.675000000000001</c:v>
                </c:pt>
                <c:pt idx="1081">
                  <c:v>13.925000000000001</c:v>
                </c:pt>
                <c:pt idx="1082">
                  <c:v>13.975</c:v>
                </c:pt>
                <c:pt idx="1083">
                  <c:v>13.975</c:v>
                </c:pt>
                <c:pt idx="1084">
                  <c:v>13.425000000000001</c:v>
                </c:pt>
                <c:pt idx="1085">
                  <c:v>12.9</c:v>
                </c:pt>
                <c:pt idx="1086">
                  <c:v>13.275</c:v>
                </c:pt>
                <c:pt idx="1087">
                  <c:v>13.775</c:v>
                </c:pt>
                <c:pt idx="1088">
                  <c:v>13.675000000000001</c:v>
                </c:pt>
                <c:pt idx="1089">
                  <c:v>13.324999999999999</c:v>
                </c:pt>
                <c:pt idx="1090">
                  <c:v>13.375</c:v>
                </c:pt>
                <c:pt idx="1091">
                  <c:v>12.225</c:v>
                </c:pt>
                <c:pt idx="1092">
                  <c:v>11.275</c:v>
                </c:pt>
                <c:pt idx="1093">
                  <c:v>11.375</c:v>
                </c:pt>
                <c:pt idx="1094">
                  <c:v>10.175000000000001</c:v>
                </c:pt>
                <c:pt idx="1095">
                  <c:v>10.574999999999999</c:v>
                </c:pt>
                <c:pt idx="1096">
                  <c:v>8.2750000000000004</c:v>
                </c:pt>
                <c:pt idx="1097">
                  <c:v>8.9</c:v>
                </c:pt>
                <c:pt idx="1098">
                  <c:v>7.8250000000000002</c:v>
                </c:pt>
                <c:pt idx="1099">
                  <c:v>7.8250000000000002</c:v>
                </c:pt>
                <c:pt idx="1100">
                  <c:v>2.0249999999999999</c:v>
                </c:pt>
                <c:pt idx="1101">
                  <c:v>2.2250000000000001</c:v>
                </c:pt>
                <c:pt idx="1102">
                  <c:v>2.7250000000000001</c:v>
                </c:pt>
                <c:pt idx="1103">
                  <c:v>2.7250000000000001</c:v>
                </c:pt>
                <c:pt idx="1104">
                  <c:v>5.4249999999999998</c:v>
                </c:pt>
                <c:pt idx="1105">
                  <c:v>5.4249999999999998</c:v>
                </c:pt>
                <c:pt idx="1106">
                  <c:v>2.6749999999999998</c:v>
                </c:pt>
                <c:pt idx="1107">
                  <c:v>5.7</c:v>
                </c:pt>
                <c:pt idx="1108">
                  <c:v>4.7249999999999996</c:v>
                </c:pt>
                <c:pt idx="1109">
                  <c:v>8.3249999999999993</c:v>
                </c:pt>
                <c:pt idx="1110">
                  <c:v>8.875</c:v>
                </c:pt>
                <c:pt idx="1111">
                  <c:v>8.0500000000000007</c:v>
                </c:pt>
                <c:pt idx="1112">
                  <c:v>8.0500000000000007</c:v>
                </c:pt>
                <c:pt idx="1113">
                  <c:v>6.4749999999999996</c:v>
                </c:pt>
                <c:pt idx="1114">
                  <c:v>8.6999999999999993</c:v>
                </c:pt>
                <c:pt idx="1115">
                  <c:v>8.9</c:v>
                </c:pt>
                <c:pt idx="1116">
                  <c:v>9.2249999999999996</c:v>
                </c:pt>
                <c:pt idx="1117">
                  <c:v>4.9000000000000004</c:v>
                </c:pt>
                <c:pt idx="1118">
                  <c:v>9.0250000000000004</c:v>
                </c:pt>
                <c:pt idx="1119">
                  <c:v>8.6999999999999993</c:v>
                </c:pt>
                <c:pt idx="1120">
                  <c:v>8.4499999999999993</c:v>
                </c:pt>
                <c:pt idx="1121">
                  <c:v>8.0749999999999993</c:v>
                </c:pt>
                <c:pt idx="1122">
                  <c:v>7.0250000000000004</c:v>
                </c:pt>
                <c:pt idx="1123">
                  <c:v>6.85</c:v>
                </c:pt>
                <c:pt idx="1124">
                  <c:v>8.9749999999999996</c:v>
                </c:pt>
                <c:pt idx="1125">
                  <c:v>7.55</c:v>
                </c:pt>
                <c:pt idx="1126">
                  <c:v>5.25</c:v>
                </c:pt>
                <c:pt idx="1127">
                  <c:v>5.2750000000000004</c:v>
                </c:pt>
                <c:pt idx="1128">
                  <c:v>5.95</c:v>
                </c:pt>
                <c:pt idx="1129">
                  <c:v>4.7</c:v>
                </c:pt>
                <c:pt idx="1130">
                  <c:v>4.7</c:v>
                </c:pt>
                <c:pt idx="1131">
                  <c:v>4.95</c:v>
                </c:pt>
                <c:pt idx="1132">
                  <c:v>5.1749999999999998</c:v>
                </c:pt>
                <c:pt idx="1133">
                  <c:v>5.3250000000000002</c:v>
                </c:pt>
                <c:pt idx="1134">
                  <c:v>5.3</c:v>
                </c:pt>
                <c:pt idx="1135">
                  <c:v>5.0250000000000004</c:v>
                </c:pt>
                <c:pt idx="1136">
                  <c:v>4.95</c:v>
                </c:pt>
                <c:pt idx="1137">
                  <c:v>5.6</c:v>
                </c:pt>
                <c:pt idx="1138">
                  <c:v>6.2750000000000004</c:v>
                </c:pt>
                <c:pt idx="1139">
                  <c:v>7.0629999999999997</c:v>
                </c:pt>
                <c:pt idx="1140">
                  <c:v>7.7750000000000004</c:v>
                </c:pt>
                <c:pt idx="1141">
                  <c:v>8.4</c:v>
                </c:pt>
                <c:pt idx="1142">
                  <c:v>8.875</c:v>
                </c:pt>
                <c:pt idx="1143">
                  <c:v>9.375</c:v>
                </c:pt>
                <c:pt idx="1144">
                  <c:v>9.7379999999999995</c:v>
                </c:pt>
                <c:pt idx="1145">
                  <c:v>10.074999999999999</c:v>
                </c:pt>
                <c:pt idx="1146">
                  <c:v>10.35</c:v>
                </c:pt>
                <c:pt idx="1147">
                  <c:v>10.5</c:v>
                </c:pt>
                <c:pt idx="1148">
                  <c:v>10.55</c:v>
                </c:pt>
                <c:pt idx="1149">
                  <c:v>10.675000000000001</c:v>
                </c:pt>
                <c:pt idx="1150">
                  <c:v>10.574999999999999</c:v>
                </c:pt>
                <c:pt idx="1151">
                  <c:v>10.45</c:v>
                </c:pt>
                <c:pt idx="1152">
                  <c:v>10.45</c:v>
                </c:pt>
                <c:pt idx="1153">
                  <c:v>9.8379999999999992</c:v>
                </c:pt>
                <c:pt idx="1154">
                  <c:v>10.175000000000001</c:v>
                </c:pt>
                <c:pt idx="1155">
                  <c:v>10.324999999999999</c:v>
                </c:pt>
                <c:pt idx="1156">
                  <c:v>10.35</c:v>
                </c:pt>
                <c:pt idx="1157">
                  <c:v>9.9250000000000007</c:v>
                </c:pt>
                <c:pt idx="1158">
                  <c:v>9.6</c:v>
                </c:pt>
                <c:pt idx="1159">
                  <c:v>9.85</c:v>
                </c:pt>
                <c:pt idx="1160">
                  <c:v>9.875</c:v>
                </c:pt>
                <c:pt idx="1161">
                  <c:v>9.6750000000000007</c:v>
                </c:pt>
                <c:pt idx="1162">
                  <c:v>9.85</c:v>
                </c:pt>
                <c:pt idx="1163">
                  <c:v>9.8000000000000007</c:v>
                </c:pt>
                <c:pt idx="1164">
                  <c:v>9.9499999999999993</c:v>
                </c:pt>
                <c:pt idx="1165">
                  <c:v>9.625</c:v>
                </c:pt>
                <c:pt idx="1166">
                  <c:v>9.875</c:v>
                </c:pt>
                <c:pt idx="1167">
                  <c:v>9.8000000000000007</c:v>
                </c:pt>
                <c:pt idx="1168">
                  <c:v>10.025</c:v>
                </c:pt>
                <c:pt idx="1169">
                  <c:v>10</c:v>
                </c:pt>
                <c:pt idx="1170">
                  <c:v>10.074999999999999</c:v>
                </c:pt>
                <c:pt idx="1171">
                  <c:v>10.050000000000001</c:v>
                </c:pt>
                <c:pt idx="1172">
                  <c:v>10.125</c:v>
                </c:pt>
                <c:pt idx="1173">
                  <c:v>10.574999999999999</c:v>
                </c:pt>
                <c:pt idx="1174">
                  <c:v>10.525</c:v>
                </c:pt>
                <c:pt idx="1175">
                  <c:v>10.8</c:v>
                </c:pt>
                <c:pt idx="1176">
                  <c:v>10.85</c:v>
                </c:pt>
                <c:pt idx="1177">
                  <c:v>10.85</c:v>
                </c:pt>
                <c:pt idx="1178">
                  <c:v>10.95</c:v>
                </c:pt>
                <c:pt idx="1179">
                  <c:v>10.775</c:v>
                </c:pt>
                <c:pt idx="1180">
                  <c:v>11.1</c:v>
                </c:pt>
                <c:pt idx="1181">
                  <c:v>11.1</c:v>
                </c:pt>
                <c:pt idx="1182">
                  <c:v>10.75</c:v>
                </c:pt>
                <c:pt idx="1183">
                  <c:v>11</c:v>
                </c:pt>
                <c:pt idx="1184">
                  <c:v>10.775</c:v>
                </c:pt>
                <c:pt idx="1185">
                  <c:v>10.95</c:v>
                </c:pt>
                <c:pt idx="1186">
                  <c:v>10.975</c:v>
                </c:pt>
                <c:pt idx="1187">
                  <c:v>10.85</c:v>
                </c:pt>
                <c:pt idx="1188">
                  <c:v>10.725</c:v>
                </c:pt>
                <c:pt idx="1189">
                  <c:v>10.4</c:v>
                </c:pt>
                <c:pt idx="1190">
                  <c:v>10.225</c:v>
                </c:pt>
                <c:pt idx="1191">
                  <c:v>9.9250000000000007</c:v>
                </c:pt>
                <c:pt idx="1192">
                  <c:v>9.4250000000000007</c:v>
                </c:pt>
                <c:pt idx="1193">
                  <c:v>6.0250000000000004</c:v>
                </c:pt>
                <c:pt idx="1194">
                  <c:v>7.8</c:v>
                </c:pt>
                <c:pt idx="1195">
                  <c:v>9.2249999999999996</c:v>
                </c:pt>
                <c:pt idx="1196">
                  <c:v>6.8250000000000002</c:v>
                </c:pt>
                <c:pt idx="1197">
                  <c:v>9.125</c:v>
                </c:pt>
                <c:pt idx="1198">
                  <c:v>8.7750000000000004</c:v>
                </c:pt>
                <c:pt idx="1199">
                  <c:v>9.15</c:v>
                </c:pt>
                <c:pt idx="1200">
                  <c:v>8.35</c:v>
                </c:pt>
                <c:pt idx="1201">
                  <c:v>9.0749999999999993</c:v>
                </c:pt>
                <c:pt idx="1202">
                  <c:v>9.0749999999999993</c:v>
                </c:pt>
                <c:pt idx="1203">
                  <c:v>7.5</c:v>
                </c:pt>
                <c:pt idx="1204">
                  <c:v>8.9499999999999993</c:v>
                </c:pt>
                <c:pt idx="1205">
                  <c:v>9.35</c:v>
                </c:pt>
                <c:pt idx="1206">
                  <c:v>9.9</c:v>
                </c:pt>
                <c:pt idx="1207">
                  <c:v>9.9749999999999996</c:v>
                </c:pt>
                <c:pt idx="1208">
                  <c:v>9.65</c:v>
                </c:pt>
                <c:pt idx="1209">
                  <c:v>9.9749999999999996</c:v>
                </c:pt>
                <c:pt idx="1210">
                  <c:v>9.9749999999999996</c:v>
                </c:pt>
                <c:pt idx="1211">
                  <c:v>9.9749999999999996</c:v>
                </c:pt>
                <c:pt idx="1212">
                  <c:v>9.9749999999999996</c:v>
                </c:pt>
                <c:pt idx="1213">
                  <c:v>9.4749999999999996</c:v>
                </c:pt>
                <c:pt idx="1214">
                  <c:v>9.9749999999999996</c:v>
                </c:pt>
                <c:pt idx="1215">
                  <c:v>9.5500000000000007</c:v>
                </c:pt>
                <c:pt idx="1216">
                  <c:v>9.9749999999999996</c:v>
                </c:pt>
                <c:pt idx="1217">
                  <c:v>9.9749999999999996</c:v>
                </c:pt>
                <c:pt idx="1218">
                  <c:v>9.35</c:v>
                </c:pt>
                <c:pt idx="1219">
                  <c:v>9.35</c:v>
                </c:pt>
                <c:pt idx="1220">
                  <c:v>9.25</c:v>
                </c:pt>
                <c:pt idx="1221">
                  <c:v>9.25</c:v>
                </c:pt>
                <c:pt idx="1222">
                  <c:v>8.9499999999999993</c:v>
                </c:pt>
                <c:pt idx="1223">
                  <c:v>8.6</c:v>
                </c:pt>
                <c:pt idx="1224">
                  <c:v>8.1999999999999993</c:v>
                </c:pt>
                <c:pt idx="1225">
                  <c:v>7.9749999999999996</c:v>
                </c:pt>
                <c:pt idx="1226">
                  <c:v>7.75</c:v>
                </c:pt>
                <c:pt idx="1227">
                  <c:v>7.5250000000000004</c:v>
                </c:pt>
                <c:pt idx="1228">
                  <c:v>7.55</c:v>
                </c:pt>
                <c:pt idx="1229">
                  <c:v>7.45</c:v>
                </c:pt>
                <c:pt idx="1230">
                  <c:v>7.5750000000000002</c:v>
                </c:pt>
                <c:pt idx="1231">
                  <c:v>7.875</c:v>
                </c:pt>
                <c:pt idx="1232">
                  <c:v>8.3000000000000007</c:v>
                </c:pt>
                <c:pt idx="1233">
                  <c:v>8.8249999999999993</c:v>
                </c:pt>
                <c:pt idx="1234">
                  <c:v>9.1750000000000007</c:v>
                </c:pt>
                <c:pt idx="1235">
                  <c:v>9.2880000000000003</c:v>
                </c:pt>
                <c:pt idx="1236">
                  <c:v>9.4629999999999992</c:v>
                </c:pt>
                <c:pt idx="1237">
                  <c:v>10.324999999999999</c:v>
                </c:pt>
                <c:pt idx="1238">
                  <c:v>10.488</c:v>
                </c:pt>
                <c:pt idx="1239">
                  <c:v>10.6</c:v>
                </c:pt>
                <c:pt idx="1240">
                  <c:v>10.475</c:v>
                </c:pt>
                <c:pt idx="1241">
                  <c:v>10.65</c:v>
                </c:pt>
                <c:pt idx="1242">
                  <c:v>10.574999999999999</c:v>
                </c:pt>
                <c:pt idx="1243">
                  <c:v>10.413</c:v>
                </c:pt>
                <c:pt idx="1244">
                  <c:v>10.324999999999999</c:v>
                </c:pt>
                <c:pt idx="1245">
                  <c:v>10.625</c:v>
                </c:pt>
                <c:pt idx="1246">
                  <c:v>10.938000000000001</c:v>
                </c:pt>
                <c:pt idx="1247">
                  <c:v>10.9</c:v>
                </c:pt>
                <c:pt idx="1248">
                  <c:v>10.75</c:v>
                </c:pt>
                <c:pt idx="1249">
                  <c:v>10.824999999999999</c:v>
                </c:pt>
                <c:pt idx="1250">
                  <c:v>10.75</c:v>
                </c:pt>
                <c:pt idx="1251">
                  <c:v>10.863</c:v>
                </c:pt>
                <c:pt idx="1252">
                  <c:v>10.95</c:v>
                </c:pt>
                <c:pt idx="1253">
                  <c:v>11.05</c:v>
                </c:pt>
                <c:pt idx="1254">
                  <c:v>10.925000000000001</c:v>
                </c:pt>
                <c:pt idx="1255">
                  <c:v>11.5</c:v>
                </c:pt>
                <c:pt idx="1256">
                  <c:v>11.3</c:v>
                </c:pt>
                <c:pt idx="1257">
                  <c:v>11.425000000000001</c:v>
                </c:pt>
                <c:pt idx="1258">
                  <c:v>11.725</c:v>
                </c:pt>
                <c:pt idx="1259">
                  <c:v>11.7</c:v>
                </c:pt>
                <c:pt idx="1260">
                  <c:v>12.125</c:v>
                </c:pt>
                <c:pt idx="1261">
                  <c:v>12.3</c:v>
                </c:pt>
                <c:pt idx="1262">
                  <c:v>12.3</c:v>
                </c:pt>
                <c:pt idx="1263">
                  <c:v>12.3</c:v>
                </c:pt>
                <c:pt idx="1264">
                  <c:v>12.775</c:v>
                </c:pt>
                <c:pt idx="1265">
                  <c:v>12.35</c:v>
                </c:pt>
                <c:pt idx="1266">
                  <c:v>12.375</c:v>
                </c:pt>
                <c:pt idx="1267">
                  <c:v>12.2</c:v>
                </c:pt>
                <c:pt idx="1268">
                  <c:v>11.925000000000001</c:v>
                </c:pt>
                <c:pt idx="1269">
                  <c:v>12</c:v>
                </c:pt>
                <c:pt idx="1270">
                  <c:v>12.3</c:v>
                </c:pt>
                <c:pt idx="1271">
                  <c:v>12.2</c:v>
                </c:pt>
                <c:pt idx="1272">
                  <c:v>12.375</c:v>
                </c:pt>
                <c:pt idx="1273">
                  <c:v>12.625</c:v>
                </c:pt>
                <c:pt idx="1274">
                  <c:v>12.574999999999999</c:v>
                </c:pt>
                <c:pt idx="1275">
                  <c:v>13.375</c:v>
                </c:pt>
                <c:pt idx="1276">
                  <c:v>13.15</c:v>
                </c:pt>
                <c:pt idx="1277">
                  <c:v>13.9</c:v>
                </c:pt>
                <c:pt idx="1278">
                  <c:v>12.163</c:v>
                </c:pt>
                <c:pt idx="1279">
                  <c:v>13.212999999999999</c:v>
                </c:pt>
                <c:pt idx="1280">
                  <c:v>13.212999999999999</c:v>
                </c:pt>
                <c:pt idx="1281">
                  <c:v>11.25</c:v>
                </c:pt>
                <c:pt idx="1282">
                  <c:v>10.975</c:v>
                </c:pt>
                <c:pt idx="1283">
                  <c:v>9.7249999999999996</c:v>
                </c:pt>
                <c:pt idx="1284">
                  <c:v>9.4</c:v>
                </c:pt>
                <c:pt idx="1285">
                  <c:v>9.1750000000000007</c:v>
                </c:pt>
                <c:pt idx="1286">
                  <c:v>8.9749999999999996</c:v>
                </c:pt>
                <c:pt idx="1287">
                  <c:v>8.9250000000000007</c:v>
                </c:pt>
                <c:pt idx="1288">
                  <c:v>8.9</c:v>
                </c:pt>
                <c:pt idx="1289">
                  <c:v>9.0500000000000007</c:v>
                </c:pt>
                <c:pt idx="1290">
                  <c:v>9.25</c:v>
                </c:pt>
                <c:pt idx="1291">
                  <c:v>9.375</c:v>
                </c:pt>
                <c:pt idx="1292">
                  <c:v>10.175000000000001</c:v>
                </c:pt>
                <c:pt idx="1293">
                  <c:v>9.1</c:v>
                </c:pt>
                <c:pt idx="1294">
                  <c:v>8.5250000000000004</c:v>
                </c:pt>
                <c:pt idx="1295">
                  <c:v>10.975</c:v>
                </c:pt>
                <c:pt idx="1296">
                  <c:v>9.125</c:v>
                </c:pt>
                <c:pt idx="1297">
                  <c:v>10.7</c:v>
                </c:pt>
                <c:pt idx="1298">
                  <c:v>9.35</c:v>
                </c:pt>
                <c:pt idx="1299">
                  <c:v>8.65</c:v>
                </c:pt>
                <c:pt idx="1300">
                  <c:v>7.4749999999999996</c:v>
                </c:pt>
                <c:pt idx="1301">
                  <c:v>9.4749999999999996</c:v>
                </c:pt>
                <c:pt idx="1302">
                  <c:v>8.8000000000000007</c:v>
                </c:pt>
                <c:pt idx="1303">
                  <c:v>9.1</c:v>
                </c:pt>
                <c:pt idx="1304">
                  <c:v>9.9749999999999996</c:v>
                </c:pt>
                <c:pt idx="1305">
                  <c:v>9.7249999999999996</c:v>
                </c:pt>
                <c:pt idx="1306">
                  <c:v>8.375</c:v>
                </c:pt>
                <c:pt idx="1307">
                  <c:v>9.625</c:v>
                </c:pt>
                <c:pt idx="1308">
                  <c:v>9.65</c:v>
                </c:pt>
                <c:pt idx="1309">
                  <c:v>9.15</c:v>
                </c:pt>
                <c:pt idx="1310">
                  <c:v>9.4749999999999996</c:v>
                </c:pt>
                <c:pt idx="1311">
                  <c:v>9.4749999999999996</c:v>
                </c:pt>
                <c:pt idx="1312">
                  <c:v>9.9749999999999996</c:v>
                </c:pt>
                <c:pt idx="1313">
                  <c:v>9.4499999999999993</c:v>
                </c:pt>
                <c:pt idx="1314">
                  <c:v>9.4</c:v>
                </c:pt>
                <c:pt idx="1315">
                  <c:v>9.875</c:v>
                </c:pt>
                <c:pt idx="1316">
                  <c:v>9.3249999999999993</c:v>
                </c:pt>
                <c:pt idx="1317">
                  <c:v>9.2249999999999996</c:v>
                </c:pt>
                <c:pt idx="1318">
                  <c:v>5.25</c:v>
                </c:pt>
                <c:pt idx="1319">
                  <c:v>8.9</c:v>
                </c:pt>
                <c:pt idx="1320">
                  <c:v>8.7750000000000004</c:v>
                </c:pt>
                <c:pt idx="1321">
                  <c:v>8.85</c:v>
                </c:pt>
                <c:pt idx="1322">
                  <c:v>8.8249999999999993</c:v>
                </c:pt>
                <c:pt idx="1323">
                  <c:v>9.3000000000000007</c:v>
                </c:pt>
                <c:pt idx="1324">
                  <c:v>9.1999999999999993</c:v>
                </c:pt>
                <c:pt idx="1325">
                  <c:v>8.7750000000000004</c:v>
                </c:pt>
                <c:pt idx="1326">
                  <c:v>8.4749999999999996</c:v>
                </c:pt>
                <c:pt idx="1327">
                  <c:v>6.25</c:v>
                </c:pt>
                <c:pt idx="1328">
                  <c:v>4.7</c:v>
                </c:pt>
                <c:pt idx="1329">
                  <c:v>5.2750000000000004</c:v>
                </c:pt>
                <c:pt idx="1330">
                  <c:v>5.7750000000000004</c:v>
                </c:pt>
                <c:pt idx="1331">
                  <c:v>6.4130000000000003</c:v>
                </c:pt>
                <c:pt idx="1332">
                  <c:v>6.9</c:v>
                </c:pt>
                <c:pt idx="1333">
                  <c:v>7.4880000000000004</c:v>
                </c:pt>
                <c:pt idx="1334">
                  <c:v>8.0500000000000007</c:v>
                </c:pt>
                <c:pt idx="1335">
                  <c:v>8.35</c:v>
                </c:pt>
                <c:pt idx="1336">
                  <c:v>8.7629999999999999</c:v>
                </c:pt>
                <c:pt idx="1337">
                  <c:v>9.0749999999999993</c:v>
                </c:pt>
                <c:pt idx="1338">
                  <c:v>9.1750000000000007</c:v>
                </c:pt>
                <c:pt idx="1339">
                  <c:v>9.3249999999999993</c:v>
                </c:pt>
                <c:pt idx="1340">
                  <c:v>9.5</c:v>
                </c:pt>
                <c:pt idx="1341">
                  <c:v>9.625</c:v>
                </c:pt>
                <c:pt idx="1342">
                  <c:v>9.9499999999999993</c:v>
                </c:pt>
                <c:pt idx="1343">
                  <c:v>10.35</c:v>
                </c:pt>
                <c:pt idx="1344">
                  <c:v>10.525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E-4E40-9644-A2FD0CB021AB}"/>
            </c:ext>
          </c:extLst>
        </c:ser>
        <c:ser>
          <c:idx val="8"/>
          <c:order val="8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Guam!$B$20:$B$1364</c:f>
              <c:strCache>
                <c:ptCount val="1345"/>
                <c:pt idx="0">
                  <c:v>TIME</c:v>
                </c:pt>
                <c:pt idx="1">
                  <c:v>00:00</c:v>
                </c:pt>
                <c:pt idx="2">
                  <c:v>00:15</c:v>
                </c:pt>
                <c:pt idx="3">
                  <c:v>00:30</c:v>
                </c:pt>
                <c:pt idx="4">
                  <c:v>00:45</c:v>
                </c:pt>
                <c:pt idx="5">
                  <c:v>01:00</c:v>
                </c:pt>
                <c:pt idx="6">
                  <c:v>01:15</c:v>
                </c:pt>
                <c:pt idx="7">
                  <c:v>01:30</c:v>
                </c:pt>
                <c:pt idx="8">
                  <c:v>01:45</c:v>
                </c:pt>
                <c:pt idx="9">
                  <c:v>02:00</c:v>
                </c:pt>
                <c:pt idx="10">
                  <c:v>02:15</c:v>
                </c:pt>
                <c:pt idx="11">
                  <c:v>02:30</c:v>
                </c:pt>
                <c:pt idx="12">
                  <c:v>02:45</c:v>
                </c:pt>
                <c:pt idx="13">
                  <c:v>03:00</c:v>
                </c:pt>
                <c:pt idx="14">
                  <c:v>03:15</c:v>
                </c:pt>
                <c:pt idx="15">
                  <c:v>03:30</c:v>
                </c:pt>
                <c:pt idx="16">
                  <c:v>03:45</c:v>
                </c:pt>
                <c:pt idx="17">
                  <c:v>04:00</c:v>
                </c:pt>
                <c:pt idx="18">
                  <c:v>04:15</c:v>
                </c:pt>
                <c:pt idx="19">
                  <c:v>04:30</c:v>
                </c:pt>
                <c:pt idx="20">
                  <c:v>04:45</c:v>
                </c:pt>
                <c:pt idx="21">
                  <c:v>05:00</c:v>
                </c:pt>
                <c:pt idx="22">
                  <c:v>05:15</c:v>
                </c:pt>
                <c:pt idx="23">
                  <c:v>05:30</c:v>
                </c:pt>
                <c:pt idx="24">
                  <c:v>05:45</c:v>
                </c:pt>
                <c:pt idx="25">
                  <c:v>06:00</c:v>
                </c:pt>
                <c:pt idx="26">
                  <c:v>06:15</c:v>
                </c:pt>
                <c:pt idx="27">
                  <c:v>06:30</c:v>
                </c:pt>
                <c:pt idx="28">
                  <c:v>06:45</c:v>
                </c:pt>
                <c:pt idx="29">
                  <c:v>07:00</c:v>
                </c:pt>
                <c:pt idx="30">
                  <c:v>07:15</c:v>
                </c:pt>
                <c:pt idx="31">
                  <c:v>07:30</c:v>
                </c:pt>
                <c:pt idx="32">
                  <c:v>07:45</c:v>
                </c:pt>
                <c:pt idx="33">
                  <c:v>08:00</c:v>
                </c:pt>
                <c:pt idx="34">
                  <c:v>08:15</c:v>
                </c:pt>
                <c:pt idx="35">
                  <c:v>08:30</c:v>
                </c:pt>
                <c:pt idx="36">
                  <c:v>08:45</c:v>
                </c:pt>
                <c:pt idx="37">
                  <c:v>09:00</c:v>
                </c:pt>
                <c:pt idx="38">
                  <c:v>09:15</c:v>
                </c:pt>
                <c:pt idx="39">
                  <c:v>09:30</c:v>
                </c:pt>
                <c:pt idx="40">
                  <c:v>09:45</c:v>
                </c:pt>
                <c:pt idx="41">
                  <c:v>10:00</c:v>
                </c:pt>
                <c:pt idx="42">
                  <c:v>10:15</c:v>
                </c:pt>
                <c:pt idx="43">
                  <c:v>10:30</c:v>
                </c:pt>
                <c:pt idx="44">
                  <c:v>10:45</c:v>
                </c:pt>
                <c:pt idx="45">
                  <c:v>11:00</c:v>
                </c:pt>
                <c:pt idx="46">
                  <c:v>11:15</c:v>
                </c:pt>
                <c:pt idx="47">
                  <c:v>11:30</c:v>
                </c:pt>
                <c:pt idx="48">
                  <c:v>11:45</c:v>
                </c:pt>
                <c:pt idx="49">
                  <c:v>12:00</c:v>
                </c:pt>
                <c:pt idx="50">
                  <c:v>12:15</c:v>
                </c:pt>
                <c:pt idx="51">
                  <c:v>12:30</c:v>
                </c:pt>
                <c:pt idx="52">
                  <c:v>12:45</c:v>
                </c:pt>
                <c:pt idx="53">
                  <c:v>13:00</c:v>
                </c:pt>
                <c:pt idx="54">
                  <c:v>13:15</c:v>
                </c:pt>
                <c:pt idx="55">
                  <c:v>13:30</c:v>
                </c:pt>
                <c:pt idx="56">
                  <c:v>13:45</c:v>
                </c:pt>
                <c:pt idx="57">
                  <c:v>14:00</c:v>
                </c:pt>
                <c:pt idx="58">
                  <c:v>14:15</c:v>
                </c:pt>
                <c:pt idx="59">
                  <c:v>14:30</c:v>
                </c:pt>
                <c:pt idx="60">
                  <c:v>14:45</c:v>
                </c:pt>
                <c:pt idx="61">
                  <c:v>15:00</c:v>
                </c:pt>
                <c:pt idx="62">
                  <c:v>15:15</c:v>
                </c:pt>
                <c:pt idx="63">
                  <c:v>15:30</c:v>
                </c:pt>
                <c:pt idx="64">
                  <c:v>15:45</c:v>
                </c:pt>
                <c:pt idx="65">
                  <c:v>16:00</c:v>
                </c:pt>
                <c:pt idx="66">
                  <c:v>16:15</c:v>
                </c:pt>
                <c:pt idx="67">
                  <c:v>16:30</c:v>
                </c:pt>
                <c:pt idx="68">
                  <c:v>16:45</c:v>
                </c:pt>
                <c:pt idx="69">
                  <c:v>17:00</c:v>
                </c:pt>
                <c:pt idx="70">
                  <c:v>17:15</c:v>
                </c:pt>
                <c:pt idx="71">
                  <c:v>17:30</c:v>
                </c:pt>
                <c:pt idx="72">
                  <c:v>17:45</c:v>
                </c:pt>
                <c:pt idx="73">
                  <c:v>18:00</c:v>
                </c:pt>
                <c:pt idx="74">
                  <c:v>18:15</c:v>
                </c:pt>
                <c:pt idx="75">
                  <c:v>18:30</c:v>
                </c:pt>
                <c:pt idx="76">
                  <c:v>18:45</c:v>
                </c:pt>
                <c:pt idx="77">
                  <c:v>19:00</c:v>
                </c:pt>
                <c:pt idx="78">
                  <c:v>19:15</c:v>
                </c:pt>
                <c:pt idx="79">
                  <c:v>19:30</c:v>
                </c:pt>
                <c:pt idx="80">
                  <c:v>19:45</c:v>
                </c:pt>
                <c:pt idx="81">
                  <c:v>20:00</c:v>
                </c:pt>
                <c:pt idx="82">
                  <c:v>20:15</c:v>
                </c:pt>
                <c:pt idx="83">
                  <c:v>20:30</c:v>
                </c:pt>
                <c:pt idx="84">
                  <c:v>20:45</c:v>
                </c:pt>
                <c:pt idx="85">
                  <c:v>21:00</c:v>
                </c:pt>
                <c:pt idx="86">
                  <c:v>21:15</c:v>
                </c:pt>
                <c:pt idx="87">
                  <c:v>21:30</c:v>
                </c:pt>
                <c:pt idx="88">
                  <c:v>21:45</c:v>
                </c:pt>
                <c:pt idx="89">
                  <c:v>22:00</c:v>
                </c:pt>
                <c:pt idx="90">
                  <c:v>22:15</c:v>
                </c:pt>
                <c:pt idx="91">
                  <c:v>22:30</c:v>
                </c:pt>
                <c:pt idx="92">
                  <c:v>22:45</c:v>
                </c:pt>
                <c:pt idx="93">
                  <c:v>23:00</c:v>
                </c:pt>
                <c:pt idx="94">
                  <c:v>23:15</c:v>
                </c:pt>
                <c:pt idx="95">
                  <c:v>23:30</c:v>
                </c:pt>
                <c:pt idx="96">
                  <c:v>23:45</c:v>
                </c:pt>
                <c:pt idx="97">
                  <c:v>00:00</c:v>
                </c:pt>
                <c:pt idx="98">
                  <c:v>00:15</c:v>
                </c:pt>
                <c:pt idx="99">
                  <c:v>00:30</c:v>
                </c:pt>
                <c:pt idx="100">
                  <c:v>00:45</c:v>
                </c:pt>
                <c:pt idx="101">
                  <c:v>01:00</c:v>
                </c:pt>
                <c:pt idx="102">
                  <c:v>01:15</c:v>
                </c:pt>
                <c:pt idx="103">
                  <c:v>01:30</c:v>
                </c:pt>
                <c:pt idx="104">
                  <c:v>01:45</c:v>
                </c:pt>
                <c:pt idx="105">
                  <c:v>02:00</c:v>
                </c:pt>
                <c:pt idx="106">
                  <c:v>02:15</c:v>
                </c:pt>
                <c:pt idx="107">
                  <c:v>02:30</c:v>
                </c:pt>
                <c:pt idx="108">
                  <c:v>02:45</c:v>
                </c:pt>
                <c:pt idx="109">
                  <c:v>03:00</c:v>
                </c:pt>
                <c:pt idx="110">
                  <c:v>03:15</c:v>
                </c:pt>
                <c:pt idx="111">
                  <c:v>03:30</c:v>
                </c:pt>
                <c:pt idx="112">
                  <c:v>03:45</c:v>
                </c:pt>
                <c:pt idx="113">
                  <c:v>04:00</c:v>
                </c:pt>
                <c:pt idx="114">
                  <c:v>04:15</c:v>
                </c:pt>
                <c:pt idx="115">
                  <c:v>04:30</c:v>
                </c:pt>
                <c:pt idx="116">
                  <c:v>04:45</c:v>
                </c:pt>
                <c:pt idx="117">
                  <c:v>05:00</c:v>
                </c:pt>
                <c:pt idx="118">
                  <c:v>05:15</c:v>
                </c:pt>
                <c:pt idx="119">
                  <c:v>05:30</c:v>
                </c:pt>
                <c:pt idx="120">
                  <c:v>05:45</c:v>
                </c:pt>
                <c:pt idx="121">
                  <c:v>06:00</c:v>
                </c:pt>
                <c:pt idx="122">
                  <c:v>06:15</c:v>
                </c:pt>
                <c:pt idx="123">
                  <c:v>06:30</c:v>
                </c:pt>
                <c:pt idx="124">
                  <c:v>06:45</c:v>
                </c:pt>
                <c:pt idx="125">
                  <c:v>07:00</c:v>
                </c:pt>
                <c:pt idx="126">
                  <c:v>07:15</c:v>
                </c:pt>
                <c:pt idx="127">
                  <c:v>07:30</c:v>
                </c:pt>
                <c:pt idx="128">
                  <c:v>07:45</c:v>
                </c:pt>
                <c:pt idx="129">
                  <c:v>08:00</c:v>
                </c:pt>
                <c:pt idx="130">
                  <c:v>08:15</c:v>
                </c:pt>
                <c:pt idx="131">
                  <c:v>08:30</c:v>
                </c:pt>
                <c:pt idx="132">
                  <c:v>08:45</c:v>
                </c:pt>
                <c:pt idx="133">
                  <c:v>09:00</c:v>
                </c:pt>
                <c:pt idx="134">
                  <c:v>09:15</c:v>
                </c:pt>
                <c:pt idx="135">
                  <c:v>09:30</c:v>
                </c:pt>
                <c:pt idx="136">
                  <c:v>09:45</c:v>
                </c:pt>
                <c:pt idx="137">
                  <c:v>10:00</c:v>
                </c:pt>
                <c:pt idx="138">
                  <c:v>10:15</c:v>
                </c:pt>
                <c:pt idx="139">
                  <c:v>10:30</c:v>
                </c:pt>
                <c:pt idx="140">
                  <c:v>10:45</c:v>
                </c:pt>
                <c:pt idx="141">
                  <c:v>11:00</c:v>
                </c:pt>
                <c:pt idx="142">
                  <c:v>11:15</c:v>
                </c:pt>
                <c:pt idx="143">
                  <c:v>11:30</c:v>
                </c:pt>
                <c:pt idx="144">
                  <c:v>11:45</c:v>
                </c:pt>
                <c:pt idx="145">
                  <c:v>12:00</c:v>
                </c:pt>
                <c:pt idx="146">
                  <c:v>12:15</c:v>
                </c:pt>
                <c:pt idx="147">
                  <c:v>12:30</c:v>
                </c:pt>
                <c:pt idx="148">
                  <c:v>12:45</c:v>
                </c:pt>
                <c:pt idx="149">
                  <c:v>13:00</c:v>
                </c:pt>
                <c:pt idx="150">
                  <c:v>13:15</c:v>
                </c:pt>
                <c:pt idx="151">
                  <c:v>13:30</c:v>
                </c:pt>
                <c:pt idx="152">
                  <c:v>13:45</c:v>
                </c:pt>
                <c:pt idx="153">
                  <c:v>14:00</c:v>
                </c:pt>
                <c:pt idx="154">
                  <c:v>14:15</c:v>
                </c:pt>
                <c:pt idx="155">
                  <c:v>14:30</c:v>
                </c:pt>
                <c:pt idx="156">
                  <c:v>14:45</c:v>
                </c:pt>
                <c:pt idx="157">
                  <c:v>15:00</c:v>
                </c:pt>
                <c:pt idx="158">
                  <c:v>15:15</c:v>
                </c:pt>
                <c:pt idx="159">
                  <c:v>15:30</c:v>
                </c:pt>
                <c:pt idx="160">
                  <c:v>15:45</c:v>
                </c:pt>
                <c:pt idx="161">
                  <c:v>16:00</c:v>
                </c:pt>
                <c:pt idx="162">
                  <c:v>16:15</c:v>
                </c:pt>
                <c:pt idx="163">
                  <c:v>16:30</c:v>
                </c:pt>
                <c:pt idx="164">
                  <c:v>16:45</c:v>
                </c:pt>
                <c:pt idx="165">
                  <c:v>17:00</c:v>
                </c:pt>
                <c:pt idx="166">
                  <c:v>17:15</c:v>
                </c:pt>
                <c:pt idx="167">
                  <c:v>17:30</c:v>
                </c:pt>
                <c:pt idx="168">
                  <c:v>17:45</c:v>
                </c:pt>
                <c:pt idx="169">
                  <c:v>18:00</c:v>
                </c:pt>
                <c:pt idx="170">
                  <c:v>18:15</c:v>
                </c:pt>
                <c:pt idx="171">
                  <c:v>18:30</c:v>
                </c:pt>
                <c:pt idx="172">
                  <c:v>18:45</c:v>
                </c:pt>
                <c:pt idx="173">
                  <c:v>19:00</c:v>
                </c:pt>
                <c:pt idx="174">
                  <c:v>19:15</c:v>
                </c:pt>
                <c:pt idx="175">
                  <c:v>19:30</c:v>
                </c:pt>
                <c:pt idx="176">
                  <c:v>19:45</c:v>
                </c:pt>
                <c:pt idx="177">
                  <c:v>20:00</c:v>
                </c:pt>
                <c:pt idx="178">
                  <c:v>20:15</c:v>
                </c:pt>
                <c:pt idx="179">
                  <c:v>20:30</c:v>
                </c:pt>
                <c:pt idx="180">
                  <c:v>20:45</c:v>
                </c:pt>
                <c:pt idx="181">
                  <c:v>21:00</c:v>
                </c:pt>
                <c:pt idx="182">
                  <c:v>21:15</c:v>
                </c:pt>
                <c:pt idx="183">
                  <c:v>21:30</c:v>
                </c:pt>
                <c:pt idx="184">
                  <c:v>21:45</c:v>
                </c:pt>
                <c:pt idx="185">
                  <c:v>22:00</c:v>
                </c:pt>
                <c:pt idx="186">
                  <c:v>22:15</c:v>
                </c:pt>
                <c:pt idx="187">
                  <c:v>22:30</c:v>
                </c:pt>
                <c:pt idx="188">
                  <c:v>22:45</c:v>
                </c:pt>
                <c:pt idx="189">
                  <c:v>23:00</c:v>
                </c:pt>
                <c:pt idx="190">
                  <c:v>23:15</c:v>
                </c:pt>
                <c:pt idx="191">
                  <c:v>23:30</c:v>
                </c:pt>
                <c:pt idx="192">
                  <c:v>23:45</c:v>
                </c:pt>
                <c:pt idx="193">
                  <c:v>00:00</c:v>
                </c:pt>
                <c:pt idx="194">
                  <c:v>00:15</c:v>
                </c:pt>
                <c:pt idx="195">
                  <c:v>00:30</c:v>
                </c:pt>
                <c:pt idx="196">
                  <c:v>00:45</c:v>
                </c:pt>
                <c:pt idx="197">
                  <c:v>01:00</c:v>
                </c:pt>
                <c:pt idx="198">
                  <c:v>01:15</c:v>
                </c:pt>
                <c:pt idx="199">
                  <c:v>01:30</c:v>
                </c:pt>
                <c:pt idx="200">
                  <c:v>01:45</c:v>
                </c:pt>
                <c:pt idx="201">
                  <c:v>02:00</c:v>
                </c:pt>
                <c:pt idx="202">
                  <c:v>02:15</c:v>
                </c:pt>
                <c:pt idx="203">
                  <c:v>02:30</c:v>
                </c:pt>
                <c:pt idx="204">
                  <c:v>02:45</c:v>
                </c:pt>
                <c:pt idx="205">
                  <c:v>03:00</c:v>
                </c:pt>
                <c:pt idx="206">
                  <c:v>03:15</c:v>
                </c:pt>
                <c:pt idx="207">
                  <c:v>03:30</c:v>
                </c:pt>
                <c:pt idx="208">
                  <c:v>03:45</c:v>
                </c:pt>
                <c:pt idx="209">
                  <c:v>04:00</c:v>
                </c:pt>
                <c:pt idx="210">
                  <c:v>04:15</c:v>
                </c:pt>
                <c:pt idx="211">
                  <c:v>04:30</c:v>
                </c:pt>
                <c:pt idx="212">
                  <c:v>04:45</c:v>
                </c:pt>
                <c:pt idx="213">
                  <c:v>05:00</c:v>
                </c:pt>
                <c:pt idx="214">
                  <c:v>05:15</c:v>
                </c:pt>
                <c:pt idx="215">
                  <c:v>05:30</c:v>
                </c:pt>
                <c:pt idx="216">
                  <c:v>05:45</c:v>
                </c:pt>
                <c:pt idx="217">
                  <c:v>06:00</c:v>
                </c:pt>
                <c:pt idx="218">
                  <c:v>06:15</c:v>
                </c:pt>
                <c:pt idx="219">
                  <c:v>06:30</c:v>
                </c:pt>
                <c:pt idx="220">
                  <c:v>06:45</c:v>
                </c:pt>
                <c:pt idx="221">
                  <c:v>07:00</c:v>
                </c:pt>
                <c:pt idx="222">
                  <c:v>07:15</c:v>
                </c:pt>
                <c:pt idx="223">
                  <c:v>07:30</c:v>
                </c:pt>
                <c:pt idx="224">
                  <c:v>07:45</c:v>
                </c:pt>
                <c:pt idx="225">
                  <c:v>08:00</c:v>
                </c:pt>
                <c:pt idx="226">
                  <c:v>08:15</c:v>
                </c:pt>
                <c:pt idx="227">
                  <c:v>08:30</c:v>
                </c:pt>
                <c:pt idx="228">
                  <c:v>08:45</c:v>
                </c:pt>
                <c:pt idx="229">
                  <c:v>09:00</c:v>
                </c:pt>
                <c:pt idx="230">
                  <c:v>09:15</c:v>
                </c:pt>
                <c:pt idx="231">
                  <c:v>09:30</c:v>
                </c:pt>
                <c:pt idx="232">
                  <c:v>09:45</c:v>
                </c:pt>
                <c:pt idx="233">
                  <c:v>10:00</c:v>
                </c:pt>
                <c:pt idx="234">
                  <c:v>10:15</c:v>
                </c:pt>
                <c:pt idx="235">
                  <c:v>10:30</c:v>
                </c:pt>
                <c:pt idx="236">
                  <c:v>10:45</c:v>
                </c:pt>
                <c:pt idx="237">
                  <c:v>11:00</c:v>
                </c:pt>
                <c:pt idx="238">
                  <c:v>11:15</c:v>
                </c:pt>
                <c:pt idx="239">
                  <c:v>11:30</c:v>
                </c:pt>
                <c:pt idx="240">
                  <c:v>11:45</c:v>
                </c:pt>
                <c:pt idx="241">
                  <c:v>12:00</c:v>
                </c:pt>
                <c:pt idx="242">
                  <c:v>12:15</c:v>
                </c:pt>
                <c:pt idx="243">
                  <c:v>12:30</c:v>
                </c:pt>
                <c:pt idx="244">
                  <c:v>12:45</c:v>
                </c:pt>
                <c:pt idx="245">
                  <c:v>13:00</c:v>
                </c:pt>
                <c:pt idx="246">
                  <c:v>13:15</c:v>
                </c:pt>
                <c:pt idx="247">
                  <c:v>13:30</c:v>
                </c:pt>
                <c:pt idx="248">
                  <c:v>13:45</c:v>
                </c:pt>
                <c:pt idx="249">
                  <c:v>14:00</c:v>
                </c:pt>
                <c:pt idx="250">
                  <c:v>14:15</c:v>
                </c:pt>
                <c:pt idx="251">
                  <c:v>14:30</c:v>
                </c:pt>
                <c:pt idx="252">
                  <c:v>14:45</c:v>
                </c:pt>
                <c:pt idx="253">
                  <c:v>15:00</c:v>
                </c:pt>
                <c:pt idx="254">
                  <c:v>15:15</c:v>
                </c:pt>
                <c:pt idx="255">
                  <c:v>15:30</c:v>
                </c:pt>
                <c:pt idx="256">
                  <c:v>15:45</c:v>
                </c:pt>
                <c:pt idx="257">
                  <c:v>16:00</c:v>
                </c:pt>
                <c:pt idx="258">
                  <c:v>16:15</c:v>
                </c:pt>
                <c:pt idx="259">
                  <c:v>16:30</c:v>
                </c:pt>
                <c:pt idx="260">
                  <c:v>16:45</c:v>
                </c:pt>
                <c:pt idx="261">
                  <c:v>17:00</c:v>
                </c:pt>
                <c:pt idx="262">
                  <c:v>17:15</c:v>
                </c:pt>
                <c:pt idx="263">
                  <c:v>17:30</c:v>
                </c:pt>
                <c:pt idx="264">
                  <c:v>17:45</c:v>
                </c:pt>
                <c:pt idx="265">
                  <c:v>18:00</c:v>
                </c:pt>
                <c:pt idx="266">
                  <c:v>18:15</c:v>
                </c:pt>
                <c:pt idx="267">
                  <c:v>18:30</c:v>
                </c:pt>
                <c:pt idx="268">
                  <c:v>18:45</c:v>
                </c:pt>
                <c:pt idx="269">
                  <c:v>19:00</c:v>
                </c:pt>
                <c:pt idx="270">
                  <c:v>19:15</c:v>
                </c:pt>
                <c:pt idx="271">
                  <c:v>19:30</c:v>
                </c:pt>
                <c:pt idx="272">
                  <c:v>19:45</c:v>
                </c:pt>
                <c:pt idx="273">
                  <c:v>20:00</c:v>
                </c:pt>
                <c:pt idx="274">
                  <c:v>20:15</c:v>
                </c:pt>
                <c:pt idx="275">
                  <c:v>20:30</c:v>
                </c:pt>
                <c:pt idx="276">
                  <c:v>20:45</c:v>
                </c:pt>
                <c:pt idx="277">
                  <c:v>21:00</c:v>
                </c:pt>
                <c:pt idx="278">
                  <c:v>21:15</c:v>
                </c:pt>
                <c:pt idx="279">
                  <c:v>21:30</c:v>
                </c:pt>
                <c:pt idx="280">
                  <c:v>21:45</c:v>
                </c:pt>
                <c:pt idx="281">
                  <c:v>22:00</c:v>
                </c:pt>
                <c:pt idx="282">
                  <c:v>22:15</c:v>
                </c:pt>
                <c:pt idx="283">
                  <c:v>22:30</c:v>
                </c:pt>
                <c:pt idx="284">
                  <c:v>22:45</c:v>
                </c:pt>
                <c:pt idx="285">
                  <c:v>23:00</c:v>
                </c:pt>
                <c:pt idx="286">
                  <c:v>23:15</c:v>
                </c:pt>
                <c:pt idx="287">
                  <c:v>23:30</c:v>
                </c:pt>
                <c:pt idx="288">
                  <c:v>23:45</c:v>
                </c:pt>
                <c:pt idx="289">
                  <c:v>00:00</c:v>
                </c:pt>
                <c:pt idx="290">
                  <c:v>00:15</c:v>
                </c:pt>
                <c:pt idx="291">
                  <c:v>00:30</c:v>
                </c:pt>
                <c:pt idx="292">
                  <c:v>00:45</c:v>
                </c:pt>
                <c:pt idx="293">
                  <c:v>01:00</c:v>
                </c:pt>
                <c:pt idx="294">
                  <c:v>01:15</c:v>
                </c:pt>
                <c:pt idx="295">
                  <c:v>01:30</c:v>
                </c:pt>
                <c:pt idx="296">
                  <c:v>01:45</c:v>
                </c:pt>
                <c:pt idx="297">
                  <c:v>02:00</c:v>
                </c:pt>
                <c:pt idx="298">
                  <c:v>02:15</c:v>
                </c:pt>
                <c:pt idx="299">
                  <c:v>02:30</c:v>
                </c:pt>
                <c:pt idx="300">
                  <c:v>02:45</c:v>
                </c:pt>
                <c:pt idx="301">
                  <c:v>03:00</c:v>
                </c:pt>
                <c:pt idx="302">
                  <c:v>03:15</c:v>
                </c:pt>
                <c:pt idx="303">
                  <c:v>03:30</c:v>
                </c:pt>
                <c:pt idx="304">
                  <c:v>03:45</c:v>
                </c:pt>
                <c:pt idx="305">
                  <c:v>04:00</c:v>
                </c:pt>
                <c:pt idx="306">
                  <c:v>04:15</c:v>
                </c:pt>
                <c:pt idx="307">
                  <c:v>04:30</c:v>
                </c:pt>
                <c:pt idx="308">
                  <c:v>04:45</c:v>
                </c:pt>
                <c:pt idx="309">
                  <c:v>05:00</c:v>
                </c:pt>
                <c:pt idx="310">
                  <c:v>05:15</c:v>
                </c:pt>
                <c:pt idx="311">
                  <c:v>05:30</c:v>
                </c:pt>
                <c:pt idx="312">
                  <c:v>05:45</c:v>
                </c:pt>
                <c:pt idx="313">
                  <c:v>06:00</c:v>
                </c:pt>
                <c:pt idx="314">
                  <c:v>06:15</c:v>
                </c:pt>
                <c:pt idx="315">
                  <c:v>06:30</c:v>
                </c:pt>
                <c:pt idx="316">
                  <c:v>06:45</c:v>
                </c:pt>
                <c:pt idx="317">
                  <c:v>07:00</c:v>
                </c:pt>
                <c:pt idx="318">
                  <c:v>07:15</c:v>
                </c:pt>
                <c:pt idx="319">
                  <c:v>07:30</c:v>
                </c:pt>
                <c:pt idx="320">
                  <c:v>07:45</c:v>
                </c:pt>
                <c:pt idx="321">
                  <c:v>08:00</c:v>
                </c:pt>
                <c:pt idx="322">
                  <c:v>08:15</c:v>
                </c:pt>
                <c:pt idx="323">
                  <c:v>08:30</c:v>
                </c:pt>
                <c:pt idx="324">
                  <c:v>08:45</c:v>
                </c:pt>
                <c:pt idx="325">
                  <c:v>09:00</c:v>
                </c:pt>
                <c:pt idx="326">
                  <c:v>09:15</c:v>
                </c:pt>
                <c:pt idx="327">
                  <c:v>09:30</c:v>
                </c:pt>
                <c:pt idx="328">
                  <c:v>09:45</c:v>
                </c:pt>
                <c:pt idx="329">
                  <c:v>10:00</c:v>
                </c:pt>
                <c:pt idx="330">
                  <c:v>10:15</c:v>
                </c:pt>
                <c:pt idx="331">
                  <c:v>10:30</c:v>
                </c:pt>
                <c:pt idx="332">
                  <c:v>10:45</c:v>
                </c:pt>
                <c:pt idx="333">
                  <c:v>11:00</c:v>
                </c:pt>
                <c:pt idx="334">
                  <c:v>11:15</c:v>
                </c:pt>
                <c:pt idx="335">
                  <c:v>11:30</c:v>
                </c:pt>
                <c:pt idx="336">
                  <c:v>11:45</c:v>
                </c:pt>
                <c:pt idx="337">
                  <c:v>12:00</c:v>
                </c:pt>
                <c:pt idx="338">
                  <c:v>12:15</c:v>
                </c:pt>
                <c:pt idx="339">
                  <c:v>12:30</c:v>
                </c:pt>
                <c:pt idx="340">
                  <c:v>12:45</c:v>
                </c:pt>
                <c:pt idx="341">
                  <c:v>13:00</c:v>
                </c:pt>
                <c:pt idx="342">
                  <c:v>13:15</c:v>
                </c:pt>
                <c:pt idx="343">
                  <c:v>13:30</c:v>
                </c:pt>
                <c:pt idx="344">
                  <c:v>13:45</c:v>
                </c:pt>
                <c:pt idx="345">
                  <c:v>14:00</c:v>
                </c:pt>
                <c:pt idx="346">
                  <c:v>14:15</c:v>
                </c:pt>
                <c:pt idx="347">
                  <c:v>14:30</c:v>
                </c:pt>
                <c:pt idx="348">
                  <c:v>14:45</c:v>
                </c:pt>
                <c:pt idx="349">
                  <c:v>15:00</c:v>
                </c:pt>
                <c:pt idx="350">
                  <c:v>15:15</c:v>
                </c:pt>
                <c:pt idx="351">
                  <c:v>15:30</c:v>
                </c:pt>
                <c:pt idx="352">
                  <c:v>15:45</c:v>
                </c:pt>
                <c:pt idx="353">
                  <c:v>16:00</c:v>
                </c:pt>
                <c:pt idx="354">
                  <c:v>16:15</c:v>
                </c:pt>
                <c:pt idx="355">
                  <c:v>16:30</c:v>
                </c:pt>
                <c:pt idx="356">
                  <c:v>16:45</c:v>
                </c:pt>
                <c:pt idx="357">
                  <c:v>17:00</c:v>
                </c:pt>
                <c:pt idx="358">
                  <c:v>17:15</c:v>
                </c:pt>
                <c:pt idx="359">
                  <c:v>17:30</c:v>
                </c:pt>
                <c:pt idx="360">
                  <c:v>17:45</c:v>
                </c:pt>
                <c:pt idx="361">
                  <c:v>18:00</c:v>
                </c:pt>
                <c:pt idx="362">
                  <c:v>18:15</c:v>
                </c:pt>
                <c:pt idx="363">
                  <c:v>18:30</c:v>
                </c:pt>
                <c:pt idx="364">
                  <c:v>18:45</c:v>
                </c:pt>
                <c:pt idx="365">
                  <c:v>19:00</c:v>
                </c:pt>
                <c:pt idx="366">
                  <c:v>19:15</c:v>
                </c:pt>
                <c:pt idx="367">
                  <c:v>19:30</c:v>
                </c:pt>
                <c:pt idx="368">
                  <c:v>19:45</c:v>
                </c:pt>
                <c:pt idx="369">
                  <c:v>20:00</c:v>
                </c:pt>
                <c:pt idx="370">
                  <c:v>20:15</c:v>
                </c:pt>
                <c:pt idx="371">
                  <c:v>20:30</c:v>
                </c:pt>
                <c:pt idx="372">
                  <c:v>20:45</c:v>
                </c:pt>
                <c:pt idx="373">
                  <c:v>21:00</c:v>
                </c:pt>
                <c:pt idx="374">
                  <c:v>21:15</c:v>
                </c:pt>
                <c:pt idx="375">
                  <c:v>21:30</c:v>
                </c:pt>
                <c:pt idx="376">
                  <c:v>21:45</c:v>
                </c:pt>
                <c:pt idx="377">
                  <c:v>22:00</c:v>
                </c:pt>
                <c:pt idx="378">
                  <c:v>22:15</c:v>
                </c:pt>
                <c:pt idx="379">
                  <c:v>22:30</c:v>
                </c:pt>
                <c:pt idx="380">
                  <c:v>22:45</c:v>
                </c:pt>
                <c:pt idx="381">
                  <c:v>23:00</c:v>
                </c:pt>
                <c:pt idx="382">
                  <c:v>23:15</c:v>
                </c:pt>
                <c:pt idx="383">
                  <c:v>23:30</c:v>
                </c:pt>
                <c:pt idx="384">
                  <c:v>23:45</c:v>
                </c:pt>
                <c:pt idx="385">
                  <c:v>00:00</c:v>
                </c:pt>
                <c:pt idx="386">
                  <c:v>00:15</c:v>
                </c:pt>
                <c:pt idx="387">
                  <c:v>00:30</c:v>
                </c:pt>
                <c:pt idx="388">
                  <c:v>00:45</c:v>
                </c:pt>
                <c:pt idx="389">
                  <c:v>01:00</c:v>
                </c:pt>
                <c:pt idx="390">
                  <c:v>01:15</c:v>
                </c:pt>
                <c:pt idx="391">
                  <c:v>01:30</c:v>
                </c:pt>
                <c:pt idx="392">
                  <c:v>01:45</c:v>
                </c:pt>
                <c:pt idx="393">
                  <c:v>02:00</c:v>
                </c:pt>
                <c:pt idx="394">
                  <c:v>02:15</c:v>
                </c:pt>
                <c:pt idx="395">
                  <c:v>02:30</c:v>
                </c:pt>
                <c:pt idx="396">
                  <c:v>02:45</c:v>
                </c:pt>
                <c:pt idx="397">
                  <c:v>03:00</c:v>
                </c:pt>
                <c:pt idx="398">
                  <c:v>03:15</c:v>
                </c:pt>
                <c:pt idx="399">
                  <c:v>03:30</c:v>
                </c:pt>
                <c:pt idx="400">
                  <c:v>03:45</c:v>
                </c:pt>
                <c:pt idx="401">
                  <c:v>04:00</c:v>
                </c:pt>
                <c:pt idx="402">
                  <c:v>04:15</c:v>
                </c:pt>
                <c:pt idx="403">
                  <c:v>04:30</c:v>
                </c:pt>
                <c:pt idx="404">
                  <c:v>04:45</c:v>
                </c:pt>
                <c:pt idx="405">
                  <c:v>05:00</c:v>
                </c:pt>
                <c:pt idx="406">
                  <c:v>05:15</c:v>
                </c:pt>
                <c:pt idx="407">
                  <c:v>05:30</c:v>
                </c:pt>
                <c:pt idx="408">
                  <c:v>05:45</c:v>
                </c:pt>
                <c:pt idx="409">
                  <c:v>06:00</c:v>
                </c:pt>
                <c:pt idx="410">
                  <c:v>06:15</c:v>
                </c:pt>
                <c:pt idx="411">
                  <c:v>06:30</c:v>
                </c:pt>
                <c:pt idx="412">
                  <c:v>06:45</c:v>
                </c:pt>
                <c:pt idx="413">
                  <c:v>07:00</c:v>
                </c:pt>
                <c:pt idx="414">
                  <c:v>07:15</c:v>
                </c:pt>
                <c:pt idx="415">
                  <c:v>07:30</c:v>
                </c:pt>
                <c:pt idx="416">
                  <c:v>07:45</c:v>
                </c:pt>
                <c:pt idx="417">
                  <c:v>08:00</c:v>
                </c:pt>
                <c:pt idx="418">
                  <c:v>08:15</c:v>
                </c:pt>
                <c:pt idx="419">
                  <c:v>08:30</c:v>
                </c:pt>
                <c:pt idx="420">
                  <c:v>08:45</c:v>
                </c:pt>
                <c:pt idx="421">
                  <c:v>09:00</c:v>
                </c:pt>
                <c:pt idx="422">
                  <c:v>09:15</c:v>
                </c:pt>
                <c:pt idx="423">
                  <c:v>09:30</c:v>
                </c:pt>
                <c:pt idx="424">
                  <c:v>09:45</c:v>
                </c:pt>
                <c:pt idx="425">
                  <c:v>10:00</c:v>
                </c:pt>
                <c:pt idx="426">
                  <c:v>10:15</c:v>
                </c:pt>
                <c:pt idx="427">
                  <c:v>10:30</c:v>
                </c:pt>
                <c:pt idx="428">
                  <c:v>10:45</c:v>
                </c:pt>
                <c:pt idx="429">
                  <c:v>11:00</c:v>
                </c:pt>
                <c:pt idx="430">
                  <c:v>11:15</c:v>
                </c:pt>
                <c:pt idx="431">
                  <c:v>11:30</c:v>
                </c:pt>
                <c:pt idx="432">
                  <c:v>11:45</c:v>
                </c:pt>
                <c:pt idx="433">
                  <c:v>12:00</c:v>
                </c:pt>
                <c:pt idx="434">
                  <c:v>12:15</c:v>
                </c:pt>
                <c:pt idx="435">
                  <c:v>12:30</c:v>
                </c:pt>
                <c:pt idx="436">
                  <c:v>12:45</c:v>
                </c:pt>
                <c:pt idx="437">
                  <c:v>13:00</c:v>
                </c:pt>
                <c:pt idx="438">
                  <c:v>13:15</c:v>
                </c:pt>
                <c:pt idx="439">
                  <c:v>13:30</c:v>
                </c:pt>
                <c:pt idx="440">
                  <c:v>13:45</c:v>
                </c:pt>
                <c:pt idx="441">
                  <c:v>14:00</c:v>
                </c:pt>
                <c:pt idx="442">
                  <c:v>14:15</c:v>
                </c:pt>
                <c:pt idx="443">
                  <c:v>14:30</c:v>
                </c:pt>
                <c:pt idx="444">
                  <c:v>14:45</c:v>
                </c:pt>
                <c:pt idx="445">
                  <c:v>15:00</c:v>
                </c:pt>
                <c:pt idx="446">
                  <c:v>15:15</c:v>
                </c:pt>
                <c:pt idx="447">
                  <c:v>15:30</c:v>
                </c:pt>
                <c:pt idx="448">
                  <c:v>15:45</c:v>
                </c:pt>
                <c:pt idx="449">
                  <c:v>16:00</c:v>
                </c:pt>
                <c:pt idx="450">
                  <c:v>16:15</c:v>
                </c:pt>
                <c:pt idx="451">
                  <c:v>16:30</c:v>
                </c:pt>
                <c:pt idx="452">
                  <c:v>16:45</c:v>
                </c:pt>
                <c:pt idx="453">
                  <c:v>17:00</c:v>
                </c:pt>
                <c:pt idx="454">
                  <c:v>17:15</c:v>
                </c:pt>
                <c:pt idx="455">
                  <c:v>17:30</c:v>
                </c:pt>
                <c:pt idx="456">
                  <c:v>17:45</c:v>
                </c:pt>
                <c:pt idx="457">
                  <c:v>18:00</c:v>
                </c:pt>
                <c:pt idx="458">
                  <c:v>18:15</c:v>
                </c:pt>
                <c:pt idx="459">
                  <c:v>18:30</c:v>
                </c:pt>
                <c:pt idx="460">
                  <c:v>18:45</c:v>
                </c:pt>
                <c:pt idx="461">
                  <c:v>19:00</c:v>
                </c:pt>
                <c:pt idx="462">
                  <c:v>19:15</c:v>
                </c:pt>
                <c:pt idx="463">
                  <c:v>19:30</c:v>
                </c:pt>
                <c:pt idx="464">
                  <c:v>19:45</c:v>
                </c:pt>
                <c:pt idx="465">
                  <c:v>20:00</c:v>
                </c:pt>
                <c:pt idx="466">
                  <c:v>20:15</c:v>
                </c:pt>
                <c:pt idx="467">
                  <c:v>20:30</c:v>
                </c:pt>
                <c:pt idx="468">
                  <c:v>20:45</c:v>
                </c:pt>
                <c:pt idx="469">
                  <c:v>21:00</c:v>
                </c:pt>
                <c:pt idx="470">
                  <c:v>21:15</c:v>
                </c:pt>
                <c:pt idx="471">
                  <c:v>21:30</c:v>
                </c:pt>
                <c:pt idx="472">
                  <c:v>21:45</c:v>
                </c:pt>
                <c:pt idx="473">
                  <c:v>22:00</c:v>
                </c:pt>
                <c:pt idx="474">
                  <c:v>22:15</c:v>
                </c:pt>
                <c:pt idx="475">
                  <c:v>22:30</c:v>
                </c:pt>
                <c:pt idx="476">
                  <c:v>22:45</c:v>
                </c:pt>
                <c:pt idx="477">
                  <c:v>23:00</c:v>
                </c:pt>
                <c:pt idx="478">
                  <c:v>23:15</c:v>
                </c:pt>
                <c:pt idx="479">
                  <c:v>23:30</c:v>
                </c:pt>
                <c:pt idx="480">
                  <c:v>23:45</c:v>
                </c:pt>
                <c:pt idx="481">
                  <c:v>00:00</c:v>
                </c:pt>
                <c:pt idx="482">
                  <c:v>00:15</c:v>
                </c:pt>
                <c:pt idx="483">
                  <c:v>00:30</c:v>
                </c:pt>
                <c:pt idx="484">
                  <c:v>00:45</c:v>
                </c:pt>
                <c:pt idx="485">
                  <c:v>01:00</c:v>
                </c:pt>
                <c:pt idx="486">
                  <c:v>01:15</c:v>
                </c:pt>
                <c:pt idx="487">
                  <c:v>01:30</c:v>
                </c:pt>
                <c:pt idx="488">
                  <c:v>01:45</c:v>
                </c:pt>
                <c:pt idx="489">
                  <c:v>02:00</c:v>
                </c:pt>
                <c:pt idx="490">
                  <c:v>02:15</c:v>
                </c:pt>
                <c:pt idx="491">
                  <c:v>02:30</c:v>
                </c:pt>
                <c:pt idx="492">
                  <c:v>02:45</c:v>
                </c:pt>
                <c:pt idx="493">
                  <c:v>03:00</c:v>
                </c:pt>
                <c:pt idx="494">
                  <c:v>03:15</c:v>
                </c:pt>
                <c:pt idx="495">
                  <c:v>03:30</c:v>
                </c:pt>
                <c:pt idx="496">
                  <c:v>03:45</c:v>
                </c:pt>
                <c:pt idx="497">
                  <c:v>04:00</c:v>
                </c:pt>
                <c:pt idx="498">
                  <c:v>04:15</c:v>
                </c:pt>
                <c:pt idx="499">
                  <c:v>04:30</c:v>
                </c:pt>
                <c:pt idx="500">
                  <c:v>04:45</c:v>
                </c:pt>
                <c:pt idx="501">
                  <c:v>05:00</c:v>
                </c:pt>
                <c:pt idx="502">
                  <c:v>05:15</c:v>
                </c:pt>
                <c:pt idx="503">
                  <c:v>05:30</c:v>
                </c:pt>
                <c:pt idx="504">
                  <c:v>05:45</c:v>
                </c:pt>
                <c:pt idx="505">
                  <c:v>06:00</c:v>
                </c:pt>
                <c:pt idx="506">
                  <c:v>06:15</c:v>
                </c:pt>
                <c:pt idx="507">
                  <c:v>06:30</c:v>
                </c:pt>
                <c:pt idx="508">
                  <c:v>06:45</c:v>
                </c:pt>
                <c:pt idx="509">
                  <c:v>07:00</c:v>
                </c:pt>
                <c:pt idx="510">
                  <c:v>07:15</c:v>
                </c:pt>
                <c:pt idx="511">
                  <c:v>07:30</c:v>
                </c:pt>
                <c:pt idx="512">
                  <c:v>07:45</c:v>
                </c:pt>
                <c:pt idx="513">
                  <c:v>08:00</c:v>
                </c:pt>
                <c:pt idx="514">
                  <c:v>08:15</c:v>
                </c:pt>
                <c:pt idx="515">
                  <c:v>08:30</c:v>
                </c:pt>
                <c:pt idx="516">
                  <c:v>08:45</c:v>
                </c:pt>
                <c:pt idx="517">
                  <c:v>09:00</c:v>
                </c:pt>
                <c:pt idx="518">
                  <c:v>09:15</c:v>
                </c:pt>
                <c:pt idx="519">
                  <c:v>09:30</c:v>
                </c:pt>
                <c:pt idx="520">
                  <c:v>09:45</c:v>
                </c:pt>
                <c:pt idx="521">
                  <c:v>10:00</c:v>
                </c:pt>
                <c:pt idx="522">
                  <c:v>10:15</c:v>
                </c:pt>
                <c:pt idx="523">
                  <c:v>10:30</c:v>
                </c:pt>
                <c:pt idx="524">
                  <c:v>10:45</c:v>
                </c:pt>
                <c:pt idx="525">
                  <c:v>11:00</c:v>
                </c:pt>
                <c:pt idx="526">
                  <c:v>11:15</c:v>
                </c:pt>
                <c:pt idx="527">
                  <c:v>11:30</c:v>
                </c:pt>
                <c:pt idx="528">
                  <c:v>11:45</c:v>
                </c:pt>
                <c:pt idx="529">
                  <c:v>12:00</c:v>
                </c:pt>
                <c:pt idx="530">
                  <c:v>12:15</c:v>
                </c:pt>
                <c:pt idx="531">
                  <c:v>12:30</c:v>
                </c:pt>
                <c:pt idx="532">
                  <c:v>12:45</c:v>
                </c:pt>
                <c:pt idx="533">
                  <c:v>13:00</c:v>
                </c:pt>
                <c:pt idx="534">
                  <c:v>13:15</c:v>
                </c:pt>
                <c:pt idx="535">
                  <c:v>13:30</c:v>
                </c:pt>
                <c:pt idx="536">
                  <c:v>13:45</c:v>
                </c:pt>
                <c:pt idx="537">
                  <c:v>14:00</c:v>
                </c:pt>
                <c:pt idx="538">
                  <c:v>14:15</c:v>
                </c:pt>
                <c:pt idx="539">
                  <c:v>14:30</c:v>
                </c:pt>
                <c:pt idx="540">
                  <c:v>14:45</c:v>
                </c:pt>
                <c:pt idx="541">
                  <c:v>15:00</c:v>
                </c:pt>
                <c:pt idx="542">
                  <c:v>15:15</c:v>
                </c:pt>
                <c:pt idx="543">
                  <c:v>15:30</c:v>
                </c:pt>
                <c:pt idx="544">
                  <c:v>15:45</c:v>
                </c:pt>
                <c:pt idx="545">
                  <c:v>16:00</c:v>
                </c:pt>
                <c:pt idx="546">
                  <c:v>16:15</c:v>
                </c:pt>
                <c:pt idx="547">
                  <c:v>16:30</c:v>
                </c:pt>
                <c:pt idx="548">
                  <c:v>16:45</c:v>
                </c:pt>
                <c:pt idx="549">
                  <c:v>17:00</c:v>
                </c:pt>
                <c:pt idx="550">
                  <c:v>17:15</c:v>
                </c:pt>
                <c:pt idx="551">
                  <c:v>17:30</c:v>
                </c:pt>
                <c:pt idx="552">
                  <c:v>17:45</c:v>
                </c:pt>
                <c:pt idx="553">
                  <c:v>18:00</c:v>
                </c:pt>
                <c:pt idx="554">
                  <c:v>18:15</c:v>
                </c:pt>
                <c:pt idx="555">
                  <c:v>18:30</c:v>
                </c:pt>
                <c:pt idx="556">
                  <c:v>18:45</c:v>
                </c:pt>
                <c:pt idx="557">
                  <c:v>19:00</c:v>
                </c:pt>
                <c:pt idx="558">
                  <c:v>19:15</c:v>
                </c:pt>
                <c:pt idx="559">
                  <c:v>19:30</c:v>
                </c:pt>
                <c:pt idx="560">
                  <c:v>19:45</c:v>
                </c:pt>
                <c:pt idx="561">
                  <c:v>20:00</c:v>
                </c:pt>
                <c:pt idx="562">
                  <c:v>20:15</c:v>
                </c:pt>
                <c:pt idx="563">
                  <c:v>20:30</c:v>
                </c:pt>
                <c:pt idx="564">
                  <c:v>20:45</c:v>
                </c:pt>
                <c:pt idx="565">
                  <c:v>21:00</c:v>
                </c:pt>
                <c:pt idx="566">
                  <c:v>21:15</c:v>
                </c:pt>
                <c:pt idx="567">
                  <c:v>21:30</c:v>
                </c:pt>
                <c:pt idx="568">
                  <c:v>21:45</c:v>
                </c:pt>
                <c:pt idx="569">
                  <c:v>22:00</c:v>
                </c:pt>
                <c:pt idx="570">
                  <c:v>22:15</c:v>
                </c:pt>
                <c:pt idx="571">
                  <c:v>22:30</c:v>
                </c:pt>
                <c:pt idx="572">
                  <c:v>22:45</c:v>
                </c:pt>
                <c:pt idx="573">
                  <c:v>23:00</c:v>
                </c:pt>
                <c:pt idx="574">
                  <c:v>23:15</c:v>
                </c:pt>
                <c:pt idx="575">
                  <c:v>23:30</c:v>
                </c:pt>
                <c:pt idx="576">
                  <c:v>23:45</c:v>
                </c:pt>
                <c:pt idx="577">
                  <c:v>00:00</c:v>
                </c:pt>
                <c:pt idx="578">
                  <c:v>00:15</c:v>
                </c:pt>
                <c:pt idx="579">
                  <c:v>00:30</c:v>
                </c:pt>
                <c:pt idx="580">
                  <c:v>00:45</c:v>
                </c:pt>
                <c:pt idx="581">
                  <c:v>01:00</c:v>
                </c:pt>
                <c:pt idx="582">
                  <c:v>01:15</c:v>
                </c:pt>
                <c:pt idx="583">
                  <c:v>01:30</c:v>
                </c:pt>
                <c:pt idx="584">
                  <c:v>01:45</c:v>
                </c:pt>
                <c:pt idx="585">
                  <c:v>02:00</c:v>
                </c:pt>
                <c:pt idx="586">
                  <c:v>02:15</c:v>
                </c:pt>
                <c:pt idx="587">
                  <c:v>02:30</c:v>
                </c:pt>
                <c:pt idx="588">
                  <c:v>02:45</c:v>
                </c:pt>
                <c:pt idx="589">
                  <c:v>03:00</c:v>
                </c:pt>
                <c:pt idx="590">
                  <c:v>03:15</c:v>
                </c:pt>
                <c:pt idx="591">
                  <c:v>03:30</c:v>
                </c:pt>
                <c:pt idx="592">
                  <c:v>03:45</c:v>
                </c:pt>
                <c:pt idx="593">
                  <c:v>04:00</c:v>
                </c:pt>
                <c:pt idx="594">
                  <c:v>04:15</c:v>
                </c:pt>
                <c:pt idx="595">
                  <c:v>04:30</c:v>
                </c:pt>
                <c:pt idx="596">
                  <c:v>04:45</c:v>
                </c:pt>
                <c:pt idx="597">
                  <c:v>05:00</c:v>
                </c:pt>
                <c:pt idx="598">
                  <c:v>05:15</c:v>
                </c:pt>
                <c:pt idx="599">
                  <c:v>05:30</c:v>
                </c:pt>
                <c:pt idx="600">
                  <c:v>05:45</c:v>
                </c:pt>
                <c:pt idx="601">
                  <c:v>06:00</c:v>
                </c:pt>
                <c:pt idx="602">
                  <c:v>06:15</c:v>
                </c:pt>
                <c:pt idx="603">
                  <c:v>06:30</c:v>
                </c:pt>
                <c:pt idx="604">
                  <c:v>06:45</c:v>
                </c:pt>
                <c:pt idx="605">
                  <c:v>07:00</c:v>
                </c:pt>
                <c:pt idx="606">
                  <c:v>07:15</c:v>
                </c:pt>
                <c:pt idx="607">
                  <c:v>07:30</c:v>
                </c:pt>
                <c:pt idx="608">
                  <c:v>07:45</c:v>
                </c:pt>
                <c:pt idx="609">
                  <c:v>08:00</c:v>
                </c:pt>
                <c:pt idx="610">
                  <c:v>08:15</c:v>
                </c:pt>
                <c:pt idx="611">
                  <c:v>08:30</c:v>
                </c:pt>
                <c:pt idx="612">
                  <c:v>08:45</c:v>
                </c:pt>
                <c:pt idx="613">
                  <c:v>09:00</c:v>
                </c:pt>
                <c:pt idx="614">
                  <c:v>09:15</c:v>
                </c:pt>
                <c:pt idx="615">
                  <c:v>09:30</c:v>
                </c:pt>
                <c:pt idx="616">
                  <c:v>09:45</c:v>
                </c:pt>
                <c:pt idx="617">
                  <c:v>10:00</c:v>
                </c:pt>
                <c:pt idx="618">
                  <c:v>10:15</c:v>
                </c:pt>
                <c:pt idx="619">
                  <c:v>10:30</c:v>
                </c:pt>
                <c:pt idx="620">
                  <c:v>10:45</c:v>
                </c:pt>
                <c:pt idx="621">
                  <c:v>11:00</c:v>
                </c:pt>
                <c:pt idx="622">
                  <c:v>11:15</c:v>
                </c:pt>
                <c:pt idx="623">
                  <c:v>11:30</c:v>
                </c:pt>
                <c:pt idx="624">
                  <c:v>11:45</c:v>
                </c:pt>
                <c:pt idx="625">
                  <c:v>12:00</c:v>
                </c:pt>
                <c:pt idx="626">
                  <c:v>12:15</c:v>
                </c:pt>
                <c:pt idx="627">
                  <c:v>12:30</c:v>
                </c:pt>
                <c:pt idx="628">
                  <c:v>12:45</c:v>
                </c:pt>
                <c:pt idx="629">
                  <c:v>13:00</c:v>
                </c:pt>
                <c:pt idx="630">
                  <c:v>13:15</c:v>
                </c:pt>
                <c:pt idx="631">
                  <c:v>13:30</c:v>
                </c:pt>
                <c:pt idx="632">
                  <c:v>13:45</c:v>
                </c:pt>
                <c:pt idx="633">
                  <c:v>14:00</c:v>
                </c:pt>
                <c:pt idx="634">
                  <c:v>14:15</c:v>
                </c:pt>
                <c:pt idx="635">
                  <c:v>14:30</c:v>
                </c:pt>
                <c:pt idx="636">
                  <c:v>14:45</c:v>
                </c:pt>
                <c:pt idx="637">
                  <c:v>15:00</c:v>
                </c:pt>
                <c:pt idx="638">
                  <c:v>15:15</c:v>
                </c:pt>
                <c:pt idx="639">
                  <c:v>15:30</c:v>
                </c:pt>
                <c:pt idx="640">
                  <c:v>15:45</c:v>
                </c:pt>
                <c:pt idx="641">
                  <c:v>16:00</c:v>
                </c:pt>
                <c:pt idx="642">
                  <c:v>16:15</c:v>
                </c:pt>
                <c:pt idx="643">
                  <c:v>16:30</c:v>
                </c:pt>
                <c:pt idx="644">
                  <c:v>16:45</c:v>
                </c:pt>
                <c:pt idx="645">
                  <c:v>17:00</c:v>
                </c:pt>
                <c:pt idx="646">
                  <c:v>17:15</c:v>
                </c:pt>
                <c:pt idx="647">
                  <c:v>17:30</c:v>
                </c:pt>
                <c:pt idx="648">
                  <c:v>17:45</c:v>
                </c:pt>
                <c:pt idx="649">
                  <c:v>18:00</c:v>
                </c:pt>
                <c:pt idx="650">
                  <c:v>18:15</c:v>
                </c:pt>
                <c:pt idx="651">
                  <c:v>18:30</c:v>
                </c:pt>
                <c:pt idx="652">
                  <c:v>18:45</c:v>
                </c:pt>
                <c:pt idx="653">
                  <c:v>19:00</c:v>
                </c:pt>
                <c:pt idx="654">
                  <c:v>19:15</c:v>
                </c:pt>
                <c:pt idx="655">
                  <c:v>19:30</c:v>
                </c:pt>
                <c:pt idx="656">
                  <c:v>19:45</c:v>
                </c:pt>
                <c:pt idx="657">
                  <c:v>20:00</c:v>
                </c:pt>
                <c:pt idx="658">
                  <c:v>20:15</c:v>
                </c:pt>
                <c:pt idx="659">
                  <c:v>20:30</c:v>
                </c:pt>
                <c:pt idx="660">
                  <c:v>20:45</c:v>
                </c:pt>
                <c:pt idx="661">
                  <c:v>21:00</c:v>
                </c:pt>
                <c:pt idx="662">
                  <c:v>21:15</c:v>
                </c:pt>
                <c:pt idx="663">
                  <c:v>21:30</c:v>
                </c:pt>
                <c:pt idx="664">
                  <c:v>21:45</c:v>
                </c:pt>
                <c:pt idx="665">
                  <c:v>22:00</c:v>
                </c:pt>
                <c:pt idx="666">
                  <c:v>22:15</c:v>
                </c:pt>
                <c:pt idx="667">
                  <c:v>22:30</c:v>
                </c:pt>
                <c:pt idx="668">
                  <c:v>22:45</c:v>
                </c:pt>
                <c:pt idx="669">
                  <c:v>23:00</c:v>
                </c:pt>
                <c:pt idx="670">
                  <c:v>23:15</c:v>
                </c:pt>
                <c:pt idx="671">
                  <c:v>23:30</c:v>
                </c:pt>
                <c:pt idx="672">
                  <c:v>23:45</c:v>
                </c:pt>
                <c:pt idx="673">
                  <c:v>00:00</c:v>
                </c:pt>
                <c:pt idx="674">
                  <c:v>00:15</c:v>
                </c:pt>
                <c:pt idx="675">
                  <c:v>00:30</c:v>
                </c:pt>
                <c:pt idx="676">
                  <c:v>00:45</c:v>
                </c:pt>
                <c:pt idx="677">
                  <c:v>01:00</c:v>
                </c:pt>
                <c:pt idx="678">
                  <c:v>01:15</c:v>
                </c:pt>
                <c:pt idx="679">
                  <c:v>01:30</c:v>
                </c:pt>
                <c:pt idx="680">
                  <c:v>01:45</c:v>
                </c:pt>
                <c:pt idx="681">
                  <c:v>02:00</c:v>
                </c:pt>
                <c:pt idx="682">
                  <c:v>02:15</c:v>
                </c:pt>
                <c:pt idx="683">
                  <c:v>02:30</c:v>
                </c:pt>
                <c:pt idx="684">
                  <c:v>02:45</c:v>
                </c:pt>
                <c:pt idx="685">
                  <c:v>03:00</c:v>
                </c:pt>
                <c:pt idx="686">
                  <c:v>03:15</c:v>
                </c:pt>
                <c:pt idx="687">
                  <c:v>03:30</c:v>
                </c:pt>
                <c:pt idx="688">
                  <c:v>03:45</c:v>
                </c:pt>
                <c:pt idx="689">
                  <c:v>04:00</c:v>
                </c:pt>
                <c:pt idx="690">
                  <c:v>04:15</c:v>
                </c:pt>
                <c:pt idx="691">
                  <c:v>04:30</c:v>
                </c:pt>
                <c:pt idx="692">
                  <c:v>04:45</c:v>
                </c:pt>
                <c:pt idx="693">
                  <c:v>05:00</c:v>
                </c:pt>
                <c:pt idx="694">
                  <c:v>05:15</c:v>
                </c:pt>
                <c:pt idx="695">
                  <c:v>05:30</c:v>
                </c:pt>
                <c:pt idx="696">
                  <c:v>05:45</c:v>
                </c:pt>
                <c:pt idx="697">
                  <c:v>06:00</c:v>
                </c:pt>
                <c:pt idx="698">
                  <c:v>06:15</c:v>
                </c:pt>
                <c:pt idx="699">
                  <c:v>06:30</c:v>
                </c:pt>
                <c:pt idx="700">
                  <c:v>06:45</c:v>
                </c:pt>
                <c:pt idx="701">
                  <c:v>07:00</c:v>
                </c:pt>
                <c:pt idx="702">
                  <c:v>07:15</c:v>
                </c:pt>
                <c:pt idx="703">
                  <c:v>07:30</c:v>
                </c:pt>
                <c:pt idx="704">
                  <c:v>07:45</c:v>
                </c:pt>
                <c:pt idx="705">
                  <c:v>08:00</c:v>
                </c:pt>
                <c:pt idx="706">
                  <c:v>08:15</c:v>
                </c:pt>
                <c:pt idx="707">
                  <c:v>08:30</c:v>
                </c:pt>
                <c:pt idx="708">
                  <c:v>08:45</c:v>
                </c:pt>
                <c:pt idx="709">
                  <c:v>09:00</c:v>
                </c:pt>
                <c:pt idx="710">
                  <c:v>09:15</c:v>
                </c:pt>
                <c:pt idx="711">
                  <c:v>09:30</c:v>
                </c:pt>
                <c:pt idx="712">
                  <c:v>09:45</c:v>
                </c:pt>
                <c:pt idx="713">
                  <c:v>10:00</c:v>
                </c:pt>
                <c:pt idx="714">
                  <c:v>10:15</c:v>
                </c:pt>
                <c:pt idx="715">
                  <c:v>10:30</c:v>
                </c:pt>
                <c:pt idx="716">
                  <c:v>10:45</c:v>
                </c:pt>
                <c:pt idx="717">
                  <c:v>11:00</c:v>
                </c:pt>
                <c:pt idx="718">
                  <c:v>11:15</c:v>
                </c:pt>
                <c:pt idx="719">
                  <c:v>11:30</c:v>
                </c:pt>
                <c:pt idx="720">
                  <c:v>11:45</c:v>
                </c:pt>
                <c:pt idx="721">
                  <c:v>12:00</c:v>
                </c:pt>
                <c:pt idx="722">
                  <c:v>12:15</c:v>
                </c:pt>
                <c:pt idx="723">
                  <c:v>12:30</c:v>
                </c:pt>
                <c:pt idx="724">
                  <c:v>12:45</c:v>
                </c:pt>
                <c:pt idx="725">
                  <c:v>13:00</c:v>
                </c:pt>
                <c:pt idx="726">
                  <c:v>13:15</c:v>
                </c:pt>
                <c:pt idx="727">
                  <c:v>13:30</c:v>
                </c:pt>
                <c:pt idx="728">
                  <c:v>13:45</c:v>
                </c:pt>
                <c:pt idx="729">
                  <c:v>14:00</c:v>
                </c:pt>
                <c:pt idx="730">
                  <c:v>14:15</c:v>
                </c:pt>
                <c:pt idx="731">
                  <c:v>14:30</c:v>
                </c:pt>
                <c:pt idx="732">
                  <c:v>14:45</c:v>
                </c:pt>
                <c:pt idx="733">
                  <c:v>15:00</c:v>
                </c:pt>
                <c:pt idx="734">
                  <c:v>15:15</c:v>
                </c:pt>
                <c:pt idx="735">
                  <c:v>15:30</c:v>
                </c:pt>
                <c:pt idx="736">
                  <c:v>15:45</c:v>
                </c:pt>
                <c:pt idx="737">
                  <c:v>16:00</c:v>
                </c:pt>
                <c:pt idx="738">
                  <c:v>16:15</c:v>
                </c:pt>
                <c:pt idx="739">
                  <c:v>16:30</c:v>
                </c:pt>
                <c:pt idx="740">
                  <c:v>16:45</c:v>
                </c:pt>
                <c:pt idx="741">
                  <c:v>17:00</c:v>
                </c:pt>
                <c:pt idx="742">
                  <c:v>17:15</c:v>
                </c:pt>
                <c:pt idx="743">
                  <c:v>17:30</c:v>
                </c:pt>
                <c:pt idx="744">
                  <c:v>17:45</c:v>
                </c:pt>
                <c:pt idx="745">
                  <c:v>18:00</c:v>
                </c:pt>
                <c:pt idx="746">
                  <c:v>18:15</c:v>
                </c:pt>
                <c:pt idx="747">
                  <c:v>18:30</c:v>
                </c:pt>
                <c:pt idx="748">
                  <c:v>18:45</c:v>
                </c:pt>
                <c:pt idx="749">
                  <c:v>19:00</c:v>
                </c:pt>
                <c:pt idx="750">
                  <c:v>19:15</c:v>
                </c:pt>
                <c:pt idx="751">
                  <c:v>19:30</c:v>
                </c:pt>
                <c:pt idx="752">
                  <c:v>19:45</c:v>
                </c:pt>
                <c:pt idx="753">
                  <c:v>20:00</c:v>
                </c:pt>
                <c:pt idx="754">
                  <c:v>20:15</c:v>
                </c:pt>
                <c:pt idx="755">
                  <c:v>20:30</c:v>
                </c:pt>
                <c:pt idx="756">
                  <c:v>20:45</c:v>
                </c:pt>
                <c:pt idx="757">
                  <c:v>21:00</c:v>
                </c:pt>
                <c:pt idx="758">
                  <c:v>21:15</c:v>
                </c:pt>
                <c:pt idx="759">
                  <c:v>21:30</c:v>
                </c:pt>
                <c:pt idx="760">
                  <c:v>21:45</c:v>
                </c:pt>
                <c:pt idx="761">
                  <c:v>22:00</c:v>
                </c:pt>
                <c:pt idx="762">
                  <c:v>22:15</c:v>
                </c:pt>
                <c:pt idx="763">
                  <c:v>22:30</c:v>
                </c:pt>
                <c:pt idx="764">
                  <c:v>22:45</c:v>
                </c:pt>
                <c:pt idx="765">
                  <c:v>23:00</c:v>
                </c:pt>
                <c:pt idx="766">
                  <c:v>23:15</c:v>
                </c:pt>
                <c:pt idx="767">
                  <c:v>23:30</c:v>
                </c:pt>
                <c:pt idx="768">
                  <c:v>23:45</c:v>
                </c:pt>
                <c:pt idx="769">
                  <c:v>00:00</c:v>
                </c:pt>
                <c:pt idx="770">
                  <c:v>00:15</c:v>
                </c:pt>
                <c:pt idx="771">
                  <c:v>00:30</c:v>
                </c:pt>
                <c:pt idx="772">
                  <c:v>00:45</c:v>
                </c:pt>
                <c:pt idx="773">
                  <c:v>01:00</c:v>
                </c:pt>
                <c:pt idx="774">
                  <c:v>01:15</c:v>
                </c:pt>
                <c:pt idx="775">
                  <c:v>01:30</c:v>
                </c:pt>
                <c:pt idx="776">
                  <c:v>01:45</c:v>
                </c:pt>
                <c:pt idx="777">
                  <c:v>02:00</c:v>
                </c:pt>
                <c:pt idx="778">
                  <c:v>02:15</c:v>
                </c:pt>
                <c:pt idx="779">
                  <c:v>02:30</c:v>
                </c:pt>
                <c:pt idx="780">
                  <c:v>02:45</c:v>
                </c:pt>
                <c:pt idx="781">
                  <c:v>03:00</c:v>
                </c:pt>
                <c:pt idx="782">
                  <c:v>03:15</c:v>
                </c:pt>
                <c:pt idx="783">
                  <c:v>03:30</c:v>
                </c:pt>
                <c:pt idx="784">
                  <c:v>03:45</c:v>
                </c:pt>
                <c:pt idx="785">
                  <c:v>04:00</c:v>
                </c:pt>
                <c:pt idx="786">
                  <c:v>04:15</c:v>
                </c:pt>
                <c:pt idx="787">
                  <c:v>04:30</c:v>
                </c:pt>
                <c:pt idx="788">
                  <c:v>04:45</c:v>
                </c:pt>
                <c:pt idx="789">
                  <c:v>05:00</c:v>
                </c:pt>
                <c:pt idx="790">
                  <c:v>05:15</c:v>
                </c:pt>
                <c:pt idx="791">
                  <c:v>05:30</c:v>
                </c:pt>
                <c:pt idx="792">
                  <c:v>05:45</c:v>
                </c:pt>
                <c:pt idx="793">
                  <c:v>06:00</c:v>
                </c:pt>
                <c:pt idx="794">
                  <c:v>06:15</c:v>
                </c:pt>
                <c:pt idx="795">
                  <c:v>06:30</c:v>
                </c:pt>
                <c:pt idx="796">
                  <c:v>06:45</c:v>
                </c:pt>
                <c:pt idx="797">
                  <c:v>07:00</c:v>
                </c:pt>
                <c:pt idx="798">
                  <c:v>07:15</c:v>
                </c:pt>
                <c:pt idx="799">
                  <c:v>07:30</c:v>
                </c:pt>
                <c:pt idx="800">
                  <c:v>07:45</c:v>
                </c:pt>
                <c:pt idx="801">
                  <c:v>08:00</c:v>
                </c:pt>
                <c:pt idx="802">
                  <c:v>08:15</c:v>
                </c:pt>
                <c:pt idx="803">
                  <c:v>08:30</c:v>
                </c:pt>
                <c:pt idx="804">
                  <c:v>08:45</c:v>
                </c:pt>
                <c:pt idx="805">
                  <c:v>09:00</c:v>
                </c:pt>
                <c:pt idx="806">
                  <c:v>09:15</c:v>
                </c:pt>
                <c:pt idx="807">
                  <c:v>09:30</c:v>
                </c:pt>
                <c:pt idx="808">
                  <c:v>09:45</c:v>
                </c:pt>
                <c:pt idx="809">
                  <c:v>10:00</c:v>
                </c:pt>
                <c:pt idx="810">
                  <c:v>10:15</c:v>
                </c:pt>
                <c:pt idx="811">
                  <c:v>10:30</c:v>
                </c:pt>
                <c:pt idx="812">
                  <c:v>10:45</c:v>
                </c:pt>
                <c:pt idx="813">
                  <c:v>11:00</c:v>
                </c:pt>
                <c:pt idx="814">
                  <c:v>11:15</c:v>
                </c:pt>
                <c:pt idx="815">
                  <c:v>11:30</c:v>
                </c:pt>
                <c:pt idx="816">
                  <c:v>11:45</c:v>
                </c:pt>
                <c:pt idx="817">
                  <c:v>12:00</c:v>
                </c:pt>
                <c:pt idx="818">
                  <c:v>12:15</c:v>
                </c:pt>
                <c:pt idx="819">
                  <c:v>12:30</c:v>
                </c:pt>
                <c:pt idx="820">
                  <c:v>12:45</c:v>
                </c:pt>
                <c:pt idx="821">
                  <c:v>13:00</c:v>
                </c:pt>
                <c:pt idx="822">
                  <c:v>13:15</c:v>
                </c:pt>
                <c:pt idx="823">
                  <c:v>13:30</c:v>
                </c:pt>
                <c:pt idx="824">
                  <c:v>13:45</c:v>
                </c:pt>
                <c:pt idx="825">
                  <c:v>14:00</c:v>
                </c:pt>
                <c:pt idx="826">
                  <c:v>14:15</c:v>
                </c:pt>
                <c:pt idx="827">
                  <c:v>14:30</c:v>
                </c:pt>
                <c:pt idx="828">
                  <c:v>14:45</c:v>
                </c:pt>
                <c:pt idx="829">
                  <c:v>15:00</c:v>
                </c:pt>
                <c:pt idx="830">
                  <c:v>15:15</c:v>
                </c:pt>
                <c:pt idx="831">
                  <c:v>15:30</c:v>
                </c:pt>
                <c:pt idx="832">
                  <c:v>15:45</c:v>
                </c:pt>
                <c:pt idx="833">
                  <c:v>16:00</c:v>
                </c:pt>
                <c:pt idx="834">
                  <c:v>16:15</c:v>
                </c:pt>
                <c:pt idx="835">
                  <c:v>16:30</c:v>
                </c:pt>
                <c:pt idx="836">
                  <c:v>16:45</c:v>
                </c:pt>
                <c:pt idx="837">
                  <c:v>17:00</c:v>
                </c:pt>
                <c:pt idx="838">
                  <c:v>17:15</c:v>
                </c:pt>
                <c:pt idx="839">
                  <c:v>17:30</c:v>
                </c:pt>
                <c:pt idx="840">
                  <c:v>17:45</c:v>
                </c:pt>
                <c:pt idx="841">
                  <c:v>18:00</c:v>
                </c:pt>
                <c:pt idx="842">
                  <c:v>18:15</c:v>
                </c:pt>
                <c:pt idx="843">
                  <c:v>18:30</c:v>
                </c:pt>
                <c:pt idx="844">
                  <c:v>18:45</c:v>
                </c:pt>
                <c:pt idx="845">
                  <c:v>19:00</c:v>
                </c:pt>
                <c:pt idx="846">
                  <c:v>19:15</c:v>
                </c:pt>
                <c:pt idx="847">
                  <c:v>19:30</c:v>
                </c:pt>
                <c:pt idx="848">
                  <c:v>19:45</c:v>
                </c:pt>
                <c:pt idx="849">
                  <c:v>20:00</c:v>
                </c:pt>
                <c:pt idx="850">
                  <c:v>20:15</c:v>
                </c:pt>
                <c:pt idx="851">
                  <c:v>20:30</c:v>
                </c:pt>
                <c:pt idx="852">
                  <c:v>20:45</c:v>
                </c:pt>
                <c:pt idx="853">
                  <c:v>21:00</c:v>
                </c:pt>
                <c:pt idx="854">
                  <c:v>21:15</c:v>
                </c:pt>
                <c:pt idx="855">
                  <c:v>21:30</c:v>
                </c:pt>
                <c:pt idx="856">
                  <c:v>21:45</c:v>
                </c:pt>
                <c:pt idx="857">
                  <c:v>22:00</c:v>
                </c:pt>
                <c:pt idx="858">
                  <c:v>22:15</c:v>
                </c:pt>
                <c:pt idx="859">
                  <c:v>22:30</c:v>
                </c:pt>
                <c:pt idx="860">
                  <c:v>22:45</c:v>
                </c:pt>
                <c:pt idx="861">
                  <c:v>23:00</c:v>
                </c:pt>
                <c:pt idx="862">
                  <c:v>23:15</c:v>
                </c:pt>
                <c:pt idx="863">
                  <c:v>23:30</c:v>
                </c:pt>
                <c:pt idx="864">
                  <c:v>23:45</c:v>
                </c:pt>
                <c:pt idx="865">
                  <c:v>00:00</c:v>
                </c:pt>
                <c:pt idx="866">
                  <c:v>00:15</c:v>
                </c:pt>
                <c:pt idx="867">
                  <c:v>00:30</c:v>
                </c:pt>
                <c:pt idx="868">
                  <c:v>00:45</c:v>
                </c:pt>
                <c:pt idx="869">
                  <c:v>01:00</c:v>
                </c:pt>
                <c:pt idx="870">
                  <c:v>01:15</c:v>
                </c:pt>
                <c:pt idx="871">
                  <c:v>01:30</c:v>
                </c:pt>
                <c:pt idx="872">
                  <c:v>01:45</c:v>
                </c:pt>
                <c:pt idx="873">
                  <c:v>02:00</c:v>
                </c:pt>
                <c:pt idx="874">
                  <c:v>02:15</c:v>
                </c:pt>
                <c:pt idx="875">
                  <c:v>02:30</c:v>
                </c:pt>
                <c:pt idx="876">
                  <c:v>02:45</c:v>
                </c:pt>
                <c:pt idx="877">
                  <c:v>03:00</c:v>
                </c:pt>
                <c:pt idx="878">
                  <c:v>03:15</c:v>
                </c:pt>
                <c:pt idx="879">
                  <c:v>03:30</c:v>
                </c:pt>
                <c:pt idx="880">
                  <c:v>03:45</c:v>
                </c:pt>
                <c:pt idx="881">
                  <c:v>04:00</c:v>
                </c:pt>
                <c:pt idx="882">
                  <c:v>04:15</c:v>
                </c:pt>
                <c:pt idx="883">
                  <c:v>04:30</c:v>
                </c:pt>
                <c:pt idx="884">
                  <c:v>04:45</c:v>
                </c:pt>
                <c:pt idx="885">
                  <c:v>05:00</c:v>
                </c:pt>
                <c:pt idx="886">
                  <c:v>05:15</c:v>
                </c:pt>
                <c:pt idx="887">
                  <c:v>05:30</c:v>
                </c:pt>
                <c:pt idx="888">
                  <c:v>05:45</c:v>
                </c:pt>
                <c:pt idx="889">
                  <c:v>06:00</c:v>
                </c:pt>
                <c:pt idx="890">
                  <c:v>06:15</c:v>
                </c:pt>
                <c:pt idx="891">
                  <c:v>06:30</c:v>
                </c:pt>
                <c:pt idx="892">
                  <c:v>06:45</c:v>
                </c:pt>
                <c:pt idx="893">
                  <c:v>07:00</c:v>
                </c:pt>
                <c:pt idx="894">
                  <c:v>07:15</c:v>
                </c:pt>
                <c:pt idx="895">
                  <c:v>07:30</c:v>
                </c:pt>
                <c:pt idx="896">
                  <c:v>07:45</c:v>
                </c:pt>
                <c:pt idx="897">
                  <c:v>08:00</c:v>
                </c:pt>
                <c:pt idx="898">
                  <c:v>08:15</c:v>
                </c:pt>
                <c:pt idx="899">
                  <c:v>08:30</c:v>
                </c:pt>
                <c:pt idx="900">
                  <c:v>08:45</c:v>
                </c:pt>
                <c:pt idx="901">
                  <c:v>09:00</c:v>
                </c:pt>
                <c:pt idx="902">
                  <c:v>09:15</c:v>
                </c:pt>
                <c:pt idx="903">
                  <c:v>09:30</c:v>
                </c:pt>
                <c:pt idx="904">
                  <c:v>09:45</c:v>
                </c:pt>
                <c:pt idx="905">
                  <c:v>10:00</c:v>
                </c:pt>
                <c:pt idx="906">
                  <c:v>10:15</c:v>
                </c:pt>
                <c:pt idx="907">
                  <c:v>10:30</c:v>
                </c:pt>
                <c:pt idx="908">
                  <c:v>10:45</c:v>
                </c:pt>
                <c:pt idx="909">
                  <c:v>11:00</c:v>
                </c:pt>
                <c:pt idx="910">
                  <c:v>11:15</c:v>
                </c:pt>
                <c:pt idx="911">
                  <c:v>11:30</c:v>
                </c:pt>
                <c:pt idx="912">
                  <c:v>11:45</c:v>
                </c:pt>
                <c:pt idx="913">
                  <c:v>12:00</c:v>
                </c:pt>
                <c:pt idx="914">
                  <c:v>12:15</c:v>
                </c:pt>
                <c:pt idx="915">
                  <c:v>12:30</c:v>
                </c:pt>
                <c:pt idx="916">
                  <c:v>12:45</c:v>
                </c:pt>
                <c:pt idx="917">
                  <c:v>13:00</c:v>
                </c:pt>
                <c:pt idx="918">
                  <c:v>13:15</c:v>
                </c:pt>
                <c:pt idx="919">
                  <c:v>13:30</c:v>
                </c:pt>
                <c:pt idx="920">
                  <c:v>13:45</c:v>
                </c:pt>
                <c:pt idx="921">
                  <c:v>14:00</c:v>
                </c:pt>
                <c:pt idx="922">
                  <c:v>14:15</c:v>
                </c:pt>
                <c:pt idx="923">
                  <c:v>14:30</c:v>
                </c:pt>
                <c:pt idx="924">
                  <c:v>14:45</c:v>
                </c:pt>
                <c:pt idx="925">
                  <c:v>15:00</c:v>
                </c:pt>
                <c:pt idx="926">
                  <c:v>15:15</c:v>
                </c:pt>
                <c:pt idx="927">
                  <c:v>15:30</c:v>
                </c:pt>
                <c:pt idx="928">
                  <c:v>15:45</c:v>
                </c:pt>
                <c:pt idx="929">
                  <c:v>16:00</c:v>
                </c:pt>
                <c:pt idx="930">
                  <c:v>16:15</c:v>
                </c:pt>
                <c:pt idx="931">
                  <c:v>16:30</c:v>
                </c:pt>
                <c:pt idx="932">
                  <c:v>16:45</c:v>
                </c:pt>
                <c:pt idx="933">
                  <c:v>17:00</c:v>
                </c:pt>
                <c:pt idx="934">
                  <c:v>17:15</c:v>
                </c:pt>
                <c:pt idx="935">
                  <c:v>17:30</c:v>
                </c:pt>
                <c:pt idx="936">
                  <c:v>17:45</c:v>
                </c:pt>
                <c:pt idx="937">
                  <c:v>18:00</c:v>
                </c:pt>
                <c:pt idx="938">
                  <c:v>18:15</c:v>
                </c:pt>
                <c:pt idx="939">
                  <c:v>18:30</c:v>
                </c:pt>
                <c:pt idx="940">
                  <c:v>18:45</c:v>
                </c:pt>
                <c:pt idx="941">
                  <c:v>19:00</c:v>
                </c:pt>
                <c:pt idx="942">
                  <c:v>19:15</c:v>
                </c:pt>
                <c:pt idx="943">
                  <c:v>19:30</c:v>
                </c:pt>
                <c:pt idx="944">
                  <c:v>19:45</c:v>
                </c:pt>
                <c:pt idx="945">
                  <c:v>20:00</c:v>
                </c:pt>
                <c:pt idx="946">
                  <c:v>20:15</c:v>
                </c:pt>
                <c:pt idx="947">
                  <c:v>20:30</c:v>
                </c:pt>
                <c:pt idx="948">
                  <c:v>20:45</c:v>
                </c:pt>
                <c:pt idx="949">
                  <c:v>21:00</c:v>
                </c:pt>
                <c:pt idx="950">
                  <c:v>21:15</c:v>
                </c:pt>
                <c:pt idx="951">
                  <c:v>21:30</c:v>
                </c:pt>
                <c:pt idx="952">
                  <c:v>21:45</c:v>
                </c:pt>
                <c:pt idx="953">
                  <c:v>22:00</c:v>
                </c:pt>
                <c:pt idx="954">
                  <c:v>22:15</c:v>
                </c:pt>
                <c:pt idx="955">
                  <c:v>22:30</c:v>
                </c:pt>
                <c:pt idx="956">
                  <c:v>22:45</c:v>
                </c:pt>
                <c:pt idx="957">
                  <c:v>23:00</c:v>
                </c:pt>
                <c:pt idx="958">
                  <c:v>23:15</c:v>
                </c:pt>
                <c:pt idx="959">
                  <c:v>23:30</c:v>
                </c:pt>
                <c:pt idx="960">
                  <c:v>23:45</c:v>
                </c:pt>
                <c:pt idx="961">
                  <c:v>00:00</c:v>
                </c:pt>
                <c:pt idx="962">
                  <c:v>00:15</c:v>
                </c:pt>
                <c:pt idx="963">
                  <c:v>00:30</c:v>
                </c:pt>
                <c:pt idx="964">
                  <c:v>00:45</c:v>
                </c:pt>
                <c:pt idx="965">
                  <c:v>01:00</c:v>
                </c:pt>
                <c:pt idx="966">
                  <c:v>01:15</c:v>
                </c:pt>
                <c:pt idx="967">
                  <c:v>01:30</c:v>
                </c:pt>
                <c:pt idx="968">
                  <c:v>01:45</c:v>
                </c:pt>
                <c:pt idx="969">
                  <c:v>02:00</c:v>
                </c:pt>
                <c:pt idx="970">
                  <c:v>02:15</c:v>
                </c:pt>
                <c:pt idx="971">
                  <c:v>02:30</c:v>
                </c:pt>
                <c:pt idx="972">
                  <c:v>02:45</c:v>
                </c:pt>
                <c:pt idx="973">
                  <c:v>03:00</c:v>
                </c:pt>
                <c:pt idx="974">
                  <c:v>03:15</c:v>
                </c:pt>
                <c:pt idx="975">
                  <c:v>03:30</c:v>
                </c:pt>
                <c:pt idx="976">
                  <c:v>03:45</c:v>
                </c:pt>
                <c:pt idx="977">
                  <c:v>04:00</c:v>
                </c:pt>
                <c:pt idx="978">
                  <c:v>04:15</c:v>
                </c:pt>
                <c:pt idx="979">
                  <c:v>04:30</c:v>
                </c:pt>
                <c:pt idx="980">
                  <c:v>04:45</c:v>
                </c:pt>
                <c:pt idx="981">
                  <c:v>05:00</c:v>
                </c:pt>
                <c:pt idx="982">
                  <c:v>05:15</c:v>
                </c:pt>
                <c:pt idx="983">
                  <c:v>05:30</c:v>
                </c:pt>
                <c:pt idx="984">
                  <c:v>05:45</c:v>
                </c:pt>
                <c:pt idx="985">
                  <c:v>06:00</c:v>
                </c:pt>
                <c:pt idx="986">
                  <c:v>06:15</c:v>
                </c:pt>
                <c:pt idx="987">
                  <c:v>06:30</c:v>
                </c:pt>
                <c:pt idx="988">
                  <c:v>06:45</c:v>
                </c:pt>
                <c:pt idx="989">
                  <c:v>07:00</c:v>
                </c:pt>
                <c:pt idx="990">
                  <c:v>07:15</c:v>
                </c:pt>
                <c:pt idx="991">
                  <c:v>07:30</c:v>
                </c:pt>
                <c:pt idx="992">
                  <c:v>07:45</c:v>
                </c:pt>
                <c:pt idx="993">
                  <c:v>08:00</c:v>
                </c:pt>
                <c:pt idx="994">
                  <c:v>08:15</c:v>
                </c:pt>
                <c:pt idx="995">
                  <c:v>08:30</c:v>
                </c:pt>
                <c:pt idx="996">
                  <c:v>08:45</c:v>
                </c:pt>
                <c:pt idx="997">
                  <c:v>09:00</c:v>
                </c:pt>
                <c:pt idx="998">
                  <c:v>09:15</c:v>
                </c:pt>
                <c:pt idx="999">
                  <c:v>09:30</c:v>
                </c:pt>
                <c:pt idx="1000">
                  <c:v>09:45</c:v>
                </c:pt>
                <c:pt idx="1001">
                  <c:v>10:00</c:v>
                </c:pt>
                <c:pt idx="1002">
                  <c:v>10:15</c:v>
                </c:pt>
                <c:pt idx="1003">
                  <c:v>10:30</c:v>
                </c:pt>
                <c:pt idx="1004">
                  <c:v>10:45</c:v>
                </c:pt>
                <c:pt idx="1005">
                  <c:v>11:00</c:v>
                </c:pt>
                <c:pt idx="1006">
                  <c:v>11:15</c:v>
                </c:pt>
                <c:pt idx="1007">
                  <c:v>11:30</c:v>
                </c:pt>
                <c:pt idx="1008">
                  <c:v>11:45</c:v>
                </c:pt>
                <c:pt idx="1009">
                  <c:v>12:00</c:v>
                </c:pt>
                <c:pt idx="1010">
                  <c:v>12:15</c:v>
                </c:pt>
                <c:pt idx="1011">
                  <c:v>12:30</c:v>
                </c:pt>
                <c:pt idx="1012">
                  <c:v>12:45</c:v>
                </c:pt>
                <c:pt idx="1013">
                  <c:v>13:00</c:v>
                </c:pt>
                <c:pt idx="1014">
                  <c:v>13:15</c:v>
                </c:pt>
                <c:pt idx="1015">
                  <c:v>13:30</c:v>
                </c:pt>
                <c:pt idx="1016">
                  <c:v>13:45</c:v>
                </c:pt>
                <c:pt idx="1017">
                  <c:v>14:00</c:v>
                </c:pt>
                <c:pt idx="1018">
                  <c:v>14:15</c:v>
                </c:pt>
                <c:pt idx="1019">
                  <c:v>14:30</c:v>
                </c:pt>
                <c:pt idx="1020">
                  <c:v>14:45</c:v>
                </c:pt>
                <c:pt idx="1021">
                  <c:v>15:00</c:v>
                </c:pt>
                <c:pt idx="1022">
                  <c:v>15:15</c:v>
                </c:pt>
                <c:pt idx="1023">
                  <c:v>15:30</c:v>
                </c:pt>
                <c:pt idx="1024">
                  <c:v>15:45</c:v>
                </c:pt>
                <c:pt idx="1025">
                  <c:v>16:00</c:v>
                </c:pt>
                <c:pt idx="1026">
                  <c:v>16:15</c:v>
                </c:pt>
                <c:pt idx="1027">
                  <c:v>16:30</c:v>
                </c:pt>
                <c:pt idx="1028">
                  <c:v>16:45</c:v>
                </c:pt>
                <c:pt idx="1029">
                  <c:v>17:00</c:v>
                </c:pt>
                <c:pt idx="1030">
                  <c:v>17:15</c:v>
                </c:pt>
                <c:pt idx="1031">
                  <c:v>17:30</c:v>
                </c:pt>
                <c:pt idx="1032">
                  <c:v>17:45</c:v>
                </c:pt>
                <c:pt idx="1033">
                  <c:v>18:00</c:v>
                </c:pt>
                <c:pt idx="1034">
                  <c:v>18:15</c:v>
                </c:pt>
                <c:pt idx="1035">
                  <c:v>18:30</c:v>
                </c:pt>
                <c:pt idx="1036">
                  <c:v>18:45</c:v>
                </c:pt>
                <c:pt idx="1037">
                  <c:v>19:00</c:v>
                </c:pt>
                <c:pt idx="1038">
                  <c:v>19:15</c:v>
                </c:pt>
                <c:pt idx="1039">
                  <c:v>19:30</c:v>
                </c:pt>
                <c:pt idx="1040">
                  <c:v>19:45</c:v>
                </c:pt>
                <c:pt idx="1041">
                  <c:v>20:00</c:v>
                </c:pt>
                <c:pt idx="1042">
                  <c:v>20:15</c:v>
                </c:pt>
                <c:pt idx="1043">
                  <c:v>20:30</c:v>
                </c:pt>
                <c:pt idx="1044">
                  <c:v>20:45</c:v>
                </c:pt>
                <c:pt idx="1045">
                  <c:v>21:00</c:v>
                </c:pt>
                <c:pt idx="1046">
                  <c:v>21:15</c:v>
                </c:pt>
                <c:pt idx="1047">
                  <c:v>21:30</c:v>
                </c:pt>
                <c:pt idx="1048">
                  <c:v>21:45</c:v>
                </c:pt>
                <c:pt idx="1049">
                  <c:v>22:00</c:v>
                </c:pt>
                <c:pt idx="1050">
                  <c:v>22:15</c:v>
                </c:pt>
                <c:pt idx="1051">
                  <c:v>22:30</c:v>
                </c:pt>
                <c:pt idx="1052">
                  <c:v>22:45</c:v>
                </c:pt>
                <c:pt idx="1053">
                  <c:v>23:00</c:v>
                </c:pt>
                <c:pt idx="1054">
                  <c:v>23:15</c:v>
                </c:pt>
                <c:pt idx="1055">
                  <c:v>23:30</c:v>
                </c:pt>
                <c:pt idx="1056">
                  <c:v>23:45</c:v>
                </c:pt>
                <c:pt idx="1057">
                  <c:v>00:00</c:v>
                </c:pt>
                <c:pt idx="1058">
                  <c:v>00:15</c:v>
                </c:pt>
                <c:pt idx="1059">
                  <c:v>00:30</c:v>
                </c:pt>
                <c:pt idx="1060">
                  <c:v>00:45</c:v>
                </c:pt>
                <c:pt idx="1061">
                  <c:v>01:00</c:v>
                </c:pt>
                <c:pt idx="1062">
                  <c:v>01:15</c:v>
                </c:pt>
                <c:pt idx="1063">
                  <c:v>01:30</c:v>
                </c:pt>
                <c:pt idx="1064">
                  <c:v>01:45</c:v>
                </c:pt>
                <c:pt idx="1065">
                  <c:v>02:00</c:v>
                </c:pt>
                <c:pt idx="1066">
                  <c:v>02:15</c:v>
                </c:pt>
                <c:pt idx="1067">
                  <c:v>02:30</c:v>
                </c:pt>
                <c:pt idx="1068">
                  <c:v>02:45</c:v>
                </c:pt>
                <c:pt idx="1069">
                  <c:v>03:00</c:v>
                </c:pt>
                <c:pt idx="1070">
                  <c:v>03:15</c:v>
                </c:pt>
                <c:pt idx="1071">
                  <c:v>03:30</c:v>
                </c:pt>
                <c:pt idx="1072">
                  <c:v>03:45</c:v>
                </c:pt>
                <c:pt idx="1073">
                  <c:v>04:00</c:v>
                </c:pt>
                <c:pt idx="1074">
                  <c:v>04:15</c:v>
                </c:pt>
                <c:pt idx="1075">
                  <c:v>04:30</c:v>
                </c:pt>
                <c:pt idx="1076">
                  <c:v>04:45</c:v>
                </c:pt>
                <c:pt idx="1077">
                  <c:v>05:00</c:v>
                </c:pt>
                <c:pt idx="1078">
                  <c:v>05:15</c:v>
                </c:pt>
                <c:pt idx="1079">
                  <c:v>05:30</c:v>
                </c:pt>
                <c:pt idx="1080">
                  <c:v>05:45</c:v>
                </c:pt>
                <c:pt idx="1081">
                  <c:v>06:00</c:v>
                </c:pt>
                <c:pt idx="1082">
                  <c:v>06:15</c:v>
                </c:pt>
                <c:pt idx="1083">
                  <c:v>06:30</c:v>
                </c:pt>
                <c:pt idx="1084">
                  <c:v>06:45</c:v>
                </c:pt>
                <c:pt idx="1085">
                  <c:v>07:00</c:v>
                </c:pt>
                <c:pt idx="1086">
                  <c:v>07:15</c:v>
                </c:pt>
                <c:pt idx="1087">
                  <c:v>07:30</c:v>
                </c:pt>
                <c:pt idx="1088">
                  <c:v>07:45</c:v>
                </c:pt>
                <c:pt idx="1089">
                  <c:v>08:00</c:v>
                </c:pt>
                <c:pt idx="1090">
                  <c:v>08:15</c:v>
                </c:pt>
                <c:pt idx="1091">
                  <c:v>08:30</c:v>
                </c:pt>
                <c:pt idx="1092">
                  <c:v>08:45</c:v>
                </c:pt>
                <c:pt idx="1093">
                  <c:v>09:00</c:v>
                </c:pt>
                <c:pt idx="1094">
                  <c:v>09:15</c:v>
                </c:pt>
                <c:pt idx="1095">
                  <c:v>09:30</c:v>
                </c:pt>
                <c:pt idx="1096">
                  <c:v>09:45</c:v>
                </c:pt>
                <c:pt idx="1097">
                  <c:v>10:00</c:v>
                </c:pt>
                <c:pt idx="1098">
                  <c:v>10:15</c:v>
                </c:pt>
                <c:pt idx="1099">
                  <c:v>10:30</c:v>
                </c:pt>
                <c:pt idx="1100">
                  <c:v>10:45</c:v>
                </c:pt>
                <c:pt idx="1101">
                  <c:v>11:00</c:v>
                </c:pt>
                <c:pt idx="1102">
                  <c:v>11:15</c:v>
                </c:pt>
                <c:pt idx="1103">
                  <c:v>11:30</c:v>
                </c:pt>
                <c:pt idx="1104">
                  <c:v>11:45</c:v>
                </c:pt>
                <c:pt idx="1105">
                  <c:v>12:00</c:v>
                </c:pt>
                <c:pt idx="1106">
                  <c:v>12:15</c:v>
                </c:pt>
                <c:pt idx="1107">
                  <c:v>12:30</c:v>
                </c:pt>
                <c:pt idx="1108">
                  <c:v>12:45</c:v>
                </c:pt>
                <c:pt idx="1109">
                  <c:v>13:00</c:v>
                </c:pt>
                <c:pt idx="1110">
                  <c:v>13:15</c:v>
                </c:pt>
                <c:pt idx="1111">
                  <c:v>13:30</c:v>
                </c:pt>
                <c:pt idx="1112">
                  <c:v>13:45</c:v>
                </c:pt>
                <c:pt idx="1113">
                  <c:v>14:00</c:v>
                </c:pt>
                <c:pt idx="1114">
                  <c:v>14:15</c:v>
                </c:pt>
                <c:pt idx="1115">
                  <c:v>14:30</c:v>
                </c:pt>
                <c:pt idx="1116">
                  <c:v>14:45</c:v>
                </c:pt>
                <c:pt idx="1117">
                  <c:v>15:00</c:v>
                </c:pt>
                <c:pt idx="1118">
                  <c:v>15:15</c:v>
                </c:pt>
                <c:pt idx="1119">
                  <c:v>15:30</c:v>
                </c:pt>
                <c:pt idx="1120">
                  <c:v>15:45</c:v>
                </c:pt>
                <c:pt idx="1121">
                  <c:v>16:00</c:v>
                </c:pt>
                <c:pt idx="1122">
                  <c:v>16:15</c:v>
                </c:pt>
                <c:pt idx="1123">
                  <c:v>16:30</c:v>
                </c:pt>
                <c:pt idx="1124">
                  <c:v>16:45</c:v>
                </c:pt>
                <c:pt idx="1125">
                  <c:v>17:00</c:v>
                </c:pt>
                <c:pt idx="1126">
                  <c:v>17:15</c:v>
                </c:pt>
                <c:pt idx="1127">
                  <c:v>17:30</c:v>
                </c:pt>
                <c:pt idx="1128">
                  <c:v>17:45</c:v>
                </c:pt>
                <c:pt idx="1129">
                  <c:v>18:00</c:v>
                </c:pt>
                <c:pt idx="1130">
                  <c:v>18:15</c:v>
                </c:pt>
                <c:pt idx="1131">
                  <c:v>18:30</c:v>
                </c:pt>
                <c:pt idx="1132">
                  <c:v>18:45</c:v>
                </c:pt>
                <c:pt idx="1133">
                  <c:v>19:00</c:v>
                </c:pt>
                <c:pt idx="1134">
                  <c:v>19:15</c:v>
                </c:pt>
                <c:pt idx="1135">
                  <c:v>19:30</c:v>
                </c:pt>
                <c:pt idx="1136">
                  <c:v>19:45</c:v>
                </c:pt>
                <c:pt idx="1137">
                  <c:v>20:00</c:v>
                </c:pt>
                <c:pt idx="1138">
                  <c:v>20:15</c:v>
                </c:pt>
                <c:pt idx="1139">
                  <c:v>20:30</c:v>
                </c:pt>
                <c:pt idx="1140">
                  <c:v>20:45</c:v>
                </c:pt>
                <c:pt idx="1141">
                  <c:v>21:00</c:v>
                </c:pt>
                <c:pt idx="1142">
                  <c:v>21:15</c:v>
                </c:pt>
                <c:pt idx="1143">
                  <c:v>21:30</c:v>
                </c:pt>
                <c:pt idx="1144">
                  <c:v>21:45</c:v>
                </c:pt>
                <c:pt idx="1145">
                  <c:v>22:00</c:v>
                </c:pt>
                <c:pt idx="1146">
                  <c:v>22:15</c:v>
                </c:pt>
                <c:pt idx="1147">
                  <c:v>22:30</c:v>
                </c:pt>
                <c:pt idx="1148">
                  <c:v>22:45</c:v>
                </c:pt>
                <c:pt idx="1149">
                  <c:v>23:00</c:v>
                </c:pt>
                <c:pt idx="1150">
                  <c:v>23:15</c:v>
                </c:pt>
                <c:pt idx="1151">
                  <c:v>23:30</c:v>
                </c:pt>
                <c:pt idx="1152">
                  <c:v>23:45</c:v>
                </c:pt>
                <c:pt idx="1153">
                  <c:v>00:00</c:v>
                </c:pt>
                <c:pt idx="1154">
                  <c:v>00:15</c:v>
                </c:pt>
                <c:pt idx="1155">
                  <c:v>00:30</c:v>
                </c:pt>
                <c:pt idx="1156">
                  <c:v>00:45</c:v>
                </c:pt>
                <c:pt idx="1157">
                  <c:v>01:00</c:v>
                </c:pt>
                <c:pt idx="1158">
                  <c:v>01:15</c:v>
                </c:pt>
                <c:pt idx="1159">
                  <c:v>01:30</c:v>
                </c:pt>
                <c:pt idx="1160">
                  <c:v>01:45</c:v>
                </c:pt>
                <c:pt idx="1161">
                  <c:v>02:00</c:v>
                </c:pt>
                <c:pt idx="1162">
                  <c:v>02:15</c:v>
                </c:pt>
                <c:pt idx="1163">
                  <c:v>02:30</c:v>
                </c:pt>
                <c:pt idx="1164">
                  <c:v>02:45</c:v>
                </c:pt>
                <c:pt idx="1165">
                  <c:v>03:00</c:v>
                </c:pt>
                <c:pt idx="1166">
                  <c:v>03:15</c:v>
                </c:pt>
                <c:pt idx="1167">
                  <c:v>03:30</c:v>
                </c:pt>
                <c:pt idx="1168">
                  <c:v>03:45</c:v>
                </c:pt>
                <c:pt idx="1169">
                  <c:v>04:00</c:v>
                </c:pt>
                <c:pt idx="1170">
                  <c:v>04:15</c:v>
                </c:pt>
                <c:pt idx="1171">
                  <c:v>04:30</c:v>
                </c:pt>
                <c:pt idx="1172">
                  <c:v>04:45</c:v>
                </c:pt>
                <c:pt idx="1173">
                  <c:v>05:00</c:v>
                </c:pt>
                <c:pt idx="1174">
                  <c:v>05:15</c:v>
                </c:pt>
                <c:pt idx="1175">
                  <c:v>05:30</c:v>
                </c:pt>
                <c:pt idx="1176">
                  <c:v>05:45</c:v>
                </c:pt>
                <c:pt idx="1177">
                  <c:v>06:00</c:v>
                </c:pt>
                <c:pt idx="1178">
                  <c:v>06:15</c:v>
                </c:pt>
                <c:pt idx="1179">
                  <c:v>06:30</c:v>
                </c:pt>
                <c:pt idx="1180">
                  <c:v>06:45</c:v>
                </c:pt>
                <c:pt idx="1181">
                  <c:v>07:00</c:v>
                </c:pt>
                <c:pt idx="1182">
                  <c:v>07:15</c:v>
                </c:pt>
                <c:pt idx="1183">
                  <c:v>07:30</c:v>
                </c:pt>
                <c:pt idx="1184">
                  <c:v>07:45</c:v>
                </c:pt>
                <c:pt idx="1185">
                  <c:v>08:00</c:v>
                </c:pt>
                <c:pt idx="1186">
                  <c:v>08:15</c:v>
                </c:pt>
                <c:pt idx="1187">
                  <c:v>08:30</c:v>
                </c:pt>
                <c:pt idx="1188">
                  <c:v>08:45</c:v>
                </c:pt>
                <c:pt idx="1189">
                  <c:v>09:00</c:v>
                </c:pt>
                <c:pt idx="1190">
                  <c:v>09:15</c:v>
                </c:pt>
                <c:pt idx="1191">
                  <c:v>09:30</c:v>
                </c:pt>
                <c:pt idx="1192">
                  <c:v>09:45</c:v>
                </c:pt>
                <c:pt idx="1193">
                  <c:v>10:00</c:v>
                </c:pt>
                <c:pt idx="1194">
                  <c:v>10:15</c:v>
                </c:pt>
                <c:pt idx="1195">
                  <c:v>10:30</c:v>
                </c:pt>
                <c:pt idx="1196">
                  <c:v>10:45</c:v>
                </c:pt>
                <c:pt idx="1197">
                  <c:v>11:00</c:v>
                </c:pt>
                <c:pt idx="1198">
                  <c:v>11:15</c:v>
                </c:pt>
                <c:pt idx="1199">
                  <c:v>11:30</c:v>
                </c:pt>
                <c:pt idx="1200">
                  <c:v>11:45</c:v>
                </c:pt>
                <c:pt idx="1201">
                  <c:v>12:00</c:v>
                </c:pt>
                <c:pt idx="1202">
                  <c:v>12:15</c:v>
                </c:pt>
                <c:pt idx="1203">
                  <c:v>12:30</c:v>
                </c:pt>
                <c:pt idx="1204">
                  <c:v>12:45</c:v>
                </c:pt>
                <c:pt idx="1205">
                  <c:v>13:00</c:v>
                </c:pt>
                <c:pt idx="1206">
                  <c:v>13:15</c:v>
                </c:pt>
                <c:pt idx="1207">
                  <c:v>13:30</c:v>
                </c:pt>
                <c:pt idx="1208">
                  <c:v>13:45</c:v>
                </c:pt>
                <c:pt idx="1209">
                  <c:v>14:00</c:v>
                </c:pt>
                <c:pt idx="1210">
                  <c:v>14:15</c:v>
                </c:pt>
                <c:pt idx="1211">
                  <c:v>14:30</c:v>
                </c:pt>
                <c:pt idx="1212">
                  <c:v>14:45</c:v>
                </c:pt>
                <c:pt idx="1213">
                  <c:v>15:00</c:v>
                </c:pt>
                <c:pt idx="1214">
                  <c:v>15:15</c:v>
                </c:pt>
                <c:pt idx="1215">
                  <c:v>15:30</c:v>
                </c:pt>
                <c:pt idx="1216">
                  <c:v>15:45</c:v>
                </c:pt>
                <c:pt idx="1217">
                  <c:v>16:00</c:v>
                </c:pt>
                <c:pt idx="1218">
                  <c:v>16:15</c:v>
                </c:pt>
                <c:pt idx="1219">
                  <c:v>16:30</c:v>
                </c:pt>
                <c:pt idx="1220">
                  <c:v>16:45</c:v>
                </c:pt>
                <c:pt idx="1221">
                  <c:v>17:00</c:v>
                </c:pt>
                <c:pt idx="1222">
                  <c:v>17:15</c:v>
                </c:pt>
                <c:pt idx="1223">
                  <c:v>17:30</c:v>
                </c:pt>
                <c:pt idx="1224">
                  <c:v>17:45</c:v>
                </c:pt>
                <c:pt idx="1225">
                  <c:v>18:00</c:v>
                </c:pt>
                <c:pt idx="1226">
                  <c:v>18:15</c:v>
                </c:pt>
                <c:pt idx="1227">
                  <c:v>18:30</c:v>
                </c:pt>
                <c:pt idx="1228">
                  <c:v>18:45</c:v>
                </c:pt>
                <c:pt idx="1229">
                  <c:v>19:00</c:v>
                </c:pt>
                <c:pt idx="1230">
                  <c:v>19:15</c:v>
                </c:pt>
                <c:pt idx="1231">
                  <c:v>19:30</c:v>
                </c:pt>
                <c:pt idx="1232">
                  <c:v>19:45</c:v>
                </c:pt>
                <c:pt idx="1233">
                  <c:v>20:00</c:v>
                </c:pt>
                <c:pt idx="1234">
                  <c:v>20:15</c:v>
                </c:pt>
                <c:pt idx="1235">
                  <c:v>20:30</c:v>
                </c:pt>
                <c:pt idx="1236">
                  <c:v>20:45</c:v>
                </c:pt>
                <c:pt idx="1237">
                  <c:v>21:00</c:v>
                </c:pt>
                <c:pt idx="1238">
                  <c:v>21:15</c:v>
                </c:pt>
                <c:pt idx="1239">
                  <c:v>21:30</c:v>
                </c:pt>
                <c:pt idx="1240">
                  <c:v>21:45</c:v>
                </c:pt>
                <c:pt idx="1241">
                  <c:v>22:00</c:v>
                </c:pt>
                <c:pt idx="1242">
                  <c:v>22:15</c:v>
                </c:pt>
                <c:pt idx="1243">
                  <c:v>22:30</c:v>
                </c:pt>
                <c:pt idx="1244">
                  <c:v>22:45</c:v>
                </c:pt>
                <c:pt idx="1245">
                  <c:v>23:00</c:v>
                </c:pt>
                <c:pt idx="1246">
                  <c:v>23:15</c:v>
                </c:pt>
                <c:pt idx="1247">
                  <c:v>23:30</c:v>
                </c:pt>
                <c:pt idx="1248">
                  <c:v>23:45</c:v>
                </c:pt>
                <c:pt idx="1249">
                  <c:v>00:00</c:v>
                </c:pt>
                <c:pt idx="1250">
                  <c:v>00:15</c:v>
                </c:pt>
                <c:pt idx="1251">
                  <c:v>00:30</c:v>
                </c:pt>
                <c:pt idx="1252">
                  <c:v>00:45</c:v>
                </c:pt>
                <c:pt idx="1253">
                  <c:v>01:00</c:v>
                </c:pt>
                <c:pt idx="1254">
                  <c:v>01:15</c:v>
                </c:pt>
                <c:pt idx="1255">
                  <c:v>01:30</c:v>
                </c:pt>
                <c:pt idx="1256">
                  <c:v>01:45</c:v>
                </c:pt>
                <c:pt idx="1257">
                  <c:v>02:00</c:v>
                </c:pt>
                <c:pt idx="1258">
                  <c:v>02:15</c:v>
                </c:pt>
                <c:pt idx="1259">
                  <c:v>02:30</c:v>
                </c:pt>
                <c:pt idx="1260">
                  <c:v>02:45</c:v>
                </c:pt>
                <c:pt idx="1261">
                  <c:v>03:00</c:v>
                </c:pt>
                <c:pt idx="1262">
                  <c:v>03:15</c:v>
                </c:pt>
                <c:pt idx="1263">
                  <c:v>03:30</c:v>
                </c:pt>
                <c:pt idx="1264">
                  <c:v>03:45</c:v>
                </c:pt>
                <c:pt idx="1265">
                  <c:v>04:00</c:v>
                </c:pt>
                <c:pt idx="1266">
                  <c:v>04:15</c:v>
                </c:pt>
                <c:pt idx="1267">
                  <c:v>04:30</c:v>
                </c:pt>
                <c:pt idx="1268">
                  <c:v>04:45</c:v>
                </c:pt>
                <c:pt idx="1269">
                  <c:v>05:00</c:v>
                </c:pt>
                <c:pt idx="1270">
                  <c:v>05:15</c:v>
                </c:pt>
                <c:pt idx="1271">
                  <c:v>05:30</c:v>
                </c:pt>
                <c:pt idx="1272">
                  <c:v>05:45</c:v>
                </c:pt>
                <c:pt idx="1273">
                  <c:v>06:00</c:v>
                </c:pt>
                <c:pt idx="1274">
                  <c:v>06:15</c:v>
                </c:pt>
                <c:pt idx="1275">
                  <c:v>06:30</c:v>
                </c:pt>
                <c:pt idx="1276">
                  <c:v>06:45</c:v>
                </c:pt>
                <c:pt idx="1277">
                  <c:v>07:00</c:v>
                </c:pt>
                <c:pt idx="1278">
                  <c:v>07:15</c:v>
                </c:pt>
                <c:pt idx="1279">
                  <c:v>07:30</c:v>
                </c:pt>
                <c:pt idx="1280">
                  <c:v>07:45</c:v>
                </c:pt>
                <c:pt idx="1281">
                  <c:v>08:00</c:v>
                </c:pt>
                <c:pt idx="1282">
                  <c:v>08:15</c:v>
                </c:pt>
                <c:pt idx="1283">
                  <c:v>08:30</c:v>
                </c:pt>
                <c:pt idx="1284">
                  <c:v>08:45</c:v>
                </c:pt>
                <c:pt idx="1285">
                  <c:v>09:00</c:v>
                </c:pt>
                <c:pt idx="1286">
                  <c:v>09:15</c:v>
                </c:pt>
                <c:pt idx="1287">
                  <c:v>09:30</c:v>
                </c:pt>
                <c:pt idx="1288">
                  <c:v>09:45</c:v>
                </c:pt>
                <c:pt idx="1289">
                  <c:v>10:00</c:v>
                </c:pt>
                <c:pt idx="1290">
                  <c:v>10:15</c:v>
                </c:pt>
                <c:pt idx="1291">
                  <c:v>10:30</c:v>
                </c:pt>
                <c:pt idx="1292">
                  <c:v>10:45</c:v>
                </c:pt>
                <c:pt idx="1293">
                  <c:v>11:00</c:v>
                </c:pt>
                <c:pt idx="1294">
                  <c:v>11:15</c:v>
                </c:pt>
                <c:pt idx="1295">
                  <c:v>11:30</c:v>
                </c:pt>
                <c:pt idx="1296">
                  <c:v>11:45</c:v>
                </c:pt>
                <c:pt idx="1297">
                  <c:v>12:00</c:v>
                </c:pt>
                <c:pt idx="1298">
                  <c:v>12:15</c:v>
                </c:pt>
                <c:pt idx="1299">
                  <c:v>12:30</c:v>
                </c:pt>
                <c:pt idx="1300">
                  <c:v>12:45</c:v>
                </c:pt>
                <c:pt idx="1301">
                  <c:v>13:00</c:v>
                </c:pt>
                <c:pt idx="1302">
                  <c:v>13:15</c:v>
                </c:pt>
                <c:pt idx="1303">
                  <c:v>13:30</c:v>
                </c:pt>
                <c:pt idx="1304">
                  <c:v>13:45</c:v>
                </c:pt>
                <c:pt idx="1305">
                  <c:v>14:00</c:v>
                </c:pt>
                <c:pt idx="1306">
                  <c:v>14:15</c:v>
                </c:pt>
                <c:pt idx="1307">
                  <c:v>14:30</c:v>
                </c:pt>
                <c:pt idx="1308">
                  <c:v>14:45</c:v>
                </c:pt>
                <c:pt idx="1309">
                  <c:v>15:00</c:v>
                </c:pt>
                <c:pt idx="1310">
                  <c:v>15:15</c:v>
                </c:pt>
                <c:pt idx="1311">
                  <c:v>15:30</c:v>
                </c:pt>
                <c:pt idx="1312">
                  <c:v>15:45</c:v>
                </c:pt>
                <c:pt idx="1313">
                  <c:v>16:00</c:v>
                </c:pt>
                <c:pt idx="1314">
                  <c:v>16:15</c:v>
                </c:pt>
                <c:pt idx="1315">
                  <c:v>16:30</c:v>
                </c:pt>
                <c:pt idx="1316">
                  <c:v>16:45</c:v>
                </c:pt>
                <c:pt idx="1317">
                  <c:v>17:00</c:v>
                </c:pt>
                <c:pt idx="1318">
                  <c:v>17:15</c:v>
                </c:pt>
                <c:pt idx="1319">
                  <c:v>17:30</c:v>
                </c:pt>
                <c:pt idx="1320">
                  <c:v>17:45</c:v>
                </c:pt>
                <c:pt idx="1321">
                  <c:v>18:00</c:v>
                </c:pt>
                <c:pt idx="1322">
                  <c:v>18:15</c:v>
                </c:pt>
                <c:pt idx="1323">
                  <c:v>18:30</c:v>
                </c:pt>
                <c:pt idx="1324">
                  <c:v>18:45</c:v>
                </c:pt>
                <c:pt idx="1325">
                  <c:v>19:00</c:v>
                </c:pt>
                <c:pt idx="1326">
                  <c:v>19:15</c:v>
                </c:pt>
                <c:pt idx="1327">
                  <c:v>19:30</c:v>
                </c:pt>
                <c:pt idx="1328">
                  <c:v>19:45</c:v>
                </c:pt>
                <c:pt idx="1329">
                  <c:v>20:00</c:v>
                </c:pt>
                <c:pt idx="1330">
                  <c:v>20:15</c:v>
                </c:pt>
                <c:pt idx="1331">
                  <c:v>20:30</c:v>
                </c:pt>
                <c:pt idx="1332">
                  <c:v>20:45</c:v>
                </c:pt>
                <c:pt idx="1333">
                  <c:v>21:00</c:v>
                </c:pt>
                <c:pt idx="1334">
                  <c:v>21:15</c:v>
                </c:pt>
                <c:pt idx="1335">
                  <c:v>21:30</c:v>
                </c:pt>
                <c:pt idx="1336">
                  <c:v>21:45</c:v>
                </c:pt>
                <c:pt idx="1337">
                  <c:v>22:00</c:v>
                </c:pt>
                <c:pt idx="1338">
                  <c:v>22:15</c:v>
                </c:pt>
                <c:pt idx="1339">
                  <c:v>22:30</c:v>
                </c:pt>
                <c:pt idx="1340">
                  <c:v>22:45</c:v>
                </c:pt>
                <c:pt idx="1341">
                  <c:v>23:00</c:v>
                </c:pt>
                <c:pt idx="1342">
                  <c:v>23:15</c:v>
                </c:pt>
                <c:pt idx="1343">
                  <c:v>23:30</c:v>
                </c:pt>
                <c:pt idx="1344">
                  <c:v>23:45</c:v>
                </c:pt>
              </c:strCache>
            </c:strRef>
          </c:cat>
          <c:val>
            <c:numRef>
              <c:f>Guam!$K$20:$K$1364</c:f>
              <c:numCache>
                <c:formatCode>General</c:formatCode>
                <c:ptCount val="1345"/>
                <c:pt idx="0">
                  <c:v>2023</c:v>
                </c:pt>
                <c:pt idx="1">
                  <c:v>11.574999999999999</c:v>
                </c:pt>
                <c:pt idx="2">
                  <c:v>11.5</c:v>
                </c:pt>
                <c:pt idx="3">
                  <c:v>11.3</c:v>
                </c:pt>
                <c:pt idx="4">
                  <c:v>10.65</c:v>
                </c:pt>
                <c:pt idx="5">
                  <c:v>10.5</c:v>
                </c:pt>
                <c:pt idx="6">
                  <c:v>10.475</c:v>
                </c:pt>
                <c:pt idx="7">
                  <c:v>10.475</c:v>
                </c:pt>
                <c:pt idx="8">
                  <c:v>10.4</c:v>
                </c:pt>
                <c:pt idx="9">
                  <c:v>10.525</c:v>
                </c:pt>
                <c:pt idx="10">
                  <c:v>10.7</c:v>
                </c:pt>
                <c:pt idx="11">
                  <c:v>10.75</c:v>
                </c:pt>
                <c:pt idx="12">
                  <c:v>10.574999999999999</c:v>
                </c:pt>
                <c:pt idx="13">
                  <c:v>10.65</c:v>
                </c:pt>
                <c:pt idx="14">
                  <c:v>10.75</c:v>
                </c:pt>
                <c:pt idx="15">
                  <c:v>10.4</c:v>
                </c:pt>
                <c:pt idx="16">
                  <c:v>10.5</c:v>
                </c:pt>
                <c:pt idx="17">
                  <c:v>10.675000000000001</c:v>
                </c:pt>
                <c:pt idx="18">
                  <c:v>11.025</c:v>
                </c:pt>
                <c:pt idx="19">
                  <c:v>10.8</c:v>
                </c:pt>
                <c:pt idx="20">
                  <c:v>11</c:v>
                </c:pt>
                <c:pt idx="21">
                  <c:v>11</c:v>
                </c:pt>
                <c:pt idx="22">
                  <c:v>10.9</c:v>
                </c:pt>
                <c:pt idx="23">
                  <c:v>11.25</c:v>
                </c:pt>
                <c:pt idx="24">
                  <c:v>11.275</c:v>
                </c:pt>
                <c:pt idx="25">
                  <c:v>11.5</c:v>
                </c:pt>
                <c:pt idx="26">
                  <c:v>11.275</c:v>
                </c:pt>
                <c:pt idx="27">
                  <c:v>11.625</c:v>
                </c:pt>
                <c:pt idx="28">
                  <c:v>11.175000000000001</c:v>
                </c:pt>
                <c:pt idx="29">
                  <c:v>11.175000000000001</c:v>
                </c:pt>
                <c:pt idx="30">
                  <c:v>11.688000000000001</c:v>
                </c:pt>
                <c:pt idx="31">
                  <c:v>11.6</c:v>
                </c:pt>
                <c:pt idx="32">
                  <c:v>11.513</c:v>
                </c:pt>
                <c:pt idx="33">
                  <c:v>11.5</c:v>
                </c:pt>
                <c:pt idx="34">
                  <c:v>11.475</c:v>
                </c:pt>
                <c:pt idx="35">
                  <c:v>11.4</c:v>
                </c:pt>
                <c:pt idx="36">
                  <c:v>11.35</c:v>
                </c:pt>
                <c:pt idx="37">
                  <c:v>11.074999999999999</c:v>
                </c:pt>
                <c:pt idx="38">
                  <c:v>11.175000000000001</c:v>
                </c:pt>
                <c:pt idx="39">
                  <c:v>9.3000000000000007</c:v>
                </c:pt>
                <c:pt idx="40">
                  <c:v>8.8000000000000007</c:v>
                </c:pt>
                <c:pt idx="41">
                  <c:v>7.85</c:v>
                </c:pt>
                <c:pt idx="42">
                  <c:v>10.7</c:v>
                </c:pt>
                <c:pt idx="43">
                  <c:v>10.5</c:v>
                </c:pt>
                <c:pt idx="44">
                  <c:v>11.4</c:v>
                </c:pt>
                <c:pt idx="45">
                  <c:v>11.05</c:v>
                </c:pt>
                <c:pt idx="46">
                  <c:v>11.1</c:v>
                </c:pt>
                <c:pt idx="47">
                  <c:v>11.05</c:v>
                </c:pt>
                <c:pt idx="48">
                  <c:v>10.75</c:v>
                </c:pt>
                <c:pt idx="49">
                  <c:v>11.5</c:v>
                </c:pt>
                <c:pt idx="50">
                  <c:v>8.0250000000000004</c:v>
                </c:pt>
                <c:pt idx="51">
                  <c:v>12.925000000000001</c:v>
                </c:pt>
                <c:pt idx="52">
                  <c:v>9.1</c:v>
                </c:pt>
                <c:pt idx="53">
                  <c:v>11.1</c:v>
                </c:pt>
                <c:pt idx="54">
                  <c:v>11.375</c:v>
                </c:pt>
                <c:pt idx="55">
                  <c:v>11.975</c:v>
                </c:pt>
                <c:pt idx="56">
                  <c:v>11.4</c:v>
                </c:pt>
                <c:pt idx="57">
                  <c:v>11.625</c:v>
                </c:pt>
                <c:pt idx="58">
                  <c:v>11.675000000000001</c:v>
                </c:pt>
                <c:pt idx="59">
                  <c:v>11.55</c:v>
                </c:pt>
                <c:pt idx="60">
                  <c:v>11.675000000000001</c:v>
                </c:pt>
                <c:pt idx="61">
                  <c:v>11.975</c:v>
                </c:pt>
                <c:pt idx="62">
                  <c:v>11.975</c:v>
                </c:pt>
                <c:pt idx="63">
                  <c:v>11.975</c:v>
                </c:pt>
                <c:pt idx="64">
                  <c:v>11.6</c:v>
                </c:pt>
                <c:pt idx="65">
                  <c:v>11.425000000000001</c:v>
                </c:pt>
                <c:pt idx="66">
                  <c:v>10.725</c:v>
                </c:pt>
                <c:pt idx="67">
                  <c:v>9.5500000000000007</c:v>
                </c:pt>
                <c:pt idx="68">
                  <c:v>9.3249999999999993</c:v>
                </c:pt>
                <c:pt idx="69">
                  <c:v>9.2750000000000004</c:v>
                </c:pt>
                <c:pt idx="70">
                  <c:v>8.7750000000000004</c:v>
                </c:pt>
                <c:pt idx="71">
                  <c:v>8.6750000000000007</c:v>
                </c:pt>
                <c:pt idx="72">
                  <c:v>8.5250000000000004</c:v>
                </c:pt>
                <c:pt idx="73">
                  <c:v>8.25</c:v>
                </c:pt>
                <c:pt idx="74">
                  <c:v>8.0749999999999993</c:v>
                </c:pt>
                <c:pt idx="75">
                  <c:v>7.9</c:v>
                </c:pt>
                <c:pt idx="76">
                  <c:v>7.7750000000000004</c:v>
                </c:pt>
                <c:pt idx="77">
                  <c:v>7.4249999999999998</c:v>
                </c:pt>
                <c:pt idx="78">
                  <c:v>7</c:v>
                </c:pt>
                <c:pt idx="79">
                  <c:v>5.4749999999999996</c:v>
                </c:pt>
                <c:pt idx="80">
                  <c:v>5.3250000000000002</c:v>
                </c:pt>
                <c:pt idx="81">
                  <c:v>5.3250000000000002</c:v>
                </c:pt>
                <c:pt idx="82">
                  <c:v>7.55</c:v>
                </c:pt>
                <c:pt idx="83">
                  <c:v>8</c:v>
                </c:pt>
                <c:pt idx="84">
                  <c:v>8.5500000000000007</c:v>
                </c:pt>
                <c:pt idx="85">
                  <c:v>9.0630000000000006</c:v>
                </c:pt>
                <c:pt idx="86">
                  <c:v>9.4130000000000003</c:v>
                </c:pt>
                <c:pt idx="87">
                  <c:v>10.074999999999999</c:v>
                </c:pt>
                <c:pt idx="88">
                  <c:v>10.675000000000001</c:v>
                </c:pt>
                <c:pt idx="89">
                  <c:v>11.074999999999999</c:v>
                </c:pt>
                <c:pt idx="90">
                  <c:v>11.4</c:v>
                </c:pt>
                <c:pt idx="91">
                  <c:v>11.4</c:v>
                </c:pt>
                <c:pt idx="92">
                  <c:v>11.05</c:v>
                </c:pt>
                <c:pt idx="93">
                  <c:v>11.525</c:v>
                </c:pt>
                <c:pt idx="94">
                  <c:v>11.425000000000001</c:v>
                </c:pt>
                <c:pt idx="95">
                  <c:v>11.1</c:v>
                </c:pt>
                <c:pt idx="96">
                  <c:v>10.95</c:v>
                </c:pt>
                <c:pt idx="97">
                  <c:v>10.675000000000001</c:v>
                </c:pt>
                <c:pt idx="98">
                  <c:v>10.65</c:v>
                </c:pt>
                <c:pt idx="99">
                  <c:v>10.55</c:v>
                </c:pt>
                <c:pt idx="100">
                  <c:v>10.725</c:v>
                </c:pt>
                <c:pt idx="101">
                  <c:v>10.55</c:v>
                </c:pt>
                <c:pt idx="102">
                  <c:v>10.675000000000001</c:v>
                </c:pt>
                <c:pt idx="103">
                  <c:v>10.225</c:v>
                </c:pt>
                <c:pt idx="104">
                  <c:v>10.6</c:v>
                </c:pt>
                <c:pt idx="105">
                  <c:v>10.55</c:v>
                </c:pt>
                <c:pt idx="106">
                  <c:v>10.775</c:v>
                </c:pt>
                <c:pt idx="107">
                  <c:v>10.9</c:v>
                </c:pt>
                <c:pt idx="108">
                  <c:v>10.775</c:v>
                </c:pt>
                <c:pt idx="109">
                  <c:v>10.95</c:v>
                </c:pt>
                <c:pt idx="110">
                  <c:v>10.324999999999999</c:v>
                </c:pt>
                <c:pt idx="111">
                  <c:v>10.375</c:v>
                </c:pt>
                <c:pt idx="112">
                  <c:v>10.775</c:v>
                </c:pt>
                <c:pt idx="113">
                  <c:v>10.199999999999999</c:v>
                </c:pt>
                <c:pt idx="114">
                  <c:v>11.2</c:v>
                </c:pt>
                <c:pt idx="115">
                  <c:v>10.824999999999999</c:v>
                </c:pt>
                <c:pt idx="116">
                  <c:v>11.074999999999999</c:v>
                </c:pt>
                <c:pt idx="117">
                  <c:v>10.775</c:v>
                </c:pt>
                <c:pt idx="118">
                  <c:v>11.425000000000001</c:v>
                </c:pt>
                <c:pt idx="119">
                  <c:v>11.25</c:v>
                </c:pt>
                <c:pt idx="120">
                  <c:v>11.4</c:v>
                </c:pt>
                <c:pt idx="121">
                  <c:v>11.074999999999999</c:v>
                </c:pt>
                <c:pt idx="122">
                  <c:v>11</c:v>
                </c:pt>
                <c:pt idx="123">
                  <c:v>11.5</c:v>
                </c:pt>
                <c:pt idx="124">
                  <c:v>11.5</c:v>
                </c:pt>
                <c:pt idx="125">
                  <c:v>11.45</c:v>
                </c:pt>
                <c:pt idx="126">
                  <c:v>11.925000000000001</c:v>
                </c:pt>
                <c:pt idx="127">
                  <c:v>11.25</c:v>
                </c:pt>
                <c:pt idx="128">
                  <c:v>10.975</c:v>
                </c:pt>
                <c:pt idx="129">
                  <c:v>11.413</c:v>
                </c:pt>
                <c:pt idx="130">
                  <c:v>11.3</c:v>
                </c:pt>
                <c:pt idx="131">
                  <c:v>11</c:v>
                </c:pt>
                <c:pt idx="132">
                  <c:v>11.2</c:v>
                </c:pt>
                <c:pt idx="133">
                  <c:v>10.525</c:v>
                </c:pt>
                <c:pt idx="134">
                  <c:v>9.875</c:v>
                </c:pt>
                <c:pt idx="135">
                  <c:v>11.225</c:v>
                </c:pt>
                <c:pt idx="136">
                  <c:v>10.475</c:v>
                </c:pt>
                <c:pt idx="137">
                  <c:v>10.475</c:v>
                </c:pt>
                <c:pt idx="138">
                  <c:v>7.95</c:v>
                </c:pt>
                <c:pt idx="139">
                  <c:v>8.5500000000000007</c:v>
                </c:pt>
                <c:pt idx="140">
                  <c:v>7.7249999999999996</c:v>
                </c:pt>
                <c:pt idx="141">
                  <c:v>8.6</c:v>
                </c:pt>
                <c:pt idx="142">
                  <c:v>4.6749999999999998</c:v>
                </c:pt>
                <c:pt idx="143">
                  <c:v>4.7249999999999996</c:v>
                </c:pt>
                <c:pt idx="144">
                  <c:v>3.4</c:v>
                </c:pt>
                <c:pt idx="145">
                  <c:v>3.6749999999999998</c:v>
                </c:pt>
                <c:pt idx="146">
                  <c:v>3.85</c:v>
                </c:pt>
                <c:pt idx="147">
                  <c:v>3.55</c:v>
                </c:pt>
                <c:pt idx="148">
                  <c:v>8</c:v>
                </c:pt>
                <c:pt idx="149">
                  <c:v>8</c:v>
                </c:pt>
                <c:pt idx="150">
                  <c:v>3.125</c:v>
                </c:pt>
                <c:pt idx="151">
                  <c:v>4.2249999999999996</c:v>
                </c:pt>
                <c:pt idx="152">
                  <c:v>4.2</c:v>
                </c:pt>
                <c:pt idx="153">
                  <c:v>3.1</c:v>
                </c:pt>
                <c:pt idx="154">
                  <c:v>3.1</c:v>
                </c:pt>
                <c:pt idx="155">
                  <c:v>9.2750000000000004</c:v>
                </c:pt>
                <c:pt idx="156">
                  <c:v>8.5500000000000007</c:v>
                </c:pt>
                <c:pt idx="157">
                  <c:v>10.925000000000001</c:v>
                </c:pt>
                <c:pt idx="158">
                  <c:v>11.074999999999999</c:v>
                </c:pt>
                <c:pt idx="159">
                  <c:v>8.3000000000000007</c:v>
                </c:pt>
                <c:pt idx="160">
                  <c:v>8.35</c:v>
                </c:pt>
                <c:pt idx="161">
                  <c:v>8.2249999999999996</c:v>
                </c:pt>
                <c:pt idx="162">
                  <c:v>5.9249999999999998</c:v>
                </c:pt>
                <c:pt idx="163">
                  <c:v>6.8</c:v>
                </c:pt>
                <c:pt idx="164">
                  <c:v>7.1749999999999998</c:v>
                </c:pt>
                <c:pt idx="165">
                  <c:v>7.2249999999999996</c:v>
                </c:pt>
                <c:pt idx="166">
                  <c:v>7.15</c:v>
                </c:pt>
                <c:pt idx="167">
                  <c:v>6.8</c:v>
                </c:pt>
                <c:pt idx="168">
                  <c:v>6.7750000000000004</c:v>
                </c:pt>
                <c:pt idx="169">
                  <c:v>6.55</c:v>
                </c:pt>
                <c:pt idx="170">
                  <c:v>6.55</c:v>
                </c:pt>
                <c:pt idx="171">
                  <c:v>6.45</c:v>
                </c:pt>
                <c:pt idx="172">
                  <c:v>6.1749999999999998</c:v>
                </c:pt>
                <c:pt idx="173">
                  <c:v>5.7750000000000004</c:v>
                </c:pt>
                <c:pt idx="174">
                  <c:v>5.5750000000000002</c:v>
                </c:pt>
                <c:pt idx="175">
                  <c:v>5.6</c:v>
                </c:pt>
                <c:pt idx="176">
                  <c:v>5.2750000000000004</c:v>
                </c:pt>
                <c:pt idx="177">
                  <c:v>5.875</c:v>
                </c:pt>
                <c:pt idx="178">
                  <c:v>7.15</c:v>
                </c:pt>
                <c:pt idx="179">
                  <c:v>8.0749999999999993</c:v>
                </c:pt>
                <c:pt idx="180">
                  <c:v>8.9</c:v>
                </c:pt>
                <c:pt idx="181">
                  <c:v>9.3629999999999995</c:v>
                </c:pt>
                <c:pt idx="182">
                  <c:v>10.25</c:v>
                </c:pt>
                <c:pt idx="183">
                  <c:v>10.85</c:v>
                </c:pt>
                <c:pt idx="184">
                  <c:v>11.25</c:v>
                </c:pt>
                <c:pt idx="185">
                  <c:v>11.625</c:v>
                </c:pt>
                <c:pt idx="186">
                  <c:v>12.15</c:v>
                </c:pt>
                <c:pt idx="187">
                  <c:v>11.725</c:v>
                </c:pt>
                <c:pt idx="188">
                  <c:v>12.324999999999999</c:v>
                </c:pt>
                <c:pt idx="189">
                  <c:v>11.074999999999999</c:v>
                </c:pt>
                <c:pt idx="190">
                  <c:v>12.125</c:v>
                </c:pt>
                <c:pt idx="191">
                  <c:v>11.775</c:v>
                </c:pt>
                <c:pt idx="192">
                  <c:v>12.2</c:v>
                </c:pt>
                <c:pt idx="193">
                  <c:v>11</c:v>
                </c:pt>
                <c:pt idx="194">
                  <c:v>12.425000000000001</c:v>
                </c:pt>
                <c:pt idx="195">
                  <c:v>10.925000000000001</c:v>
                </c:pt>
                <c:pt idx="196">
                  <c:v>10.275</c:v>
                </c:pt>
                <c:pt idx="197">
                  <c:v>10.875</c:v>
                </c:pt>
                <c:pt idx="198">
                  <c:v>10.65</c:v>
                </c:pt>
                <c:pt idx="199">
                  <c:v>10.625</c:v>
                </c:pt>
                <c:pt idx="200">
                  <c:v>10.475</c:v>
                </c:pt>
                <c:pt idx="201">
                  <c:v>10.55</c:v>
                </c:pt>
                <c:pt idx="202">
                  <c:v>10.5</c:v>
                </c:pt>
                <c:pt idx="203">
                  <c:v>10.775</c:v>
                </c:pt>
                <c:pt idx="204">
                  <c:v>10.8</c:v>
                </c:pt>
                <c:pt idx="205">
                  <c:v>11.5</c:v>
                </c:pt>
                <c:pt idx="206">
                  <c:v>11.475</c:v>
                </c:pt>
                <c:pt idx="207">
                  <c:v>11.975</c:v>
                </c:pt>
                <c:pt idx="208">
                  <c:v>11.775</c:v>
                </c:pt>
                <c:pt idx="209">
                  <c:v>11.725</c:v>
                </c:pt>
                <c:pt idx="210">
                  <c:v>11.95</c:v>
                </c:pt>
                <c:pt idx="211">
                  <c:v>11.35</c:v>
                </c:pt>
                <c:pt idx="212">
                  <c:v>12</c:v>
                </c:pt>
                <c:pt idx="213">
                  <c:v>12.55</c:v>
                </c:pt>
                <c:pt idx="214">
                  <c:v>12.45</c:v>
                </c:pt>
                <c:pt idx="215">
                  <c:v>13.875</c:v>
                </c:pt>
                <c:pt idx="216">
                  <c:v>10.25</c:v>
                </c:pt>
                <c:pt idx="217">
                  <c:v>14.725</c:v>
                </c:pt>
                <c:pt idx="218">
                  <c:v>14.725</c:v>
                </c:pt>
                <c:pt idx="219">
                  <c:v>15.2</c:v>
                </c:pt>
                <c:pt idx="220">
                  <c:v>15.35</c:v>
                </c:pt>
                <c:pt idx="221">
                  <c:v>15.4</c:v>
                </c:pt>
                <c:pt idx="222">
                  <c:v>14.363</c:v>
                </c:pt>
                <c:pt idx="223">
                  <c:v>14.5</c:v>
                </c:pt>
                <c:pt idx="224">
                  <c:v>14.425000000000001</c:v>
                </c:pt>
                <c:pt idx="225">
                  <c:v>14.475</c:v>
                </c:pt>
                <c:pt idx="226">
                  <c:v>15</c:v>
                </c:pt>
                <c:pt idx="227">
                  <c:v>13</c:v>
                </c:pt>
                <c:pt idx="228">
                  <c:v>10.8</c:v>
                </c:pt>
                <c:pt idx="229">
                  <c:v>10.025</c:v>
                </c:pt>
                <c:pt idx="230">
                  <c:v>8.6999999999999993</c:v>
                </c:pt>
                <c:pt idx="231">
                  <c:v>7.35</c:v>
                </c:pt>
                <c:pt idx="232">
                  <c:v>5.2249999999999996</c:v>
                </c:pt>
                <c:pt idx="233">
                  <c:v>11.574999999999999</c:v>
                </c:pt>
                <c:pt idx="234">
                  <c:v>8.0500000000000007</c:v>
                </c:pt>
                <c:pt idx="235">
                  <c:v>7.45</c:v>
                </c:pt>
                <c:pt idx="236">
                  <c:v>8.25</c:v>
                </c:pt>
                <c:pt idx="237">
                  <c:v>7.8250000000000002</c:v>
                </c:pt>
                <c:pt idx="238">
                  <c:v>5.0750000000000002</c:v>
                </c:pt>
                <c:pt idx="239">
                  <c:v>2.25</c:v>
                </c:pt>
                <c:pt idx="240">
                  <c:v>2.25</c:v>
                </c:pt>
                <c:pt idx="241">
                  <c:v>2.8250000000000002</c:v>
                </c:pt>
                <c:pt idx="242">
                  <c:v>2.25</c:v>
                </c:pt>
                <c:pt idx="243">
                  <c:v>2.65</c:v>
                </c:pt>
                <c:pt idx="244">
                  <c:v>2.65</c:v>
                </c:pt>
                <c:pt idx="245">
                  <c:v>4.2</c:v>
                </c:pt>
                <c:pt idx="246">
                  <c:v>4.2</c:v>
                </c:pt>
                <c:pt idx="247">
                  <c:v>7.15</c:v>
                </c:pt>
                <c:pt idx="248">
                  <c:v>7.8</c:v>
                </c:pt>
                <c:pt idx="249">
                  <c:v>8.85</c:v>
                </c:pt>
                <c:pt idx="250">
                  <c:v>10.574999999999999</c:v>
                </c:pt>
                <c:pt idx="251">
                  <c:v>8.75</c:v>
                </c:pt>
                <c:pt idx="252">
                  <c:v>4.75</c:v>
                </c:pt>
                <c:pt idx="253">
                  <c:v>7.8</c:v>
                </c:pt>
                <c:pt idx="254">
                  <c:v>11.65</c:v>
                </c:pt>
                <c:pt idx="255">
                  <c:v>11.675000000000001</c:v>
                </c:pt>
                <c:pt idx="256">
                  <c:v>11.35</c:v>
                </c:pt>
                <c:pt idx="257">
                  <c:v>9.3000000000000007</c:v>
                </c:pt>
                <c:pt idx="258">
                  <c:v>9.4499999999999993</c:v>
                </c:pt>
                <c:pt idx="259">
                  <c:v>9.1</c:v>
                </c:pt>
                <c:pt idx="260">
                  <c:v>8.5500000000000007</c:v>
                </c:pt>
                <c:pt idx="261">
                  <c:v>8.65</c:v>
                </c:pt>
                <c:pt idx="262">
                  <c:v>8.1750000000000007</c:v>
                </c:pt>
                <c:pt idx="263">
                  <c:v>8.3000000000000007</c:v>
                </c:pt>
                <c:pt idx="264">
                  <c:v>8.1</c:v>
                </c:pt>
                <c:pt idx="265">
                  <c:v>8.15</c:v>
                </c:pt>
                <c:pt idx="266">
                  <c:v>8.1</c:v>
                </c:pt>
                <c:pt idx="267">
                  <c:v>7.9</c:v>
                </c:pt>
                <c:pt idx="268">
                  <c:v>7.6</c:v>
                </c:pt>
                <c:pt idx="269">
                  <c:v>7.6</c:v>
                </c:pt>
                <c:pt idx="270">
                  <c:v>7.2750000000000004</c:v>
                </c:pt>
                <c:pt idx="271">
                  <c:v>7.2750000000000004</c:v>
                </c:pt>
                <c:pt idx="272">
                  <c:v>7.35</c:v>
                </c:pt>
                <c:pt idx="273">
                  <c:v>7.55</c:v>
                </c:pt>
                <c:pt idx="274">
                  <c:v>7.875</c:v>
                </c:pt>
                <c:pt idx="275">
                  <c:v>8.2249999999999996</c:v>
                </c:pt>
                <c:pt idx="276">
                  <c:v>8.5500000000000007</c:v>
                </c:pt>
                <c:pt idx="277">
                  <c:v>9.125</c:v>
                </c:pt>
                <c:pt idx="278">
                  <c:v>9.4629999999999992</c:v>
                </c:pt>
                <c:pt idx="279">
                  <c:v>10.025</c:v>
                </c:pt>
                <c:pt idx="280">
                  <c:v>10.5</c:v>
                </c:pt>
                <c:pt idx="281">
                  <c:v>10.675000000000001</c:v>
                </c:pt>
                <c:pt idx="282">
                  <c:v>11.1</c:v>
                </c:pt>
                <c:pt idx="283">
                  <c:v>11.413</c:v>
                </c:pt>
                <c:pt idx="284">
                  <c:v>11.425000000000001</c:v>
                </c:pt>
                <c:pt idx="285">
                  <c:v>11.324999999999999</c:v>
                </c:pt>
                <c:pt idx="286">
                  <c:v>11.225</c:v>
                </c:pt>
                <c:pt idx="287">
                  <c:v>11.3</c:v>
                </c:pt>
                <c:pt idx="288">
                  <c:v>10.199999999999999</c:v>
                </c:pt>
                <c:pt idx="289">
                  <c:v>11.225</c:v>
                </c:pt>
                <c:pt idx="290">
                  <c:v>10.5</c:v>
                </c:pt>
                <c:pt idx="291">
                  <c:v>11.675000000000001</c:v>
                </c:pt>
                <c:pt idx="292">
                  <c:v>11.2</c:v>
                </c:pt>
                <c:pt idx="293">
                  <c:v>11.163</c:v>
                </c:pt>
                <c:pt idx="294">
                  <c:v>11.35</c:v>
                </c:pt>
                <c:pt idx="295">
                  <c:v>10.175000000000001</c:v>
                </c:pt>
                <c:pt idx="296">
                  <c:v>11.3</c:v>
                </c:pt>
                <c:pt idx="297">
                  <c:v>11.1</c:v>
                </c:pt>
                <c:pt idx="298">
                  <c:v>11.225</c:v>
                </c:pt>
                <c:pt idx="299">
                  <c:v>11.2</c:v>
                </c:pt>
                <c:pt idx="300">
                  <c:v>11.65</c:v>
                </c:pt>
                <c:pt idx="301">
                  <c:v>11.7</c:v>
                </c:pt>
                <c:pt idx="302">
                  <c:v>11.3</c:v>
                </c:pt>
                <c:pt idx="303">
                  <c:v>11.4</c:v>
                </c:pt>
                <c:pt idx="304">
                  <c:v>11.574999999999999</c:v>
                </c:pt>
                <c:pt idx="305">
                  <c:v>10.050000000000001</c:v>
                </c:pt>
                <c:pt idx="306">
                  <c:v>10.7</c:v>
                </c:pt>
                <c:pt idx="307">
                  <c:v>11.75</c:v>
                </c:pt>
                <c:pt idx="308">
                  <c:v>12.025</c:v>
                </c:pt>
                <c:pt idx="309">
                  <c:v>12.275</c:v>
                </c:pt>
                <c:pt idx="310">
                  <c:v>13.2</c:v>
                </c:pt>
                <c:pt idx="311">
                  <c:v>13.4</c:v>
                </c:pt>
                <c:pt idx="312">
                  <c:v>12.15</c:v>
                </c:pt>
                <c:pt idx="313">
                  <c:v>13.824999999999999</c:v>
                </c:pt>
                <c:pt idx="314">
                  <c:v>13.975</c:v>
                </c:pt>
                <c:pt idx="315">
                  <c:v>14.074999999999999</c:v>
                </c:pt>
                <c:pt idx="316">
                  <c:v>14.363</c:v>
                </c:pt>
                <c:pt idx="317">
                  <c:v>14.725</c:v>
                </c:pt>
                <c:pt idx="318">
                  <c:v>14.725</c:v>
                </c:pt>
                <c:pt idx="319">
                  <c:v>15</c:v>
                </c:pt>
                <c:pt idx="320">
                  <c:v>14.538</c:v>
                </c:pt>
                <c:pt idx="321">
                  <c:v>7.875</c:v>
                </c:pt>
                <c:pt idx="322">
                  <c:v>13.3</c:v>
                </c:pt>
                <c:pt idx="323">
                  <c:v>9.5</c:v>
                </c:pt>
                <c:pt idx="324">
                  <c:v>12.425000000000001</c:v>
                </c:pt>
                <c:pt idx="325">
                  <c:v>10.95</c:v>
                </c:pt>
                <c:pt idx="326">
                  <c:v>11.35</c:v>
                </c:pt>
                <c:pt idx="327">
                  <c:v>8.3000000000000007</c:v>
                </c:pt>
                <c:pt idx="328">
                  <c:v>7.8</c:v>
                </c:pt>
                <c:pt idx="329">
                  <c:v>5.625</c:v>
                </c:pt>
                <c:pt idx="330">
                  <c:v>2.8</c:v>
                </c:pt>
                <c:pt idx="331">
                  <c:v>2.5249999999999999</c:v>
                </c:pt>
                <c:pt idx="332">
                  <c:v>8.0749999999999993</c:v>
                </c:pt>
                <c:pt idx="333">
                  <c:v>2.4</c:v>
                </c:pt>
                <c:pt idx="334">
                  <c:v>3.3250000000000002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2.2000000000000002</c:v>
                </c:pt>
                <c:pt idx="339">
                  <c:v>2.75</c:v>
                </c:pt>
                <c:pt idx="340">
                  <c:v>2.4249999999999998</c:v>
                </c:pt>
                <c:pt idx="341">
                  <c:v>7.8</c:v>
                </c:pt>
                <c:pt idx="342">
                  <c:v>2.65</c:v>
                </c:pt>
                <c:pt idx="343">
                  <c:v>2.8</c:v>
                </c:pt>
                <c:pt idx="344">
                  <c:v>8.4749999999999996</c:v>
                </c:pt>
                <c:pt idx="345">
                  <c:v>8.4749999999999996</c:v>
                </c:pt>
                <c:pt idx="346">
                  <c:v>5.25</c:v>
                </c:pt>
                <c:pt idx="347">
                  <c:v>9.125</c:v>
                </c:pt>
                <c:pt idx="348">
                  <c:v>5.2249999999999996</c:v>
                </c:pt>
                <c:pt idx="349">
                  <c:v>8.7249999999999996</c:v>
                </c:pt>
                <c:pt idx="350">
                  <c:v>10.574999999999999</c:v>
                </c:pt>
                <c:pt idx="351">
                  <c:v>10.95</c:v>
                </c:pt>
                <c:pt idx="352">
                  <c:v>11.725</c:v>
                </c:pt>
                <c:pt idx="353">
                  <c:v>10.8</c:v>
                </c:pt>
                <c:pt idx="354">
                  <c:v>9.0250000000000004</c:v>
                </c:pt>
                <c:pt idx="355">
                  <c:v>7.9249999999999998</c:v>
                </c:pt>
                <c:pt idx="356">
                  <c:v>8.8000000000000007</c:v>
                </c:pt>
                <c:pt idx="357">
                  <c:v>5.45</c:v>
                </c:pt>
                <c:pt idx="358">
                  <c:v>8.1999999999999993</c:v>
                </c:pt>
                <c:pt idx="359">
                  <c:v>5.7249999999999996</c:v>
                </c:pt>
                <c:pt idx="360">
                  <c:v>7.7</c:v>
                </c:pt>
                <c:pt idx="361">
                  <c:v>7.3250000000000002</c:v>
                </c:pt>
                <c:pt idx="362">
                  <c:v>7.125</c:v>
                </c:pt>
                <c:pt idx="363">
                  <c:v>6.9749999999999996</c:v>
                </c:pt>
                <c:pt idx="364">
                  <c:v>6.9749999999999996</c:v>
                </c:pt>
                <c:pt idx="365">
                  <c:v>6.9749999999999996</c:v>
                </c:pt>
                <c:pt idx="366">
                  <c:v>3.2250000000000001</c:v>
                </c:pt>
                <c:pt idx="367">
                  <c:v>3.5</c:v>
                </c:pt>
                <c:pt idx="368">
                  <c:v>3.6</c:v>
                </c:pt>
                <c:pt idx="369">
                  <c:v>6.85</c:v>
                </c:pt>
                <c:pt idx="370">
                  <c:v>6.625</c:v>
                </c:pt>
                <c:pt idx="371">
                  <c:v>6.9249999999999998</c:v>
                </c:pt>
                <c:pt idx="372">
                  <c:v>7.9749999999999996</c:v>
                </c:pt>
                <c:pt idx="373">
                  <c:v>7.95</c:v>
                </c:pt>
                <c:pt idx="374">
                  <c:v>9.2629999999999999</c:v>
                </c:pt>
                <c:pt idx="375">
                  <c:v>9.4250000000000007</c:v>
                </c:pt>
                <c:pt idx="376">
                  <c:v>9.4499999999999993</c:v>
                </c:pt>
                <c:pt idx="377">
                  <c:v>10.888</c:v>
                </c:pt>
                <c:pt idx="378">
                  <c:v>10.5</c:v>
                </c:pt>
                <c:pt idx="379">
                  <c:v>11.324999999999999</c:v>
                </c:pt>
                <c:pt idx="380">
                  <c:v>11.125</c:v>
                </c:pt>
                <c:pt idx="381">
                  <c:v>10.95</c:v>
                </c:pt>
                <c:pt idx="382">
                  <c:v>11.7</c:v>
                </c:pt>
                <c:pt idx="383">
                  <c:v>9.8249999999999993</c:v>
                </c:pt>
                <c:pt idx="384">
                  <c:v>11.525</c:v>
                </c:pt>
                <c:pt idx="385">
                  <c:v>11.925000000000001</c:v>
                </c:pt>
                <c:pt idx="386">
                  <c:v>12.1</c:v>
                </c:pt>
                <c:pt idx="387">
                  <c:v>10.95</c:v>
                </c:pt>
                <c:pt idx="388">
                  <c:v>11.125</c:v>
                </c:pt>
                <c:pt idx="389">
                  <c:v>10.4</c:v>
                </c:pt>
                <c:pt idx="390">
                  <c:v>10.775</c:v>
                </c:pt>
                <c:pt idx="391">
                  <c:v>10.65</c:v>
                </c:pt>
                <c:pt idx="392">
                  <c:v>11.087999999999999</c:v>
                </c:pt>
                <c:pt idx="393">
                  <c:v>10.975</c:v>
                </c:pt>
                <c:pt idx="394">
                  <c:v>10.975</c:v>
                </c:pt>
                <c:pt idx="395">
                  <c:v>10.975</c:v>
                </c:pt>
                <c:pt idx="396">
                  <c:v>10.95</c:v>
                </c:pt>
                <c:pt idx="397">
                  <c:v>11.15</c:v>
                </c:pt>
                <c:pt idx="398">
                  <c:v>10.8</c:v>
                </c:pt>
                <c:pt idx="399">
                  <c:v>11.2</c:v>
                </c:pt>
                <c:pt idx="400">
                  <c:v>11.175000000000001</c:v>
                </c:pt>
                <c:pt idx="401">
                  <c:v>11.324999999999999</c:v>
                </c:pt>
                <c:pt idx="402">
                  <c:v>11.15</c:v>
                </c:pt>
                <c:pt idx="403">
                  <c:v>11.225</c:v>
                </c:pt>
                <c:pt idx="404">
                  <c:v>11.65</c:v>
                </c:pt>
                <c:pt idx="405">
                  <c:v>11.75</c:v>
                </c:pt>
                <c:pt idx="406">
                  <c:v>11.95</c:v>
                </c:pt>
                <c:pt idx="407">
                  <c:v>12.35</c:v>
                </c:pt>
                <c:pt idx="408">
                  <c:v>12.5</c:v>
                </c:pt>
                <c:pt idx="409">
                  <c:v>12.3</c:v>
                </c:pt>
                <c:pt idx="410">
                  <c:v>13.025</c:v>
                </c:pt>
                <c:pt idx="411">
                  <c:v>12.337999999999999</c:v>
                </c:pt>
                <c:pt idx="412">
                  <c:v>13</c:v>
                </c:pt>
                <c:pt idx="413">
                  <c:v>13.538</c:v>
                </c:pt>
                <c:pt idx="414">
                  <c:v>13.775</c:v>
                </c:pt>
                <c:pt idx="415">
                  <c:v>13.438000000000001</c:v>
                </c:pt>
                <c:pt idx="416">
                  <c:v>13.837999999999999</c:v>
                </c:pt>
                <c:pt idx="417">
                  <c:v>13.388</c:v>
                </c:pt>
                <c:pt idx="418">
                  <c:v>13.2</c:v>
                </c:pt>
                <c:pt idx="419">
                  <c:v>13.3</c:v>
                </c:pt>
                <c:pt idx="420">
                  <c:v>12.35</c:v>
                </c:pt>
                <c:pt idx="421">
                  <c:v>12.275</c:v>
                </c:pt>
                <c:pt idx="422">
                  <c:v>11.324999999999999</c:v>
                </c:pt>
                <c:pt idx="423">
                  <c:v>11.45</c:v>
                </c:pt>
                <c:pt idx="424">
                  <c:v>5.65</c:v>
                </c:pt>
                <c:pt idx="425">
                  <c:v>7.625</c:v>
                </c:pt>
                <c:pt idx="426">
                  <c:v>7.625</c:v>
                </c:pt>
                <c:pt idx="427">
                  <c:v>7.625</c:v>
                </c:pt>
                <c:pt idx="428">
                  <c:v>2.4249999999999998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2.4500000000000002</c:v>
                </c:pt>
                <c:pt idx="433">
                  <c:v>2.5</c:v>
                </c:pt>
                <c:pt idx="434">
                  <c:v>2.8250000000000002</c:v>
                </c:pt>
                <c:pt idx="435">
                  <c:v>3.55</c:v>
                </c:pt>
                <c:pt idx="436">
                  <c:v>3.55</c:v>
                </c:pt>
                <c:pt idx="437">
                  <c:v>3.45</c:v>
                </c:pt>
                <c:pt idx="438">
                  <c:v>2.4</c:v>
                </c:pt>
                <c:pt idx="439">
                  <c:v>2.9750000000000001</c:v>
                </c:pt>
                <c:pt idx="440">
                  <c:v>2.9750000000000001</c:v>
                </c:pt>
                <c:pt idx="441">
                  <c:v>3.1749999999999998</c:v>
                </c:pt>
                <c:pt idx="442">
                  <c:v>5.25</c:v>
                </c:pt>
                <c:pt idx="443">
                  <c:v>5.25</c:v>
                </c:pt>
                <c:pt idx="444">
                  <c:v>3.7250000000000001</c:v>
                </c:pt>
                <c:pt idx="445">
                  <c:v>7.9</c:v>
                </c:pt>
                <c:pt idx="446">
                  <c:v>5.25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6.875</c:v>
                </c:pt>
                <c:pt idx="451">
                  <c:v>3.2</c:v>
                </c:pt>
                <c:pt idx="452">
                  <c:v>7.75</c:v>
                </c:pt>
                <c:pt idx="453">
                  <c:v>7.95</c:v>
                </c:pt>
                <c:pt idx="454">
                  <c:v>8.125</c:v>
                </c:pt>
                <c:pt idx="455">
                  <c:v>7.1749999999999998</c:v>
                </c:pt>
                <c:pt idx="456">
                  <c:v>4.25</c:v>
                </c:pt>
                <c:pt idx="457">
                  <c:v>6.5250000000000004</c:v>
                </c:pt>
                <c:pt idx="458">
                  <c:v>5.6749999999999998</c:v>
                </c:pt>
                <c:pt idx="459">
                  <c:v>9.375</c:v>
                </c:pt>
                <c:pt idx="460">
                  <c:v>9.15</c:v>
                </c:pt>
                <c:pt idx="461">
                  <c:v>9.2249999999999996</c:v>
                </c:pt>
                <c:pt idx="462">
                  <c:v>9.0250000000000004</c:v>
                </c:pt>
                <c:pt idx="463">
                  <c:v>9.2750000000000004</c:v>
                </c:pt>
                <c:pt idx="464">
                  <c:v>5.125</c:v>
                </c:pt>
                <c:pt idx="465">
                  <c:v>5.4260000000000002</c:v>
                </c:pt>
                <c:pt idx="466">
                  <c:v>9.3000000000000007</c:v>
                </c:pt>
                <c:pt idx="467">
                  <c:v>9.25</c:v>
                </c:pt>
                <c:pt idx="468">
                  <c:v>7.6</c:v>
                </c:pt>
                <c:pt idx="469">
                  <c:v>9.5250000000000004</c:v>
                </c:pt>
                <c:pt idx="470">
                  <c:v>11.5</c:v>
                </c:pt>
                <c:pt idx="471">
                  <c:v>11.7</c:v>
                </c:pt>
                <c:pt idx="472">
                  <c:v>11.275</c:v>
                </c:pt>
                <c:pt idx="473">
                  <c:v>11.95</c:v>
                </c:pt>
                <c:pt idx="474">
                  <c:v>12.175000000000001</c:v>
                </c:pt>
                <c:pt idx="475">
                  <c:v>11.95</c:v>
                </c:pt>
                <c:pt idx="476">
                  <c:v>11.675000000000001</c:v>
                </c:pt>
                <c:pt idx="477">
                  <c:v>11.725</c:v>
                </c:pt>
                <c:pt idx="478">
                  <c:v>11.9</c:v>
                </c:pt>
                <c:pt idx="479">
                  <c:v>11.5</c:v>
                </c:pt>
                <c:pt idx="480">
                  <c:v>11.25</c:v>
                </c:pt>
                <c:pt idx="481">
                  <c:v>11.824999999999999</c:v>
                </c:pt>
                <c:pt idx="482">
                  <c:v>11.725</c:v>
                </c:pt>
                <c:pt idx="483">
                  <c:v>10.5</c:v>
                </c:pt>
                <c:pt idx="484">
                  <c:v>12.4</c:v>
                </c:pt>
                <c:pt idx="485">
                  <c:v>9.7750000000000004</c:v>
                </c:pt>
                <c:pt idx="486">
                  <c:v>12.95</c:v>
                </c:pt>
                <c:pt idx="487">
                  <c:v>12.05</c:v>
                </c:pt>
                <c:pt idx="488">
                  <c:v>10.324999999999999</c:v>
                </c:pt>
                <c:pt idx="489">
                  <c:v>11.525</c:v>
                </c:pt>
                <c:pt idx="490">
                  <c:v>12</c:v>
                </c:pt>
                <c:pt idx="491">
                  <c:v>11.35</c:v>
                </c:pt>
                <c:pt idx="492">
                  <c:v>11.35</c:v>
                </c:pt>
                <c:pt idx="493">
                  <c:v>11.775</c:v>
                </c:pt>
                <c:pt idx="494">
                  <c:v>11.7</c:v>
                </c:pt>
                <c:pt idx="495">
                  <c:v>11.6</c:v>
                </c:pt>
                <c:pt idx="496">
                  <c:v>11.65</c:v>
                </c:pt>
                <c:pt idx="497">
                  <c:v>11.425000000000001</c:v>
                </c:pt>
                <c:pt idx="498">
                  <c:v>10.625</c:v>
                </c:pt>
                <c:pt idx="499">
                  <c:v>12.675000000000001</c:v>
                </c:pt>
                <c:pt idx="500">
                  <c:v>11.875</c:v>
                </c:pt>
                <c:pt idx="501">
                  <c:v>11.925000000000001</c:v>
                </c:pt>
                <c:pt idx="502">
                  <c:v>12.65</c:v>
                </c:pt>
                <c:pt idx="503">
                  <c:v>12.75</c:v>
                </c:pt>
                <c:pt idx="504">
                  <c:v>12.45</c:v>
                </c:pt>
                <c:pt idx="505">
                  <c:v>12.6</c:v>
                </c:pt>
                <c:pt idx="506">
                  <c:v>13.074999999999999</c:v>
                </c:pt>
                <c:pt idx="507">
                  <c:v>12.475</c:v>
                </c:pt>
                <c:pt idx="508">
                  <c:v>13.15</c:v>
                </c:pt>
                <c:pt idx="509">
                  <c:v>12.837999999999999</c:v>
                </c:pt>
                <c:pt idx="510">
                  <c:v>13.75</c:v>
                </c:pt>
                <c:pt idx="511">
                  <c:v>11.587999999999999</c:v>
                </c:pt>
                <c:pt idx="512">
                  <c:v>11.712999999999999</c:v>
                </c:pt>
                <c:pt idx="513">
                  <c:v>11.712999999999999</c:v>
                </c:pt>
                <c:pt idx="514">
                  <c:v>12.2</c:v>
                </c:pt>
                <c:pt idx="515">
                  <c:v>10.925000000000001</c:v>
                </c:pt>
                <c:pt idx="516">
                  <c:v>11.375</c:v>
                </c:pt>
                <c:pt idx="517">
                  <c:v>10.975</c:v>
                </c:pt>
                <c:pt idx="518">
                  <c:v>10.95</c:v>
                </c:pt>
                <c:pt idx="519">
                  <c:v>11.1</c:v>
                </c:pt>
                <c:pt idx="520">
                  <c:v>10.15</c:v>
                </c:pt>
                <c:pt idx="521">
                  <c:v>10.75</c:v>
                </c:pt>
                <c:pt idx="522">
                  <c:v>9.25</c:v>
                </c:pt>
                <c:pt idx="523">
                  <c:v>7.875</c:v>
                </c:pt>
                <c:pt idx="524">
                  <c:v>7.2</c:v>
                </c:pt>
                <c:pt idx="525">
                  <c:v>2.7749999999999999</c:v>
                </c:pt>
                <c:pt idx="526">
                  <c:v>2.75</c:v>
                </c:pt>
                <c:pt idx="527">
                  <c:v>2.7250000000000001</c:v>
                </c:pt>
                <c:pt idx="528">
                  <c:v>3.125</c:v>
                </c:pt>
                <c:pt idx="529">
                  <c:v>2.75</c:v>
                </c:pt>
                <c:pt idx="530">
                  <c:v>3.0249999999999999</c:v>
                </c:pt>
                <c:pt idx="531">
                  <c:v>4.05</c:v>
                </c:pt>
                <c:pt idx="532">
                  <c:v>2.7</c:v>
                </c:pt>
                <c:pt idx="533">
                  <c:v>4.5750000000000002</c:v>
                </c:pt>
                <c:pt idx="534">
                  <c:v>3.8</c:v>
                </c:pt>
                <c:pt idx="535">
                  <c:v>4.8</c:v>
                </c:pt>
                <c:pt idx="536">
                  <c:v>8.7750000000000004</c:v>
                </c:pt>
                <c:pt idx="537">
                  <c:v>8.8000000000000007</c:v>
                </c:pt>
                <c:pt idx="538">
                  <c:v>11.275</c:v>
                </c:pt>
                <c:pt idx="539">
                  <c:v>11.35</c:v>
                </c:pt>
                <c:pt idx="540">
                  <c:v>11.35</c:v>
                </c:pt>
                <c:pt idx="541">
                  <c:v>11.125</c:v>
                </c:pt>
                <c:pt idx="542">
                  <c:v>11.35</c:v>
                </c:pt>
                <c:pt idx="543">
                  <c:v>11.35</c:v>
                </c:pt>
                <c:pt idx="544">
                  <c:v>10.675000000000001</c:v>
                </c:pt>
                <c:pt idx="545">
                  <c:v>8.8000000000000007</c:v>
                </c:pt>
                <c:pt idx="546">
                  <c:v>6.8250000000000002</c:v>
                </c:pt>
                <c:pt idx="547">
                  <c:v>8.375</c:v>
                </c:pt>
                <c:pt idx="548">
                  <c:v>9.1750000000000007</c:v>
                </c:pt>
                <c:pt idx="549">
                  <c:v>8.4499999999999993</c:v>
                </c:pt>
                <c:pt idx="550">
                  <c:v>9.125</c:v>
                </c:pt>
                <c:pt idx="551">
                  <c:v>8.7249999999999996</c:v>
                </c:pt>
                <c:pt idx="552">
                  <c:v>8.2249999999999996</c:v>
                </c:pt>
                <c:pt idx="553">
                  <c:v>8.0250000000000004</c:v>
                </c:pt>
                <c:pt idx="554">
                  <c:v>7.95</c:v>
                </c:pt>
                <c:pt idx="555">
                  <c:v>8.1</c:v>
                </c:pt>
                <c:pt idx="556">
                  <c:v>7.8250000000000002</c:v>
                </c:pt>
                <c:pt idx="557">
                  <c:v>7.15</c:v>
                </c:pt>
                <c:pt idx="558">
                  <c:v>6.55</c:v>
                </c:pt>
                <c:pt idx="559">
                  <c:v>5.9249999999999998</c:v>
                </c:pt>
                <c:pt idx="560">
                  <c:v>5.15</c:v>
                </c:pt>
                <c:pt idx="561">
                  <c:v>5.6749999999999998</c:v>
                </c:pt>
                <c:pt idx="562">
                  <c:v>6.375</c:v>
                </c:pt>
                <c:pt idx="563">
                  <c:v>7.25</c:v>
                </c:pt>
                <c:pt idx="564">
                  <c:v>7.7880000000000003</c:v>
                </c:pt>
                <c:pt idx="565">
                  <c:v>8.2249999999999996</c:v>
                </c:pt>
                <c:pt idx="566">
                  <c:v>8.5380000000000003</c:v>
                </c:pt>
                <c:pt idx="567">
                  <c:v>8.9749999999999996</c:v>
                </c:pt>
                <c:pt idx="568">
                  <c:v>9.2750000000000004</c:v>
                </c:pt>
                <c:pt idx="569">
                  <c:v>9.5500000000000007</c:v>
                </c:pt>
                <c:pt idx="570">
                  <c:v>9.9749999999999996</c:v>
                </c:pt>
                <c:pt idx="571">
                  <c:v>10.175000000000001</c:v>
                </c:pt>
                <c:pt idx="572">
                  <c:v>10.425000000000001</c:v>
                </c:pt>
                <c:pt idx="573">
                  <c:v>10.475</c:v>
                </c:pt>
                <c:pt idx="574">
                  <c:v>10.65</c:v>
                </c:pt>
                <c:pt idx="575">
                  <c:v>10.837999999999999</c:v>
                </c:pt>
                <c:pt idx="576">
                  <c:v>10.525</c:v>
                </c:pt>
                <c:pt idx="577">
                  <c:v>10.625</c:v>
                </c:pt>
                <c:pt idx="578">
                  <c:v>10.15</c:v>
                </c:pt>
                <c:pt idx="579">
                  <c:v>10.199999999999999</c:v>
                </c:pt>
                <c:pt idx="580">
                  <c:v>10.324999999999999</c:v>
                </c:pt>
                <c:pt idx="581">
                  <c:v>10.074999999999999</c:v>
                </c:pt>
                <c:pt idx="582">
                  <c:v>9.9499999999999993</c:v>
                </c:pt>
                <c:pt idx="583">
                  <c:v>9.7249999999999996</c:v>
                </c:pt>
                <c:pt idx="584">
                  <c:v>9.8249999999999993</c:v>
                </c:pt>
                <c:pt idx="585">
                  <c:v>10.1</c:v>
                </c:pt>
                <c:pt idx="586">
                  <c:v>10.074999999999999</c:v>
                </c:pt>
                <c:pt idx="587">
                  <c:v>10.175000000000001</c:v>
                </c:pt>
                <c:pt idx="588">
                  <c:v>10.4</c:v>
                </c:pt>
                <c:pt idx="589">
                  <c:v>10.5</c:v>
                </c:pt>
                <c:pt idx="590">
                  <c:v>10.574999999999999</c:v>
                </c:pt>
                <c:pt idx="591">
                  <c:v>10.7</c:v>
                </c:pt>
                <c:pt idx="592">
                  <c:v>10.725</c:v>
                </c:pt>
                <c:pt idx="593">
                  <c:v>10.95</c:v>
                </c:pt>
                <c:pt idx="594">
                  <c:v>11.25</c:v>
                </c:pt>
                <c:pt idx="595">
                  <c:v>11.35</c:v>
                </c:pt>
                <c:pt idx="596">
                  <c:v>11.375</c:v>
                </c:pt>
                <c:pt idx="597">
                  <c:v>11.15</c:v>
                </c:pt>
                <c:pt idx="598">
                  <c:v>11.45</c:v>
                </c:pt>
                <c:pt idx="599">
                  <c:v>11.75</c:v>
                </c:pt>
                <c:pt idx="600">
                  <c:v>11.824999999999999</c:v>
                </c:pt>
                <c:pt idx="601">
                  <c:v>11.85</c:v>
                </c:pt>
                <c:pt idx="602">
                  <c:v>12.375</c:v>
                </c:pt>
                <c:pt idx="603">
                  <c:v>12.95</c:v>
                </c:pt>
                <c:pt idx="604">
                  <c:v>12.925000000000001</c:v>
                </c:pt>
                <c:pt idx="605">
                  <c:v>13.4</c:v>
                </c:pt>
                <c:pt idx="606">
                  <c:v>13.275</c:v>
                </c:pt>
                <c:pt idx="607">
                  <c:v>12.375</c:v>
                </c:pt>
                <c:pt idx="608">
                  <c:v>10.025</c:v>
                </c:pt>
                <c:pt idx="609">
                  <c:v>12.3</c:v>
                </c:pt>
                <c:pt idx="610">
                  <c:v>12</c:v>
                </c:pt>
                <c:pt idx="611">
                  <c:v>12.175000000000001</c:v>
                </c:pt>
                <c:pt idx="612">
                  <c:v>11.4</c:v>
                </c:pt>
                <c:pt idx="613">
                  <c:v>11.375</c:v>
                </c:pt>
                <c:pt idx="614">
                  <c:v>11.475</c:v>
                </c:pt>
                <c:pt idx="615">
                  <c:v>10.824999999999999</c:v>
                </c:pt>
                <c:pt idx="616">
                  <c:v>10.95</c:v>
                </c:pt>
                <c:pt idx="617">
                  <c:v>11.275</c:v>
                </c:pt>
                <c:pt idx="618">
                  <c:v>11.4</c:v>
                </c:pt>
                <c:pt idx="619">
                  <c:v>11.324999999999999</c:v>
                </c:pt>
                <c:pt idx="620">
                  <c:v>11.4</c:v>
                </c:pt>
                <c:pt idx="621">
                  <c:v>8.125</c:v>
                </c:pt>
                <c:pt idx="622">
                  <c:v>11.425000000000001</c:v>
                </c:pt>
                <c:pt idx="623">
                  <c:v>11.15</c:v>
                </c:pt>
                <c:pt idx="624">
                  <c:v>10.8</c:v>
                </c:pt>
                <c:pt idx="625">
                  <c:v>11.425000000000001</c:v>
                </c:pt>
                <c:pt idx="626">
                  <c:v>11.324999999999999</c:v>
                </c:pt>
                <c:pt idx="627">
                  <c:v>11.15</c:v>
                </c:pt>
                <c:pt idx="628">
                  <c:v>11.45</c:v>
                </c:pt>
                <c:pt idx="629">
                  <c:v>11.475</c:v>
                </c:pt>
                <c:pt idx="630">
                  <c:v>11.125</c:v>
                </c:pt>
                <c:pt idx="631">
                  <c:v>11.975</c:v>
                </c:pt>
                <c:pt idx="632">
                  <c:v>11.7</c:v>
                </c:pt>
                <c:pt idx="633">
                  <c:v>11.275</c:v>
                </c:pt>
                <c:pt idx="634">
                  <c:v>11.625</c:v>
                </c:pt>
                <c:pt idx="635">
                  <c:v>11.7</c:v>
                </c:pt>
                <c:pt idx="636">
                  <c:v>11.775</c:v>
                </c:pt>
                <c:pt idx="637">
                  <c:v>11.975</c:v>
                </c:pt>
                <c:pt idx="638">
                  <c:v>11.675000000000001</c:v>
                </c:pt>
                <c:pt idx="639">
                  <c:v>11.975</c:v>
                </c:pt>
                <c:pt idx="640">
                  <c:v>11.45</c:v>
                </c:pt>
                <c:pt idx="641">
                  <c:v>8.0500000000000007</c:v>
                </c:pt>
                <c:pt idx="642">
                  <c:v>7.3</c:v>
                </c:pt>
                <c:pt idx="643">
                  <c:v>6.5750000000000002</c:v>
                </c:pt>
                <c:pt idx="644">
                  <c:v>5.5750000000000002</c:v>
                </c:pt>
                <c:pt idx="645">
                  <c:v>5.85</c:v>
                </c:pt>
                <c:pt idx="646">
                  <c:v>5.95</c:v>
                </c:pt>
                <c:pt idx="647">
                  <c:v>5.7750000000000004</c:v>
                </c:pt>
                <c:pt idx="648">
                  <c:v>6.3</c:v>
                </c:pt>
                <c:pt idx="649">
                  <c:v>6.4749999999999996</c:v>
                </c:pt>
                <c:pt idx="650">
                  <c:v>6.5250000000000004</c:v>
                </c:pt>
                <c:pt idx="651">
                  <c:v>6.45</c:v>
                </c:pt>
                <c:pt idx="652">
                  <c:v>6.2750000000000004</c:v>
                </c:pt>
                <c:pt idx="653">
                  <c:v>6.4</c:v>
                </c:pt>
                <c:pt idx="654">
                  <c:v>5.7750000000000004</c:v>
                </c:pt>
                <c:pt idx="655">
                  <c:v>6.7</c:v>
                </c:pt>
                <c:pt idx="656">
                  <c:v>7.2249999999999996</c:v>
                </c:pt>
                <c:pt idx="657">
                  <c:v>7.8</c:v>
                </c:pt>
                <c:pt idx="658">
                  <c:v>7.9249999999999998</c:v>
                </c:pt>
                <c:pt idx="659">
                  <c:v>8.0250000000000004</c:v>
                </c:pt>
                <c:pt idx="660">
                  <c:v>8.15</c:v>
                </c:pt>
                <c:pt idx="661">
                  <c:v>8.6999999999999993</c:v>
                </c:pt>
                <c:pt idx="662">
                  <c:v>8.4250000000000007</c:v>
                </c:pt>
                <c:pt idx="663">
                  <c:v>8.4499999999999993</c:v>
                </c:pt>
                <c:pt idx="664">
                  <c:v>8.75</c:v>
                </c:pt>
                <c:pt idx="665">
                  <c:v>9.1129999999999995</c:v>
                </c:pt>
                <c:pt idx="666">
                  <c:v>9.6999999999999993</c:v>
                </c:pt>
                <c:pt idx="667">
                  <c:v>10.199999999999999</c:v>
                </c:pt>
                <c:pt idx="668">
                  <c:v>10.324999999999999</c:v>
                </c:pt>
                <c:pt idx="669">
                  <c:v>10.625</c:v>
                </c:pt>
                <c:pt idx="670">
                  <c:v>11.2</c:v>
                </c:pt>
                <c:pt idx="671">
                  <c:v>11.425000000000001</c:v>
                </c:pt>
                <c:pt idx="672">
                  <c:v>11.75</c:v>
                </c:pt>
                <c:pt idx="673">
                  <c:v>11.3</c:v>
                </c:pt>
                <c:pt idx="674">
                  <c:v>11.35</c:v>
                </c:pt>
                <c:pt idx="675">
                  <c:v>11.35</c:v>
                </c:pt>
                <c:pt idx="676">
                  <c:v>11.35</c:v>
                </c:pt>
                <c:pt idx="677">
                  <c:v>11.3</c:v>
                </c:pt>
                <c:pt idx="678">
                  <c:v>11.55</c:v>
                </c:pt>
                <c:pt idx="679">
                  <c:v>11.275</c:v>
                </c:pt>
                <c:pt idx="680">
                  <c:v>10.025</c:v>
                </c:pt>
                <c:pt idx="681">
                  <c:v>11.45</c:v>
                </c:pt>
                <c:pt idx="682">
                  <c:v>11.375</c:v>
                </c:pt>
                <c:pt idx="683">
                  <c:v>11.525</c:v>
                </c:pt>
                <c:pt idx="684">
                  <c:v>10.975</c:v>
                </c:pt>
                <c:pt idx="685">
                  <c:v>12.275</c:v>
                </c:pt>
                <c:pt idx="686">
                  <c:v>11.775</c:v>
                </c:pt>
                <c:pt idx="687">
                  <c:v>12.05</c:v>
                </c:pt>
                <c:pt idx="688">
                  <c:v>12.9</c:v>
                </c:pt>
                <c:pt idx="689">
                  <c:v>12.35</c:v>
                </c:pt>
                <c:pt idx="690">
                  <c:v>12</c:v>
                </c:pt>
                <c:pt idx="691">
                  <c:v>11.975</c:v>
                </c:pt>
                <c:pt idx="692">
                  <c:v>11.75</c:v>
                </c:pt>
                <c:pt idx="693">
                  <c:v>13.05</c:v>
                </c:pt>
                <c:pt idx="694">
                  <c:v>13.95</c:v>
                </c:pt>
                <c:pt idx="695">
                  <c:v>11.4</c:v>
                </c:pt>
                <c:pt idx="696">
                  <c:v>10.85</c:v>
                </c:pt>
                <c:pt idx="697">
                  <c:v>14.225</c:v>
                </c:pt>
                <c:pt idx="698">
                  <c:v>14.225</c:v>
                </c:pt>
                <c:pt idx="699">
                  <c:v>14.275</c:v>
                </c:pt>
                <c:pt idx="700">
                  <c:v>14.15</c:v>
                </c:pt>
                <c:pt idx="701">
                  <c:v>13.75</c:v>
                </c:pt>
                <c:pt idx="702">
                  <c:v>14.225</c:v>
                </c:pt>
                <c:pt idx="703">
                  <c:v>9.4</c:v>
                </c:pt>
                <c:pt idx="704">
                  <c:v>12.875</c:v>
                </c:pt>
                <c:pt idx="705">
                  <c:v>13.2</c:v>
                </c:pt>
                <c:pt idx="706">
                  <c:v>12.7</c:v>
                </c:pt>
                <c:pt idx="707">
                  <c:v>12.25</c:v>
                </c:pt>
                <c:pt idx="708">
                  <c:v>10.9</c:v>
                </c:pt>
                <c:pt idx="709">
                  <c:v>11.45</c:v>
                </c:pt>
                <c:pt idx="710">
                  <c:v>10.925000000000001</c:v>
                </c:pt>
                <c:pt idx="711">
                  <c:v>10.925000000000001</c:v>
                </c:pt>
                <c:pt idx="712">
                  <c:v>11.3</c:v>
                </c:pt>
                <c:pt idx="713">
                  <c:v>7.875</c:v>
                </c:pt>
                <c:pt idx="714">
                  <c:v>9.6999999999999993</c:v>
                </c:pt>
                <c:pt idx="715">
                  <c:v>9.3249999999999993</c:v>
                </c:pt>
                <c:pt idx="716">
                  <c:v>10.725</c:v>
                </c:pt>
                <c:pt idx="717">
                  <c:v>11.3</c:v>
                </c:pt>
                <c:pt idx="718">
                  <c:v>11.3</c:v>
                </c:pt>
                <c:pt idx="719">
                  <c:v>8.7249999999999996</c:v>
                </c:pt>
                <c:pt idx="720">
                  <c:v>10.45</c:v>
                </c:pt>
                <c:pt idx="721">
                  <c:v>11.5</c:v>
                </c:pt>
                <c:pt idx="722">
                  <c:v>10.7</c:v>
                </c:pt>
                <c:pt idx="723">
                  <c:v>8.25</c:v>
                </c:pt>
                <c:pt idx="724">
                  <c:v>8.35</c:v>
                </c:pt>
                <c:pt idx="725">
                  <c:v>8.1750000000000007</c:v>
                </c:pt>
                <c:pt idx="726">
                  <c:v>3.2250000000000001</c:v>
                </c:pt>
                <c:pt idx="727">
                  <c:v>9.375</c:v>
                </c:pt>
                <c:pt idx="728">
                  <c:v>11.324999999999999</c:v>
                </c:pt>
                <c:pt idx="729">
                  <c:v>10.9</c:v>
                </c:pt>
                <c:pt idx="730">
                  <c:v>10.85</c:v>
                </c:pt>
                <c:pt idx="731">
                  <c:v>11.25</c:v>
                </c:pt>
                <c:pt idx="732">
                  <c:v>11.175000000000001</c:v>
                </c:pt>
                <c:pt idx="733">
                  <c:v>11.25</c:v>
                </c:pt>
                <c:pt idx="734">
                  <c:v>11.275</c:v>
                </c:pt>
                <c:pt idx="735">
                  <c:v>11.175000000000001</c:v>
                </c:pt>
                <c:pt idx="736">
                  <c:v>10.875</c:v>
                </c:pt>
                <c:pt idx="737">
                  <c:v>10.675000000000001</c:v>
                </c:pt>
                <c:pt idx="738">
                  <c:v>10.225</c:v>
                </c:pt>
                <c:pt idx="739">
                  <c:v>9.35</c:v>
                </c:pt>
                <c:pt idx="740">
                  <c:v>9.3249999999999993</c:v>
                </c:pt>
                <c:pt idx="741">
                  <c:v>9.0250000000000004</c:v>
                </c:pt>
                <c:pt idx="742">
                  <c:v>8.2750000000000004</c:v>
                </c:pt>
                <c:pt idx="743">
                  <c:v>7.65</c:v>
                </c:pt>
                <c:pt idx="744">
                  <c:v>6.7750000000000004</c:v>
                </c:pt>
                <c:pt idx="745">
                  <c:v>6.9249999999999998</c:v>
                </c:pt>
                <c:pt idx="746">
                  <c:v>6.7249999999999996</c:v>
                </c:pt>
                <c:pt idx="747">
                  <c:v>6.3250000000000002</c:v>
                </c:pt>
                <c:pt idx="748">
                  <c:v>5.7</c:v>
                </c:pt>
                <c:pt idx="749">
                  <c:v>5.7</c:v>
                </c:pt>
                <c:pt idx="750">
                  <c:v>4.3250000000000002</c:v>
                </c:pt>
                <c:pt idx="751">
                  <c:v>4.95</c:v>
                </c:pt>
                <c:pt idx="752">
                  <c:v>4.7249999999999996</c:v>
                </c:pt>
                <c:pt idx="753">
                  <c:v>5.4249999999999998</c:v>
                </c:pt>
                <c:pt idx="754">
                  <c:v>5.75</c:v>
                </c:pt>
                <c:pt idx="755">
                  <c:v>6.95</c:v>
                </c:pt>
                <c:pt idx="756">
                  <c:v>7.55</c:v>
                </c:pt>
                <c:pt idx="757">
                  <c:v>8</c:v>
                </c:pt>
                <c:pt idx="758">
                  <c:v>8.5250000000000004</c:v>
                </c:pt>
                <c:pt idx="759">
                  <c:v>9.0250000000000004</c:v>
                </c:pt>
                <c:pt idx="760">
                  <c:v>9.2750000000000004</c:v>
                </c:pt>
                <c:pt idx="761">
                  <c:v>9.5500000000000007</c:v>
                </c:pt>
                <c:pt idx="762">
                  <c:v>9.8249999999999993</c:v>
                </c:pt>
                <c:pt idx="763">
                  <c:v>10.1</c:v>
                </c:pt>
                <c:pt idx="764">
                  <c:v>10.188000000000001</c:v>
                </c:pt>
                <c:pt idx="765">
                  <c:v>10.35</c:v>
                </c:pt>
                <c:pt idx="766">
                  <c:v>9.9749999999999996</c:v>
                </c:pt>
                <c:pt idx="767">
                  <c:v>10.275</c:v>
                </c:pt>
                <c:pt idx="768">
                  <c:v>10.275</c:v>
                </c:pt>
                <c:pt idx="769">
                  <c:v>10.125</c:v>
                </c:pt>
                <c:pt idx="770">
                  <c:v>9.7750000000000004</c:v>
                </c:pt>
                <c:pt idx="771">
                  <c:v>10</c:v>
                </c:pt>
                <c:pt idx="772">
                  <c:v>10.324999999999999</c:v>
                </c:pt>
                <c:pt idx="773">
                  <c:v>10.275</c:v>
                </c:pt>
                <c:pt idx="774">
                  <c:v>10.675000000000001</c:v>
                </c:pt>
                <c:pt idx="775">
                  <c:v>10.813000000000001</c:v>
                </c:pt>
                <c:pt idx="776">
                  <c:v>10.725</c:v>
                </c:pt>
                <c:pt idx="777">
                  <c:v>10.8</c:v>
                </c:pt>
                <c:pt idx="778">
                  <c:v>11.3</c:v>
                </c:pt>
                <c:pt idx="779">
                  <c:v>10.824999999999999</c:v>
                </c:pt>
                <c:pt idx="780">
                  <c:v>11.125</c:v>
                </c:pt>
                <c:pt idx="781">
                  <c:v>11.45</c:v>
                </c:pt>
                <c:pt idx="782">
                  <c:v>11.45</c:v>
                </c:pt>
                <c:pt idx="783">
                  <c:v>11.1</c:v>
                </c:pt>
                <c:pt idx="784">
                  <c:v>12.35</c:v>
                </c:pt>
                <c:pt idx="785">
                  <c:v>10.675000000000001</c:v>
                </c:pt>
                <c:pt idx="786">
                  <c:v>11.925000000000001</c:v>
                </c:pt>
                <c:pt idx="787">
                  <c:v>13.55</c:v>
                </c:pt>
                <c:pt idx="788">
                  <c:v>12.875</c:v>
                </c:pt>
                <c:pt idx="789">
                  <c:v>12.275</c:v>
                </c:pt>
                <c:pt idx="790">
                  <c:v>12.35</c:v>
                </c:pt>
                <c:pt idx="791">
                  <c:v>12.75</c:v>
                </c:pt>
                <c:pt idx="792">
                  <c:v>13.324999999999999</c:v>
                </c:pt>
                <c:pt idx="793">
                  <c:v>14.6</c:v>
                </c:pt>
                <c:pt idx="794">
                  <c:v>15.05</c:v>
                </c:pt>
                <c:pt idx="795">
                  <c:v>15.1</c:v>
                </c:pt>
                <c:pt idx="796">
                  <c:v>15.55</c:v>
                </c:pt>
                <c:pt idx="797">
                  <c:v>15.425000000000001</c:v>
                </c:pt>
                <c:pt idx="798">
                  <c:v>5.1749999999999998</c:v>
                </c:pt>
                <c:pt idx="799">
                  <c:v>14.55</c:v>
                </c:pt>
                <c:pt idx="800">
                  <c:v>13.824999999999999</c:v>
                </c:pt>
                <c:pt idx="801">
                  <c:v>13.1</c:v>
                </c:pt>
                <c:pt idx="802">
                  <c:v>13.175000000000001</c:v>
                </c:pt>
                <c:pt idx="803">
                  <c:v>12.95</c:v>
                </c:pt>
                <c:pt idx="804">
                  <c:v>12.95</c:v>
                </c:pt>
                <c:pt idx="805">
                  <c:v>12.625</c:v>
                </c:pt>
                <c:pt idx="806">
                  <c:v>10.3</c:v>
                </c:pt>
                <c:pt idx="807">
                  <c:v>8.1</c:v>
                </c:pt>
                <c:pt idx="808">
                  <c:v>7.35</c:v>
                </c:pt>
                <c:pt idx="809">
                  <c:v>5.6</c:v>
                </c:pt>
                <c:pt idx="810">
                  <c:v>2.9</c:v>
                </c:pt>
                <c:pt idx="811">
                  <c:v>2.9</c:v>
                </c:pt>
                <c:pt idx="812">
                  <c:v>2.2999999999999998</c:v>
                </c:pt>
                <c:pt idx="813">
                  <c:v>2.375</c:v>
                </c:pt>
                <c:pt idx="814">
                  <c:v>2.4249999999999998</c:v>
                </c:pt>
                <c:pt idx="815">
                  <c:v>2.875</c:v>
                </c:pt>
                <c:pt idx="816">
                  <c:v>2.5499999999999998</c:v>
                </c:pt>
                <c:pt idx="817">
                  <c:v>2.5750000000000002</c:v>
                </c:pt>
                <c:pt idx="818">
                  <c:v>2.2749999999999999</c:v>
                </c:pt>
                <c:pt idx="819">
                  <c:v>2.5499999999999998</c:v>
                </c:pt>
                <c:pt idx="820">
                  <c:v>2.375</c:v>
                </c:pt>
                <c:pt idx="821">
                  <c:v>2.7250000000000001</c:v>
                </c:pt>
                <c:pt idx="822">
                  <c:v>2.0750000000000002</c:v>
                </c:pt>
                <c:pt idx="823">
                  <c:v>2.8</c:v>
                </c:pt>
                <c:pt idx="824">
                  <c:v>4.25</c:v>
                </c:pt>
                <c:pt idx="825">
                  <c:v>3.7749999999999999</c:v>
                </c:pt>
                <c:pt idx="826">
                  <c:v>3.7749999999999999</c:v>
                </c:pt>
                <c:pt idx="827">
                  <c:v>10.775</c:v>
                </c:pt>
                <c:pt idx="828">
                  <c:v>8.8249999999999993</c:v>
                </c:pt>
                <c:pt idx="829">
                  <c:v>11.1</c:v>
                </c:pt>
                <c:pt idx="830">
                  <c:v>8.8249999999999993</c:v>
                </c:pt>
                <c:pt idx="831">
                  <c:v>9.2750000000000004</c:v>
                </c:pt>
                <c:pt idx="832">
                  <c:v>9.1999999999999993</c:v>
                </c:pt>
                <c:pt idx="833">
                  <c:v>8.8249999999999993</c:v>
                </c:pt>
                <c:pt idx="834">
                  <c:v>4.6749999999999998</c:v>
                </c:pt>
                <c:pt idx="835">
                  <c:v>5.4249999999999998</c:v>
                </c:pt>
                <c:pt idx="836">
                  <c:v>7.65</c:v>
                </c:pt>
                <c:pt idx="837">
                  <c:v>7.65</c:v>
                </c:pt>
                <c:pt idx="838">
                  <c:v>5.7</c:v>
                </c:pt>
                <c:pt idx="839">
                  <c:v>3.375</c:v>
                </c:pt>
                <c:pt idx="840">
                  <c:v>11.3</c:v>
                </c:pt>
                <c:pt idx="841">
                  <c:v>9.125</c:v>
                </c:pt>
                <c:pt idx="842">
                  <c:v>7.8250000000000002</c:v>
                </c:pt>
                <c:pt idx="843">
                  <c:v>7.9</c:v>
                </c:pt>
                <c:pt idx="844">
                  <c:v>7.9249999999999998</c:v>
                </c:pt>
                <c:pt idx="845">
                  <c:v>5.375</c:v>
                </c:pt>
                <c:pt idx="846">
                  <c:v>4.3499999999999996</c:v>
                </c:pt>
                <c:pt idx="847">
                  <c:v>4.3499999999999996</c:v>
                </c:pt>
                <c:pt idx="848">
                  <c:v>4.3499999999999996</c:v>
                </c:pt>
                <c:pt idx="849">
                  <c:v>4.3499999999999996</c:v>
                </c:pt>
                <c:pt idx="850">
                  <c:v>5.6749999999999998</c:v>
                </c:pt>
                <c:pt idx="851">
                  <c:v>6.2</c:v>
                </c:pt>
                <c:pt idx="852">
                  <c:v>7.0880000000000001</c:v>
                </c:pt>
                <c:pt idx="853">
                  <c:v>7.75</c:v>
                </c:pt>
                <c:pt idx="854">
                  <c:v>8.5250000000000004</c:v>
                </c:pt>
                <c:pt idx="855">
                  <c:v>8.6</c:v>
                </c:pt>
                <c:pt idx="856">
                  <c:v>9.4499999999999993</c:v>
                </c:pt>
                <c:pt idx="857">
                  <c:v>9.3249999999999993</c:v>
                </c:pt>
                <c:pt idx="858">
                  <c:v>9.6</c:v>
                </c:pt>
                <c:pt idx="859">
                  <c:v>9.4250000000000007</c:v>
                </c:pt>
                <c:pt idx="860">
                  <c:v>8.8249999999999993</c:v>
                </c:pt>
                <c:pt idx="861">
                  <c:v>9.3249999999999993</c:v>
                </c:pt>
                <c:pt idx="862">
                  <c:v>10.4</c:v>
                </c:pt>
                <c:pt idx="863">
                  <c:v>10.988</c:v>
                </c:pt>
                <c:pt idx="864">
                  <c:v>10.824999999999999</c:v>
                </c:pt>
                <c:pt idx="865">
                  <c:v>10.725</c:v>
                </c:pt>
                <c:pt idx="866">
                  <c:v>11.175000000000001</c:v>
                </c:pt>
                <c:pt idx="867">
                  <c:v>12.1</c:v>
                </c:pt>
                <c:pt idx="868">
                  <c:v>12.9</c:v>
                </c:pt>
                <c:pt idx="869">
                  <c:v>13.324999999999999</c:v>
                </c:pt>
                <c:pt idx="870">
                  <c:v>13.3</c:v>
                </c:pt>
                <c:pt idx="871">
                  <c:v>11.725</c:v>
                </c:pt>
                <c:pt idx="872">
                  <c:v>12.175000000000001</c:v>
                </c:pt>
                <c:pt idx="873">
                  <c:v>12.1</c:v>
                </c:pt>
                <c:pt idx="874">
                  <c:v>11.375</c:v>
                </c:pt>
                <c:pt idx="875">
                  <c:v>10.025</c:v>
                </c:pt>
                <c:pt idx="876">
                  <c:v>9.125</c:v>
                </c:pt>
                <c:pt idx="877">
                  <c:v>10.074999999999999</c:v>
                </c:pt>
                <c:pt idx="878">
                  <c:v>10.9</c:v>
                </c:pt>
                <c:pt idx="879">
                  <c:v>10.725</c:v>
                </c:pt>
                <c:pt idx="880">
                  <c:v>10.85</c:v>
                </c:pt>
                <c:pt idx="881">
                  <c:v>11.175000000000001</c:v>
                </c:pt>
                <c:pt idx="882">
                  <c:v>11.35</c:v>
                </c:pt>
                <c:pt idx="883">
                  <c:v>11.4</c:v>
                </c:pt>
                <c:pt idx="884">
                  <c:v>11.324999999999999</c:v>
                </c:pt>
                <c:pt idx="885">
                  <c:v>11.7</c:v>
                </c:pt>
                <c:pt idx="886">
                  <c:v>12.324999999999999</c:v>
                </c:pt>
                <c:pt idx="887">
                  <c:v>12.875</c:v>
                </c:pt>
                <c:pt idx="888">
                  <c:v>12.263</c:v>
                </c:pt>
                <c:pt idx="889">
                  <c:v>13.2</c:v>
                </c:pt>
                <c:pt idx="890">
                  <c:v>13.125</c:v>
                </c:pt>
                <c:pt idx="891">
                  <c:v>12.425000000000001</c:v>
                </c:pt>
                <c:pt idx="892">
                  <c:v>13.55</c:v>
                </c:pt>
                <c:pt idx="893">
                  <c:v>14.074999999999999</c:v>
                </c:pt>
                <c:pt idx="894">
                  <c:v>14.225</c:v>
                </c:pt>
                <c:pt idx="895">
                  <c:v>14.074999999999999</c:v>
                </c:pt>
                <c:pt idx="896">
                  <c:v>14.175000000000001</c:v>
                </c:pt>
                <c:pt idx="897">
                  <c:v>14.05</c:v>
                </c:pt>
                <c:pt idx="898">
                  <c:v>9.0250000000000004</c:v>
                </c:pt>
                <c:pt idx="899">
                  <c:v>11.975</c:v>
                </c:pt>
                <c:pt idx="900">
                  <c:v>13.25</c:v>
                </c:pt>
                <c:pt idx="901">
                  <c:v>12.7</c:v>
                </c:pt>
                <c:pt idx="902">
                  <c:v>13.15</c:v>
                </c:pt>
                <c:pt idx="903">
                  <c:v>10.95</c:v>
                </c:pt>
                <c:pt idx="904">
                  <c:v>11.5</c:v>
                </c:pt>
                <c:pt idx="905">
                  <c:v>11.475</c:v>
                </c:pt>
                <c:pt idx="906">
                  <c:v>11.275</c:v>
                </c:pt>
                <c:pt idx="907">
                  <c:v>11.35</c:v>
                </c:pt>
                <c:pt idx="908">
                  <c:v>11.15</c:v>
                </c:pt>
                <c:pt idx="909">
                  <c:v>11.375</c:v>
                </c:pt>
                <c:pt idx="910">
                  <c:v>11.074999999999999</c:v>
                </c:pt>
                <c:pt idx="911">
                  <c:v>8.9749999999999996</c:v>
                </c:pt>
                <c:pt idx="912">
                  <c:v>9.2249999999999996</c:v>
                </c:pt>
                <c:pt idx="913">
                  <c:v>9.25</c:v>
                </c:pt>
                <c:pt idx="914">
                  <c:v>9.25</c:v>
                </c:pt>
                <c:pt idx="915">
                  <c:v>9.0250000000000004</c:v>
                </c:pt>
                <c:pt idx="916">
                  <c:v>8.3249999999999993</c:v>
                </c:pt>
                <c:pt idx="917">
                  <c:v>8.0500000000000007</c:v>
                </c:pt>
                <c:pt idx="918">
                  <c:v>7.4749999999999996</c:v>
                </c:pt>
                <c:pt idx="919">
                  <c:v>8</c:v>
                </c:pt>
                <c:pt idx="920">
                  <c:v>7.9249999999999998</c:v>
                </c:pt>
                <c:pt idx="921">
                  <c:v>7.7</c:v>
                </c:pt>
                <c:pt idx="922">
                  <c:v>7.125</c:v>
                </c:pt>
                <c:pt idx="923">
                  <c:v>6.625</c:v>
                </c:pt>
                <c:pt idx="924">
                  <c:v>5.8</c:v>
                </c:pt>
                <c:pt idx="925">
                  <c:v>6.5250000000000004</c:v>
                </c:pt>
                <c:pt idx="926">
                  <c:v>6.625</c:v>
                </c:pt>
                <c:pt idx="927">
                  <c:v>5.2750000000000004</c:v>
                </c:pt>
                <c:pt idx="928">
                  <c:v>7.625</c:v>
                </c:pt>
                <c:pt idx="929">
                  <c:v>7.8250000000000002</c:v>
                </c:pt>
                <c:pt idx="930">
                  <c:v>8.15</c:v>
                </c:pt>
                <c:pt idx="931">
                  <c:v>8.15</c:v>
                </c:pt>
                <c:pt idx="932">
                  <c:v>7.8250000000000002</c:v>
                </c:pt>
                <c:pt idx="933">
                  <c:v>7.3</c:v>
                </c:pt>
                <c:pt idx="934">
                  <c:v>6.9</c:v>
                </c:pt>
                <c:pt idx="935">
                  <c:v>6.85</c:v>
                </c:pt>
                <c:pt idx="936">
                  <c:v>6.85</c:v>
                </c:pt>
                <c:pt idx="937">
                  <c:v>6.8</c:v>
                </c:pt>
                <c:pt idx="938">
                  <c:v>6.875</c:v>
                </c:pt>
                <c:pt idx="939">
                  <c:v>6.95</c:v>
                </c:pt>
                <c:pt idx="940">
                  <c:v>6.6</c:v>
                </c:pt>
                <c:pt idx="941">
                  <c:v>5.6749999999999998</c:v>
                </c:pt>
                <c:pt idx="942">
                  <c:v>6.3250000000000002</c:v>
                </c:pt>
                <c:pt idx="943">
                  <c:v>5.9</c:v>
                </c:pt>
                <c:pt idx="944">
                  <c:v>5.85</c:v>
                </c:pt>
                <c:pt idx="945">
                  <c:v>6</c:v>
                </c:pt>
                <c:pt idx="946">
                  <c:v>6.9749999999999996</c:v>
                </c:pt>
                <c:pt idx="947">
                  <c:v>7.625</c:v>
                </c:pt>
                <c:pt idx="948">
                  <c:v>8.3000000000000007</c:v>
                </c:pt>
                <c:pt idx="949">
                  <c:v>9</c:v>
                </c:pt>
                <c:pt idx="950">
                  <c:v>9.6999999999999993</c:v>
                </c:pt>
                <c:pt idx="951">
                  <c:v>10.375</c:v>
                </c:pt>
                <c:pt idx="952">
                  <c:v>11.025</c:v>
                </c:pt>
                <c:pt idx="953">
                  <c:v>11.55</c:v>
                </c:pt>
                <c:pt idx="954">
                  <c:v>11.775</c:v>
                </c:pt>
                <c:pt idx="955">
                  <c:v>12.074999999999999</c:v>
                </c:pt>
                <c:pt idx="956">
                  <c:v>12.35</c:v>
                </c:pt>
                <c:pt idx="957">
                  <c:v>11.925000000000001</c:v>
                </c:pt>
                <c:pt idx="958">
                  <c:v>11.375</c:v>
                </c:pt>
                <c:pt idx="959">
                  <c:v>11.975</c:v>
                </c:pt>
                <c:pt idx="960">
                  <c:v>12.425000000000001</c:v>
                </c:pt>
                <c:pt idx="961">
                  <c:v>11.55</c:v>
                </c:pt>
                <c:pt idx="962">
                  <c:v>11.55</c:v>
                </c:pt>
                <c:pt idx="963">
                  <c:v>11.6</c:v>
                </c:pt>
                <c:pt idx="964">
                  <c:v>11.225</c:v>
                </c:pt>
                <c:pt idx="965">
                  <c:v>11.824999999999999</c:v>
                </c:pt>
                <c:pt idx="966">
                  <c:v>12.025</c:v>
                </c:pt>
                <c:pt idx="967">
                  <c:v>11.875</c:v>
                </c:pt>
                <c:pt idx="968">
                  <c:v>11.4</c:v>
                </c:pt>
                <c:pt idx="969">
                  <c:v>11.475</c:v>
                </c:pt>
                <c:pt idx="970">
                  <c:v>12.25</c:v>
                </c:pt>
                <c:pt idx="971">
                  <c:v>11.975</c:v>
                </c:pt>
                <c:pt idx="972">
                  <c:v>11.975</c:v>
                </c:pt>
                <c:pt idx="973">
                  <c:v>11.013</c:v>
                </c:pt>
                <c:pt idx="974">
                  <c:v>11.375</c:v>
                </c:pt>
                <c:pt idx="975">
                  <c:v>11.574999999999999</c:v>
                </c:pt>
                <c:pt idx="976">
                  <c:v>11</c:v>
                </c:pt>
                <c:pt idx="977">
                  <c:v>11.225</c:v>
                </c:pt>
                <c:pt idx="978">
                  <c:v>11.275</c:v>
                </c:pt>
                <c:pt idx="979">
                  <c:v>11.25</c:v>
                </c:pt>
                <c:pt idx="980">
                  <c:v>11.225</c:v>
                </c:pt>
                <c:pt idx="981">
                  <c:v>11.15</c:v>
                </c:pt>
                <c:pt idx="982">
                  <c:v>10.9</c:v>
                </c:pt>
                <c:pt idx="983">
                  <c:v>11.45</c:v>
                </c:pt>
                <c:pt idx="984">
                  <c:v>10.824999999999999</c:v>
                </c:pt>
                <c:pt idx="985">
                  <c:v>11.25</c:v>
                </c:pt>
                <c:pt idx="986">
                  <c:v>11.675000000000001</c:v>
                </c:pt>
                <c:pt idx="987">
                  <c:v>11.05</c:v>
                </c:pt>
                <c:pt idx="988">
                  <c:v>11.775</c:v>
                </c:pt>
                <c:pt idx="989">
                  <c:v>11.525</c:v>
                </c:pt>
                <c:pt idx="990">
                  <c:v>11.85</c:v>
                </c:pt>
                <c:pt idx="991">
                  <c:v>11.425000000000001</c:v>
                </c:pt>
                <c:pt idx="992">
                  <c:v>11.85</c:v>
                </c:pt>
                <c:pt idx="993">
                  <c:v>11.824999999999999</c:v>
                </c:pt>
                <c:pt idx="994">
                  <c:v>11.65</c:v>
                </c:pt>
                <c:pt idx="995">
                  <c:v>10.925000000000001</c:v>
                </c:pt>
                <c:pt idx="996">
                  <c:v>11</c:v>
                </c:pt>
                <c:pt idx="997">
                  <c:v>9.375</c:v>
                </c:pt>
                <c:pt idx="998">
                  <c:v>9.25</c:v>
                </c:pt>
                <c:pt idx="999">
                  <c:v>8.5749999999999993</c:v>
                </c:pt>
                <c:pt idx="1000">
                  <c:v>7.6</c:v>
                </c:pt>
                <c:pt idx="1001">
                  <c:v>6.8250000000000002</c:v>
                </c:pt>
                <c:pt idx="1002">
                  <c:v>7.65</c:v>
                </c:pt>
                <c:pt idx="1003">
                  <c:v>3.6</c:v>
                </c:pt>
                <c:pt idx="1004">
                  <c:v>2.8250000000000002</c:v>
                </c:pt>
                <c:pt idx="1005">
                  <c:v>4.625</c:v>
                </c:pt>
                <c:pt idx="1006">
                  <c:v>3.2749999999999999</c:v>
                </c:pt>
                <c:pt idx="1007">
                  <c:v>2.5750000000000002</c:v>
                </c:pt>
                <c:pt idx="1008">
                  <c:v>2.85</c:v>
                </c:pt>
                <c:pt idx="1009">
                  <c:v>3.3</c:v>
                </c:pt>
                <c:pt idx="1010">
                  <c:v>3.3</c:v>
                </c:pt>
                <c:pt idx="1011">
                  <c:v>3.2749999999999999</c:v>
                </c:pt>
                <c:pt idx="1012">
                  <c:v>2.8250000000000002</c:v>
                </c:pt>
                <c:pt idx="1013">
                  <c:v>7.9749999999999996</c:v>
                </c:pt>
                <c:pt idx="1014">
                  <c:v>8.7249999999999996</c:v>
                </c:pt>
                <c:pt idx="1015">
                  <c:v>9.1999999999999993</c:v>
                </c:pt>
                <c:pt idx="1016">
                  <c:v>10.9</c:v>
                </c:pt>
                <c:pt idx="1017">
                  <c:v>9.2249999999999996</c:v>
                </c:pt>
                <c:pt idx="1018">
                  <c:v>10.9</c:v>
                </c:pt>
                <c:pt idx="1019">
                  <c:v>11.1</c:v>
                </c:pt>
                <c:pt idx="1020">
                  <c:v>11.1</c:v>
                </c:pt>
                <c:pt idx="1021">
                  <c:v>11.175000000000001</c:v>
                </c:pt>
                <c:pt idx="1022">
                  <c:v>11.175000000000001</c:v>
                </c:pt>
                <c:pt idx="1023">
                  <c:v>5.2</c:v>
                </c:pt>
                <c:pt idx="1024">
                  <c:v>11.525</c:v>
                </c:pt>
                <c:pt idx="1025">
                  <c:v>5.55</c:v>
                </c:pt>
                <c:pt idx="1026">
                  <c:v>11.45</c:v>
                </c:pt>
                <c:pt idx="1027">
                  <c:v>5.7249999999999996</c:v>
                </c:pt>
                <c:pt idx="1028">
                  <c:v>7.5</c:v>
                </c:pt>
                <c:pt idx="1029">
                  <c:v>5.15</c:v>
                </c:pt>
                <c:pt idx="1030">
                  <c:v>8.35</c:v>
                </c:pt>
                <c:pt idx="1031">
                  <c:v>9.2750000000000004</c:v>
                </c:pt>
                <c:pt idx="1032">
                  <c:v>10.9</c:v>
                </c:pt>
                <c:pt idx="1033">
                  <c:v>11.125</c:v>
                </c:pt>
                <c:pt idx="1034">
                  <c:v>10.925000000000001</c:v>
                </c:pt>
                <c:pt idx="1035">
                  <c:v>10.050000000000001</c:v>
                </c:pt>
                <c:pt idx="1036">
                  <c:v>9.4499999999999993</c:v>
                </c:pt>
                <c:pt idx="1037">
                  <c:v>9</c:v>
                </c:pt>
                <c:pt idx="1038">
                  <c:v>8.3249999999999993</c:v>
                </c:pt>
                <c:pt idx="1039">
                  <c:v>7.95</c:v>
                </c:pt>
                <c:pt idx="1040">
                  <c:v>7.375</c:v>
                </c:pt>
                <c:pt idx="1041">
                  <c:v>7.6749999999999998</c:v>
                </c:pt>
                <c:pt idx="1042">
                  <c:v>7.9749999999999996</c:v>
                </c:pt>
                <c:pt idx="1043">
                  <c:v>8.6</c:v>
                </c:pt>
                <c:pt idx="1044">
                  <c:v>9.0749999999999993</c:v>
                </c:pt>
                <c:pt idx="1045">
                  <c:v>9.3130000000000006</c:v>
                </c:pt>
                <c:pt idx="1046">
                  <c:v>9.4749999999999996</c:v>
                </c:pt>
                <c:pt idx="1047">
                  <c:v>9.9749999999999996</c:v>
                </c:pt>
                <c:pt idx="1048">
                  <c:v>10.199999999999999</c:v>
                </c:pt>
                <c:pt idx="1049">
                  <c:v>10.324999999999999</c:v>
                </c:pt>
                <c:pt idx="1050">
                  <c:v>10.4</c:v>
                </c:pt>
                <c:pt idx="1051">
                  <c:v>10.5</c:v>
                </c:pt>
                <c:pt idx="1052">
                  <c:v>10.55</c:v>
                </c:pt>
                <c:pt idx="1053">
                  <c:v>10.5</c:v>
                </c:pt>
                <c:pt idx="1054">
                  <c:v>10.5</c:v>
                </c:pt>
                <c:pt idx="1055">
                  <c:v>10.5</c:v>
                </c:pt>
                <c:pt idx="1056">
                  <c:v>10.5</c:v>
                </c:pt>
                <c:pt idx="1057">
                  <c:v>10.5</c:v>
                </c:pt>
                <c:pt idx="1058">
                  <c:v>10.5</c:v>
                </c:pt>
                <c:pt idx="1059">
                  <c:v>10.5</c:v>
                </c:pt>
                <c:pt idx="1060">
                  <c:v>10.5</c:v>
                </c:pt>
                <c:pt idx="1061">
                  <c:v>9.9250000000000007</c:v>
                </c:pt>
                <c:pt idx="1062">
                  <c:v>9.9879999999999995</c:v>
                </c:pt>
                <c:pt idx="1063">
                  <c:v>10.45</c:v>
                </c:pt>
                <c:pt idx="1064">
                  <c:v>10.625</c:v>
                </c:pt>
                <c:pt idx="1065">
                  <c:v>10.75</c:v>
                </c:pt>
                <c:pt idx="1066">
                  <c:v>10.875</c:v>
                </c:pt>
                <c:pt idx="1067">
                  <c:v>10.7</c:v>
                </c:pt>
                <c:pt idx="1068">
                  <c:v>10.775</c:v>
                </c:pt>
                <c:pt idx="1069">
                  <c:v>10.837999999999999</c:v>
                </c:pt>
                <c:pt idx="1070">
                  <c:v>10.688000000000001</c:v>
                </c:pt>
                <c:pt idx="1071">
                  <c:v>10.725</c:v>
                </c:pt>
                <c:pt idx="1072">
                  <c:v>10.85</c:v>
                </c:pt>
                <c:pt idx="1073">
                  <c:v>10.975</c:v>
                </c:pt>
                <c:pt idx="1074">
                  <c:v>11.125</c:v>
                </c:pt>
                <c:pt idx="1075">
                  <c:v>11.125</c:v>
                </c:pt>
                <c:pt idx="1076">
                  <c:v>11.125</c:v>
                </c:pt>
                <c:pt idx="1077">
                  <c:v>11.125</c:v>
                </c:pt>
                <c:pt idx="1078">
                  <c:v>11.125</c:v>
                </c:pt>
                <c:pt idx="1079">
                  <c:v>11.125</c:v>
                </c:pt>
                <c:pt idx="1080">
                  <c:v>11.125</c:v>
                </c:pt>
                <c:pt idx="1081">
                  <c:v>11.125</c:v>
                </c:pt>
                <c:pt idx="1082">
                  <c:v>11.125</c:v>
                </c:pt>
                <c:pt idx="1083">
                  <c:v>11.125</c:v>
                </c:pt>
                <c:pt idx="1084">
                  <c:v>12.8</c:v>
                </c:pt>
                <c:pt idx="1085">
                  <c:v>13.275</c:v>
                </c:pt>
                <c:pt idx="1086">
                  <c:v>13.275</c:v>
                </c:pt>
                <c:pt idx="1087">
                  <c:v>13.337999999999999</c:v>
                </c:pt>
                <c:pt idx="1088">
                  <c:v>12.962999999999999</c:v>
                </c:pt>
                <c:pt idx="1089">
                  <c:v>13.313000000000001</c:v>
                </c:pt>
                <c:pt idx="1090">
                  <c:v>13.3</c:v>
                </c:pt>
                <c:pt idx="1091">
                  <c:v>12.824999999999999</c:v>
                </c:pt>
                <c:pt idx="1092">
                  <c:v>13.074999999999999</c:v>
                </c:pt>
                <c:pt idx="1093">
                  <c:v>12.75</c:v>
                </c:pt>
                <c:pt idx="1094">
                  <c:v>12.35</c:v>
                </c:pt>
                <c:pt idx="1095">
                  <c:v>11.425000000000001</c:v>
                </c:pt>
                <c:pt idx="1096">
                  <c:v>11.15</c:v>
                </c:pt>
                <c:pt idx="1097">
                  <c:v>10.925000000000001</c:v>
                </c:pt>
                <c:pt idx="1098">
                  <c:v>11.25</c:v>
                </c:pt>
                <c:pt idx="1099">
                  <c:v>10.875</c:v>
                </c:pt>
                <c:pt idx="1100">
                  <c:v>4.6749999999999998</c:v>
                </c:pt>
                <c:pt idx="1101">
                  <c:v>10.55</c:v>
                </c:pt>
                <c:pt idx="1102">
                  <c:v>11.025</c:v>
                </c:pt>
                <c:pt idx="1103">
                  <c:v>10.7</c:v>
                </c:pt>
                <c:pt idx="1104">
                  <c:v>10.875</c:v>
                </c:pt>
                <c:pt idx="1105">
                  <c:v>10.925000000000001</c:v>
                </c:pt>
                <c:pt idx="1106">
                  <c:v>11</c:v>
                </c:pt>
                <c:pt idx="1107">
                  <c:v>11.2</c:v>
                </c:pt>
                <c:pt idx="1108">
                  <c:v>11.074999999999999</c:v>
                </c:pt>
                <c:pt idx="1109">
                  <c:v>11.275</c:v>
                </c:pt>
                <c:pt idx="1110">
                  <c:v>11.225</c:v>
                </c:pt>
                <c:pt idx="1111">
                  <c:v>11.25</c:v>
                </c:pt>
                <c:pt idx="1112">
                  <c:v>11.3</c:v>
                </c:pt>
                <c:pt idx="1113">
                  <c:v>11.3</c:v>
                </c:pt>
                <c:pt idx="1114">
                  <c:v>11.475</c:v>
                </c:pt>
                <c:pt idx="1115">
                  <c:v>11.475</c:v>
                </c:pt>
                <c:pt idx="1116">
                  <c:v>11.425000000000001</c:v>
                </c:pt>
                <c:pt idx="1117">
                  <c:v>11.574999999999999</c:v>
                </c:pt>
                <c:pt idx="1118">
                  <c:v>11.525</c:v>
                </c:pt>
                <c:pt idx="1119">
                  <c:v>11.574999999999999</c:v>
                </c:pt>
                <c:pt idx="1120">
                  <c:v>11.4</c:v>
                </c:pt>
                <c:pt idx="1121">
                  <c:v>10.824999999999999</c:v>
                </c:pt>
                <c:pt idx="1122">
                  <c:v>10.35</c:v>
                </c:pt>
                <c:pt idx="1123">
                  <c:v>10.074999999999999</c:v>
                </c:pt>
                <c:pt idx="1124">
                  <c:v>9.6</c:v>
                </c:pt>
                <c:pt idx="1125">
                  <c:v>9.1750000000000007</c:v>
                </c:pt>
                <c:pt idx="1126">
                  <c:v>8.6750000000000007</c:v>
                </c:pt>
                <c:pt idx="1127">
                  <c:v>8.125</c:v>
                </c:pt>
                <c:pt idx="1128">
                  <c:v>7.8250000000000002</c:v>
                </c:pt>
                <c:pt idx="1129">
                  <c:v>7.5750000000000002</c:v>
                </c:pt>
                <c:pt idx="1130">
                  <c:v>7.2</c:v>
                </c:pt>
                <c:pt idx="1131">
                  <c:v>6.7249999999999996</c:v>
                </c:pt>
                <c:pt idx="1132">
                  <c:v>6.2</c:v>
                </c:pt>
                <c:pt idx="1133">
                  <c:v>5.3</c:v>
                </c:pt>
                <c:pt idx="1134">
                  <c:v>4.9749999999999996</c:v>
                </c:pt>
                <c:pt idx="1135">
                  <c:v>4.4249999999999998</c:v>
                </c:pt>
                <c:pt idx="1136">
                  <c:v>4.6500000000000004</c:v>
                </c:pt>
                <c:pt idx="1137">
                  <c:v>5.2380000000000004</c:v>
                </c:pt>
                <c:pt idx="1138">
                  <c:v>5.625</c:v>
                </c:pt>
                <c:pt idx="1139">
                  <c:v>6.9249999999999998</c:v>
                </c:pt>
                <c:pt idx="1140">
                  <c:v>7.4249999999999998</c:v>
                </c:pt>
                <c:pt idx="1141">
                  <c:v>7.9630000000000001</c:v>
                </c:pt>
                <c:pt idx="1142">
                  <c:v>8.375</c:v>
                </c:pt>
                <c:pt idx="1143">
                  <c:v>8.7750000000000004</c:v>
                </c:pt>
                <c:pt idx="1144">
                  <c:v>8.7249999999999996</c:v>
                </c:pt>
                <c:pt idx="1145">
                  <c:v>9.6999999999999993</c:v>
                </c:pt>
                <c:pt idx="1146">
                  <c:v>10.263</c:v>
                </c:pt>
                <c:pt idx="1147">
                  <c:v>10.5</c:v>
                </c:pt>
                <c:pt idx="1148">
                  <c:v>10.6</c:v>
                </c:pt>
                <c:pt idx="1149">
                  <c:v>10.7</c:v>
                </c:pt>
                <c:pt idx="1150">
                  <c:v>10.7</c:v>
                </c:pt>
                <c:pt idx="1151">
                  <c:v>10.7</c:v>
                </c:pt>
                <c:pt idx="1152">
                  <c:v>10.7</c:v>
                </c:pt>
                <c:pt idx="1153">
                  <c:v>10.7</c:v>
                </c:pt>
                <c:pt idx="1154">
                  <c:v>10.7</c:v>
                </c:pt>
                <c:pt idx="1155">
                  <c:v>10.7</c:v>
                </c:pt>
                <c:pt idx="1156">
                  <c:v>10.7</c:v>
                </c:pt>
                <c:pt idx="1157">
                  <c:v>10.7</c:v>
                </c:pt>
                <c:pt idx="1158">
                  <c:v>10.7</c:v>
                </c:pt>
                <c:pt idx="1159">
                  <c:v>10.7</c:v>
                </c:pt>
                <c:pt idx="1160">
                  <c:v>10.7</c:v>
                </c:pt>
                <c:pt idx="1161">
                  <c:v>10.7</c:v>
                </c:pt>
                <c:pt idx="1162">
                  <c:v>10.7</c:v>
                </c:pt>
                <c:pt idx="1163">
                  <c:v>10.7</c:v>
                </c:pt>
                <c:pt idx="1164">
                  <c:v>10.7</c:v>
                </c:pt>
                <c:pt idx="1165">
                  <c:v>10.7</c:v>
                </c:pt>
                <c:pt idx="1166">
                  <c:v>10.7</c:v>
                </c:pt>
                <c:pt idx="1167">
                  <c:v>11.2</c:v>
                </c:pt>
                <c:pt idx="1168">
                  <c:v>11.1</c:v>
                </c:pt>
                <c:pt idx="1169">
                  <c:v>11.05</c:v>
                </c:pt>
                <c:pt idx="1170">
                  <c:v>11.125</c:v>
                </c:pt>
                <c:pt idx="1171">
                  <c:v>11.125</c:v>
                </c:pt>
                <c:pt idx="1172">
                  <c:v>11.225</c:v>
                </c:pt>
                <c:pt idx="1173">
                  <c:v>10.95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11.7</c:v>
                </c:pt>
                <c:pt idx="1178">
                  <c:v>12.25</c:v>
                </c:pt>
                <c:pt idx="1179">
                  <c:v>12.675000000000001</c:v>
                </c:pt>
                <c:pt idx="1180">
                  <c:v>12.975</c:v>
                </c:pt>
                <c:pt idx="1181">
                  <c:v>13.35</c:v>
                </c:pt>
                <c:pt idx="1182">
                  <c:v>13.35</c:v>
                </c:pt>
                <c:pt idx="1183">
                  <c:v>13.45</c:v>
                </c:pt>
                <c:pt idx="1184">
                  <c:v>13.675000000000001</c:v>
                </c:pt>
                <c:pt idx="1185">
                  <c:v>13.725</c:v>
                </c:pt>
                <c:pt idx="1186">
                  <c:v>13.225</c:v>
                </c:pt>
                <c:pt idx="1187">
                  <c:v>12.6</c:v>
                </c:pt>
                <c:pt idx="1188">
                  <c:v>11.65</c:v>
                </c:pt>
                <c:pt idx="1189">
                  <c:v>11.35</c:v>
                </c:pt>
                <c:pt idx="1190">
                  <c:v>11.05</c:v>
                </c:pt>
                <c:pt idx="1191">
                  <c:v>11.375</c:v>
                </c:pt>
                <c:pt idx="1192">
                  <c:v>11.275</c:v>
                </c:pt>
                <c:pt idx="1193">
                  <c:v>11</c:v>
                </c:pt>
                <c:pt idx="1194">
                  <c:v>11.4</c:v>
                </c:pt>
                <c:pt idx="1195">
                  <c:v>10.175000000000001</c:v>
                </c:pt>
                <c:pt idx="1196">
                  <c:v>10.175000000000001</c:v>
                </c:pt>
                <c:pt idx="1197">
                  <c:v>11.5</c:v>
                </c:pt>
                <c:pt idx="1198">
                  <c:v>10.875</c:v>
                </c:pt>
                <c:pt idx="1199">
                  <c:v>11.324999999999999</c:v>
                </c:pt>
                <c:pt idx="1200">
                  <c:v>11.425000000000001</c:v>
                </c:pt>
                <c:pt idx="1201">
                  <c:v>11.475</c:v>
                </c:pt>
                <c:pt idx="1202">
                  <c:v>9.25</c:v>
                </c:pt>
                <c:pt idx="1203">
                  <c:v>11.55</c:v>
                </c:pt>
                <c:pt idx="1204">
                  <c:v>10.425000000000001</c:v>
                </c:pt>
                <c:pt idx="1205">
                  <c:v>5.375</c:v>
                </c:pt>
                <c:pt idx="1206">
                  <c:v>8.4250000000000007</c:v>
                </c:pt>
                <c:pt idx="1207">
                  <c:v>11.45</c:v>
                </c:pt>
                <c:pt idx="1208">
                  <c:v>11.425000000000001</c:v>
                </c:pt>
                <c:pt idx="1209">
                  <c:v>11.324999999999999</c:v>
                </c:pt>
                <c:pt idx="1210">
                  <c:v>11.275</c:v>
                </c:pt>
                <c:pt idx="1211">
                  <c:v>11.1</c:v>
                </c:pt>
                <c:pt idx="1212">
                  <c:v>7.65</c:v>
                </c:pt>
                <c:pt idx="1213">
                  <c:v>7.65</c:v>
                </c:pt>
                <c:pt idx="1214">
                  <c:v>10.574999999999999</c:v>
                </c:pt>
                <c:pt idx="1215">
                  <c:v>10.275</c:v>
                </c:pt>
                <c:pt idx="1216">
                  <c:v>9.9</c:v>
                </c:pt>
                <c:pt idx="1217">
                  <c:v>9.7249999999999996</c:v>
                </c:pt>
                <c:pt idx="1218">
                  <c:v>9.3249999999999993</c:v>
                </c:pt>
                <c:pt idx="1219">
                  <c:v>9.4250000000000007</c:v>
                </c:pt>
                <c:pt idx="1220">
                  <c:v>9.3000000000000007</c:v>
                </c:pt>
                <c:pt idx="1221">
                  <c:v>9.2750000000000004</c:v>
                </c:pt>
                <c:pt idx="1222">
                  <c:v>9.25</c:v>
                </c:pt>
                <c:pt idx="1223">
                  <c:v>9.125</c:v>
                </c:pt>
                <c:pt idx="1224">
                  <c:v>9.2750000000000004</c:v>
                </c:pt>
                <c:pt idx="1225">
                  <c:v>9.1999999999999993</c:v>
                </c:pt>
                <c:pt idx="1226">
                  <c:v>9.6</c:v>
                </c:pt>
                <c:pt idx="1227">
                  <c:v>9.5</c:v>
                </c:pt>
                <c:pt idx="1228">
                  <c:v>8.9749999999999996</c:v>
                </c:pt>
                <c:pt idx="1229">
                  <c:v>9.0500000000000007</c:v>
                </c:pt>
                <c:pt idx="1230">
                  <c:v>8.4499999999999993</c:v>
                </c:pt>
                <c:pt idx="1231">
                  <c:v>7.7</c:v>
                </c:pt>
                <c:pt idx="1232">
                  <c:v>7.7249999999999996</c:v>
                </c:pt>
                <c:pt idx="1233">
                  <c:v>8.2249999999999996</c:v>
                </c:pt>
                <c:pt idx="1234">
                  <c:v>8.85</c:v>
                </c:pt>
                <c:pt idx="1235">
                  <c:v>9.3249999999999993</c:v>
                </c:pt>
                <c:pt idx="1236">
                  <c:v>9.8000000000000007</c:v>
                </c:pt>
                <c:pt idx="1237">
                  <c:v>9.9</c:v>
                </c:pt>
                <c:pt idx="1238">
                  <c:v>9.7750000000000004</c:v>
                </c:pt>
                <c:pt idx="1239">
                  <c:v>9.7249999999999996</c:v>
                </c:pt>
                <c:pt idx="1240">
                  <c:v>10.199999999999999</c:v>
                </c:pt>
                <c:pt idx="1241">
                  <c:v>10.574999999999999</c:v>
                </c:pt>
                <c:pt idx="1242">
                  <c:v>10.938000000000001</c:v>
                </c:pt>
                <c:pt idx="1243">
                  <c:v>11.175000000000001</c:v>
                </c:pt>
                <c:pt idx="1244">
                  <c:v>11.45</c:v>
                </c:pt>
                <c:pt idx="1245">
                  <c:v>11.525</c:v>
                </c:pt>
                <c:pt idx="1246">
                  <c:v>11.6</c:v>
                </c:pt>
                <c:pt idx="1247">
                  <c:v>11.613</c:v>
                </c:pt>
                <c:pt idx="1248">
                  <c:v>11.625</c:v>
                </c:pt>
                <c:pt idx="1249">
                  <c:v>11.35</c:v>
                </c:pt>
                <c:pt idx="1250">
                  <c:v>11.05</c:v>
                </c:pt>
                <c:pt idx="1251">
                  <c:v>11.05</c:v>
                </c:pt>
                <c:pt idx="1252">
                  <c:v>11.05</c:v>
                </c:pt>
                <c:pt idx="1253">
                  <c:v>11.05</c:v>
                </c:pt>
                <c:pt idx="1254">
                  <c:v>11.05</c:v>
                </c:pt>
                <c:pt idx="1255">
                  <c:v>11.05</c:v>
                </c:pt>
                <c:pt idx="1256">
                  <c:v>11.05</c:v>
                </c:pt>
                <c:pt idx="1257">
                  <c:v>11.05</c:v>
                </c:pt>
                <c:pt idx="1258">
                  <c:v>11.05</c:v>
                </c:pt>
                <c:pt idx="1259">
                  <c:v>11.4</c:v>
                </c:pt>
                <c:pt idx="1260">
                  <c:v>11.525</c:v>
                </c:pt>
                <c:pt idx="1261">
                  <c:v>11.4</c:v>
                </c:pt>
                <c:pt idx="1262">
                  <c:v>11.8</c:v>
                </c:pt>
                <c:pt idx="1263">
                  <c:v>11.525</c:v>
                </c:pt>
                <c:pt idx="1264">
                  <c:v>12.175000000000001</c:v>
                </c:pt>
                <c:pt idx="1265">
                  <c:v>12.35</c:v>
                </c:pt>
                <c:pt idx="1266">
                  <c:v>12.3</c:v>
                </c:pt>
                <c:pt idx="1267">
                  <c:v>12.3</c:v>
                </c:pt>
                <c:pt idx="1268">
                  <c:v>12.3</c:v>
                </c:pt>
                <c:pt idx="1269">
                  <c:v>12.3</c:v>
                </c:pt>
                <c:pt idx="1270">
                  <c:v>12.3</c:v>
                </c:pt>
                <c:pt idx="1271">
                  <c:v>12.725</c:v>
                </c:pt>
                <c:pt idx="1272">
                  <c:v>12.725</c:v>
                </c:pt>
                <c:pt idx="1273">
                  <c:v>12.725</c:v>
                </c:pt>
                <c:pt idx="1274">
                  <c:v>13.425000000000001</c:v>
                </c:pt>
                <c:pt idx="1275">
                  <c:v>13.913</c:v>
                </c:pt>
                <c:pt idx="1276">
                  <c:v>14.2</c:v>
                </c:pt>
                <c:pt idx="1277">
                  <c:v>14.15</c:v>
                </c:pt>
                <c:pt idx="1278">
                  <c:v>13.975</c:v>
                </c:pt>
                <c:pt idx="1279">
                  <c:v>14.4</c:v>
                </c:pt>
                <c:pt idx="1280">
                  <c:v>14.275</c:v>
                </c:pt>
                <c:pt idx="1281">
                  <c:v>13.7</c:v>
                </c:pt>
                <c:pt idx="1282">
                  <c:v>13.725</c:v>
                </c:pt>
                <c:pt idx="1283">
                  <c:v>13.324999999999999</c:v>
                </c:pt>
                <c:pt idx="1284">
                  <c:v>12.125</c:v>
                </c:pt>
                <c:pt idx="1285">
                  <c:v>7.5250000000000004</c:v>
                </c:pt>
                <c:pt idx="1286">
                  <c:v>10.555999999999999</c:v>
                </c:pt>
                <c:pt idx="1287">
                  <c:v>10.475</c:v>
                </c:pt>
                <c:pt idx="1288">
                  <c:v>10.975</c:v>
                </c:pt>
                <c:pt idx="1289">
                  <c:v>10.75</c:v>
                </c:pt>
                <c:pt idx="1290">
                  <c:v>11.324999999999999</c:v>
                </c:pt>
                <c:pt idx="1291">
                  <c:v>8.0749999999999993</c:v>
                </c:pt>
                <c:pt idx="1292">
                  <c:v>8.6999999999999993</c:v>
                </c:pt>
                <c:pt idx="1293">
                  <c:v>10.15</c:v>
                </c:pt>
                <c:pt idx="1294">
                  <c:v>5.65</c:v>
                </c:pt>
                <c:pt idx="1295">
                  <c:v>6.3</c:v>
                </c:pt>
                <c:pt idx="1296">
                  <c:v>5.2750000000000004</c:v>
                </c:pt>
                <c:pt idx="1297">
                  <c:v>7.9249999999999998</c:v>
                </c:pt>
                <c:pt idx="1298">
                  <c:v>8.4749999999999996</c:v>
                </c:pt>
                <c:pt idx="1299">
                  <c:v>8.6750000000000007</c:v>
                </c:pt>
                <c:pt idx="1300">
                  <c:v>7.45</c:v>
                </c:pt>
                <c:pt idx="1301">
                  <c:v>11.45</c:v>
                </c:pt>
                <c:pt idx="1302">
                  <c:v>9.2249999999999996</c:v>
                </c:pt>
                <c:pt idx="1303">
                  <c:v>11</c:v>
                </c:pt>
                <c:pt idx="1304">
                  <c:v>10.95</c:v>
                </c:pt>
                <c:pt idx="1305">
                  <c:v>10.4</c:v>
                </c:pt>
                <c:pt idx="1306">
                  <c:v>11.425000000000001</c:v>
                </c:pt>
                <c:pt idx="1307">
                  <c:v>7.7750000000000004</c:v>
                </c:pt>
                <c:pt idx="1308">
                  <c:v>11.45</c:v>
                </c:pt>
                <c:pt idx="1309">
                  <c:v>11.6</c:v>
                </c:pt>
                <c:pt idx="1310">
                  <c:v>11.074999999999999</c:v>
                </c:pt>
                <c:pt idx="1311">
                  <c:v>11.425000000000001</c:v>
                </c:pt>
                <c:pt idx="1312">
                  <c:v>10.975</c:v>
                </c:pt>
                <c:pt idx="1313">
                  <c:v>10.65</c:v>
                </c:pt>
                <c:pt idx="1314">
                  <c:v>10.050000000000001</c:v>
                </c:pt>
                <c:pt idx="1315">
                  <c:v>9.4</c:v>
                </c:pt>
                <c:pt idx="1316">
                  <c:v>9.0500000000000007</c:v>
                </c:pt>
                <c:pt idx="1317">
                  <c:v>8.875</c:v>
                </c:pt>
                <c:pt idx="1318">
                  <c:v>8.7750000000000004</c:v>
                </c:pt>
                <c:pt idx="1319">
                  <c:v>8.75</c:v>
                </c:pt>
                <c:pt idx="1320">
                  <c:v>8.7750000000000004</c:v>
                </c:pt>
                <c:pt idx="1321">
                  <c:v>8.65</c:v>
                </c:pt>
                <c:pt idx="1322">
                  <c:v>8.4250000000000007</c:v>
                </c:pt>
                <c:pt idx="1323">
                  <c:v>7.9</c:v>
                </c:pt>
                <c:pt idx="1324">
                  <c:v>7.5750000000000002</c:v>
                </c:pt>
                <c:pt idx="1325">
                  <c:v>7.1749999999999998</c:v>
                </c:pt>
                <c:pt idx="1326">
                  <c:v>7.2</c:v>
                </c:pt>
                <c:pt idx="1327">
                  <c:v>7.25</c:v>
                </c:pt>
                <c:pt idx="1328">
                  <c:v>7.5250000000000004</c:v>
                </c:pt>
                <c:pt idx="1329">
                  <c:v>7.95</c:v>
                </c:pt>
                <c:pt idx="1330">
                  <c:v>8.5500000000000007</c:v>
                </c:pt>
                <c:pt idx="1331">
                  <c:v>9.0749999999999993</c:v>
                </c:pt>
                <c:pt idx="1332">
                  <c:v>9.1999999999999993</c:v>
                </c:pt>
                <c:pt idx="1333">
                  <c:v>9.5250000000000004</c:v>
                </c:pt>
                <c:pt idx="1334">
                  <c:v>10.163</c:v>
                </c:pt>
                <c:pt idx="1335">
                  <c:v>10.538</c:v>
                </c:pt>
                <c:pt idx="1336">
                  <c:v>10.8</c:v>
                </c:pt>
                <c:pt idx="1337">
                  <c:v>11.125</c:v>
                </c:pt>
                <c:pt idx="1338">
                  <c:v>11.2</c:v>
                </c:pt>
                <c:pt idx="1339">
                  <c:v>11.324999999999999</c:v>
                </c:pt>
                <c:pt idx="1340">
                  <c:v>11.45</c:v>
                </c:pt>
                <c:pt idx="1341">
                  <c:v>11.6</c:v>
                </c:pt>
                <c:pt idx="1342">
                  <c:v>11.8</c:v>
                </c:pt>
                <c:pt idx="1343">
                  <c:v>11.675000000000001</c:v>
                </c:pt>
                <c:pt idx="1344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E-4E40-9644-A2FD0CB0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6047"/>
        <c:axId val="319895199"/>
      </c:lineChart>
      <c:catAx>
        <c:axId val="3845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5199"/>
        <c:crosses val="autoZero"/>
        <c:auto val="1"/>
        <c:lblAlgn val="ctr"/>
        <c:lblOffset val="100"/>
        <c:noMultiLvlLbl val="0"/>
      </c:catAx>
      <c:valAx>
        <c:axId val="31989519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FoF2 in Darwin For April over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Darwin!$M$20</c:f>
              <c:strCache>
                <c:ptCount val="1"/>
                <c:pt idx="0">
                  <c:v>Average 2017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Darwin!$M$21:$M$1364</c:f>
              <c:numCache>
                <c:formatCode>General</c:formatCode>
                <c:ptCount val="1344"/>
                <c:pt idx="0">
                  <c:v>5.8439828869047723</c:v>
                </c:pt>
                <c:pt idx="1">
                  <c:v>5.8439828870000001</c:v>
                </c:pt>
                <c:pt idx="2">
                  <c:v>5.8439828870000001</c:v>
                </c:pt>
                <c:pt idx="3">
                  <c:v>5.8439828870000001</c:v>
                </c:pt>
                <c:pt idx="4">
                  <c:v>5.8439828870000001</c:v>
                </c:pt>
                <c:pt idx="5">
                  <c:v>5.8439828870000001</c:v>
                </c:pt>
                <c:pt idx="6">
                  <c:v>5.8439828870000001</c:v>
                </c:pt>
                <c:pt idx="7">
                  <c:v>5.8439828870000001</c:v>
                </c:pt>
                <c:pt idx="8">
                  <c:v>5.8439828870000001</c:v>
                </c:pt>
                <c:pt idx="9">
                  <c:v>5.8439828870000001</c:v>
                </c:pt>
                <c:pt idx="10">
                  <c:v>5.8439828870000001</c:v>
                </c:pt>
                <c:pt idx="11">
                  <c:v>5.8439828870000001</c:v>
                </c:pt>
                <c:pt idx="12">
                  <c:v>5.8439828870000001</c:v>
                </c:pt>
                <c:pt idx="13">
                  <c:v>5.8439828870000001</c:v>
                </c:pt>
                <c:pt idx="14">
                  <c:v>5.8439828870000001</c:v>
                </c:pt>
                <c:pt idx="15">
                  <c:v>5.8439828870000001</c:v>
                </c:pt>
                <c:pt idx="16">
                  <c:v>5.8439828870000001</c:v>
                </c:pt>
                <c:pt idx="17">
                  <c:v>5.8439828870000001</c:v>
                </c:pt>
                <c:pt idx="18">
                  <c:v>5.8439828870000001</c:v>
                </c:pt>
                <c:pt idx="19">
                  <c:v>5.8439828870000001</c:v>
                </c:pt>
                <c:pt idx="20">
                  <c:v>5.8439828870000001</c:v>
                </c:pt>
                <c:pt idx="21">
                  <c:v>5.8439828870000001</c:v>
                </c:pt>
                <c:pt idx="22">
                  <c:v>5.8439828870000001</c:v>
                </c:pt>
                <c:pt idx="23">
                  <c:v>5.8439828870000001</c:v>
                </c:pt>
                <c:pt idx="24">
                  <c:v>5.8439828870000001</c:v>
                </c:pt>
                <c:pt idx="25">
                  <c:v>5.8439828870000001</c:v>
                </c:pt>
                <c:pt idx="26">
                  <c:v>5.8439828870000001</c:v>
                </c:pt>
                <c:pt idx="27">
                  <c:v>5.8439828870000001</c:v>
                </c:pt>
                <c:pt idx="28">
                  <c:v>5.8439828870000001</c:v>
                </c:pt>
                <c:pt idx="29">
                  <c:v>5.8439828870000001</c:v>
                </c:pt>
                <c:pt idx="30">
                  <c:v>5.8439828870000001</c:v>
                </c:pt>
                <c:pt idx="31">
                  <c:v>5.8439828870000001</c:v>
                </c:pt>
                <c:pt idx="32">
                  <c:v>5.8439828870000001</c:v>
                </c:pt>
                <c:pt idx="33">
                  <c:v>5.8439828870000001</c:v>
                </c:pt>
                <c:pt idx="34">
                  <c:v>5.8439828870000001</c:v>
                </c:pt>
                <c:pt idx="35">
                  <c:v>5.8439828870000001</c:v>
                </c:pt>
                <c:pt idx="36">
                  <c:v>5.8439828870000001</c:v>
                </c:pt>
                <c:pt idx="37">
                  <c:v>5.8439828870000001</c:v>
                </c:pt>
                <c:pt idx="38">
                  <c:v>5.8439828870000001</c:v>
                </c:pt>
                <c:pt idx="39">
                  <c:v>5.8439828870000001</c:v>
                </c:pt>
                <c:pt idx="40">
                  <c:v>5.8439828870000001</c:v>
                </c:pt>
                <c:pt idx="41">
                  <c:v>5.8439828870000001</c:v>
                </c:pt>
                <c:pt idx="42">
                  <c:v>5.8439828870000001</c:v>
                </c:pt>
                <c:pt idx="43">
                  <c:v>5.8439828870000001</c:v>
                </c:pt>
                <c:pt idx="44">
                  <c:v>5.8439828870000001</c:v>
                </c:pt>
                <c:pt idx="45">
                  <c:v>5.8439828870000001</c:v>
                </c:pt>
                <c:pt idx="46">
                  <c:v>5.8439828870000001</c:v>
                </c:pt>
                <c:pt idx="47">
                  <c:v>5.8439828870000001</c:v>
                </c:pt>
                <c:pt idx="48">
                  <c:v>5.8439828870000001</c:v>
                </c:pt>
                <c:pt idx="49">
                  <c:v>5.8439828870000001</c:v>
                </c:pt>
                <c:pt idx="50">
                  <c:v>5.8439828870000001</c:v>
                </c:pt>
                <c:pt idx="51">
                  <c:v>5.8439828870000001</c:v>
                </c:pt>
                <c:pt idx="52">
                  <c:v>5.8439828870000001</c:v>
                </c:pt>
                <c:pt idx="53">
                  <c:v>5.8439828870000001</c:v>
                </c:pt>
                <c:pt idx="54">
                  <c:v>5.8439828870000001</c:v>
                </c:pt>
                <c:pt idx="55">
                  <c:v>5.8439828870000001</c:v>
                </c:pt>
                <c:pt idx="56">
                  <c:v>5.8439828870000001</c:v>
                </c:pt>
                <c:pt idx="57">
                  <c:v>5.8439828870000001</c:v>
                </c:pt>
                <c:pt idx="58">
                  <c:v>5.8439828870000001</c:v>
                </c:pt>
                <c:pt idx="59">
                  <c:v>5.8439828870000001</c:v>
                </c:pt>
                <c:pt idx="60">
                  <c:v>5.8439828870000001</c:v>
                </c:pt>
                <c:pt idx="61">
                  <c:v>5.8439828870000001</c:v>
                </c:pt>
                <c:pt idx="62">
                  <c:v>5.8439828870000001</c:v>
                </c:pt>
                <c:pt idx="63">
                  <c:v>5.8439828870000001</c:v>
                </c:pt>
                <c:pt idx="64">
                  <c:v>5.8439828870000001</c:v>
                </c:pt>
                <c:pt idx="65">
                  <c:v>5.8439828870000001</c:v>
                </c:pt>
                <c:pt idx="66">
                  <c:v>5.8439828870000001</c:v>
                </c:pt>
                <c:pt idx="67">
                  <c:v>5.8439828870000001</c:v>
                </c:pt>
                <c:pt idx="68">
                  <c:v>5.8439828870000001</c:v>
                </c:pt>
                <c:pt idx="69">
                  <c:v>5.8439828870000001</c:v>
                </c:pt>
                <c:pt idx="70">
                  <c:v>5.8439828870000001</c:v>
                </c:pt>
                <c:pt idx="71">
                  <c:v>5.8439828870000001</c:v>
                </c:pt>
                <c:pt idx="72">
                  <c:v>5.8439828870000001</c:v>
                </c:pt>
                <c:pt idx="73">
                  <c:v>5.8439828870000001</c:v>
                </c:pt>
                <c:pt idx="74">
                  <c:v>5.8439828870000001</c:v>
                </c:pt>
                <c:pt idx="75">
                  <c:v>5.8439828870000001</c:v>
                </c:pt>
                <c:pt idx="76">
                  <c:v>5.8439828870000001</c:v>
                </c:pt>
                <c:pt idx="77">
                  <c:v>5.8439828870000001</c:v>
                </c:pt>
                <c:pt idx="78">
                  <c:v>5.8439828870000001</c:v>
                </c:pt>
                <c:pt idx="79">
                  <c:v>5.8439828870000001</c:v>
                </c:pt>
                <c:pt idx="80">
                  <c:v>5.8439828870000001</c:v>
                </c:pt>
                <c:pt idx="81">
                  <c:v>5.8439828870000001</c:v>
                </c:pt>
                <c:pt idx="82">
                  <c:v>5.8439828870000001</c:v>
                </c:pt>
                <c:pt idx="83">
                  <c:v>5.8439828870000001</c:v>
                </c:pt>
                <c:pt idx="84">
                  <c:v>5.8439828870000001</c:v>
                </c:pt>
                <c:pt idx="85">
                  <c:v>5.8439828870000001</c:v>
                </c:pt>
                <c:pt idx="86">
                  <c:v>5.8439828870000001</c:v>
                </c:pt>
                <c:pt idx="87">
                  <c:v>5.8439828870000001</c:v>
                </c:pt>
                <c:pt idx="88">
                  <c:v>5.8439828870000001</c:v>
                </c:pt>
                <c:pt idx="89">
                  <c:v>5.8439828870000001</c:v>
                </c:pt>
                <c:pt idx="90">
                  <c:v>5.8439828870000001</c:v>
                </c:pt>
                <c:pt idx="91">
                  <c:v>5.8439828870000001</c:v>
                </c:pt>
                <c:pt idx="92">
                  <c:v>5.8439828870000001</c:v>
                </c:pt>
                <c:pt idx="93">
                  <c:v>5.8439828870000001</c:v>
                </c:pt>
                <c:pt idx="94">
                  <c:v>5.8439828870000001</c:v>
                </c:pt>
                <c:pt idx="95">
                  <c:v>5.8439828870000001</c:v>
                </c:pt>
                <c:pt idx="96">
                  <c:v>5.8439828870000001</c:v>
                </c:pt>
                <c:pt idx="97">
                  <c:v>5.8439828870000001</c:v>
                </c:pt>
                <c:pt idx="98">
                  <c:v>5.8439828870000001</c:v>
                </c:pt>
                <c:pt idx="99">
                  <c:v>5.8439828870000001</c:v>
                </c:pt>
                <c:pt idx="100">
                  <c:v>5.8439828870000001</c:v>
                </c:pt>
                <c:pt idx="101">
                  <c:v>5.8439828870000001</c:v>
                </c:pt>
                <c:pt idx="102">
                  <c:v>5.8439828870000001</c:v>
                </c:pt>
                <c:pt idx="103">
                  <c:v>5.8439828870000001</c:v>
                </c:pt>
                <c:pt idx="104">
                  <c:v>5.8439828870000001</c:v>
                </c:pt>
                <c:pt idx="105">
                  <c:v>5.8439828870000001</c:v>
                </c:pt>
                <c:pt idx="106">
                  <c:v>5.8439828870000001</c:v>
                </c:pt>
                <c:pt idx="107">
                  <c:v>5.8439828870000001</c:v>
                </c:pt>
                <c:pt idx="108">
                  <c:v>5.8439828870000001</c:v>
                </c:pt>
                <c:pt idx="109">
                  <c:v>5.8439828870000001</c:v>
                </c:pt>
                <c:pt idx="110">
                  <c:v>5.8439828870000001</c:v>
                </c:pt>
                <c:pt idx="111">
                  <c:v>5.8439828870000001</c:v>
                </c:pt>
                <c:pt idx="112">
                  <c:v>5.8439828870000001</c:v>
                </c:pt>
                <c:pt idx="113">
                  <c:v>5.8439828870000001</c:v>
                </c:pt>
                <c:pt idx="114">
                  <c:v>5.8439828870000001</c:v>
                </c:pt>
                <c:pt idx="115">
                  <c:v>5.8439828870000001</c:v>
                </c:pt>
                <c:pt idx="116">
                  <c:v>5.8439828870000001</c:v>
                </c:pt>
                <c:pt idx="117">
                  <c:v>5.8439828870000001</c:v>
                </c:pt>
                <c:pt idx="118">
                  <c:v>5.8439828870000001</c:v>
                </c:pt>
                <c:pt idx="119">
                  <c:v>5.8439828870000001</c:v>
                </c:pt>
                <c:pt idx="120">
                  <c:v>5.8439828870000001</c:v>
                </c:pt>
                <c:pt idx="121">
                  <c:v>5.8439828870000001</c:v>
                </c:pt>
                <c:pt idx="122">
                  <c:v>5.8439828870000001</c:v>
                </c:pt>
                <c:pt idx="123">
                  <c:v>5.8439828870000001</c:v>
                </c:pt>
                <c:pt idx="124">
                  <c:v>5.8439828870000001</c:v>
                </c:pt>
                <c:pt idx="125">
                  <c:v>5.8439828870000001</c:v>
                </c:pt>
                <c:pt idx="126">
                  <c:v>5.8439828870000001</c:v>
                </c:pt>
                <c:pt idx="127">
                  <c:v>5.8439828870000001</c:v>
                </c:pt>
                <c:pt idx="128">
                  <c:v>5.8439828870000001</c:v>
                </c:pt>
                <c:pt idx="129">
                  <c:v>5.8439828870000001</c:v>
                </c:pt>
                <c:pt idx="130">
                  <c:v>5.8439828870000001</c:v>
                </c:pt>
                <c:pt idx="131">
                  <c:v>5.8439828870000001</c:v>
                </c:pt>
                <c:pt idx="132">
                  <c:v>5.8439828870000001</c:v>
                </c:pt>
                <c:pt idx="133">
                  <c:v>5.8439828870000001</c:v>
                </c:pt>
                <c:pt idx="134">
                  <c:v>5.8439828870000001</c:v>
                </c:pt>
                <c:pt idx="135">
                  <c:v>5.8439828870000001</c:v>
                </c:pt>
                <c:pt idx="136">
                  <c:v>5.8439828870000001</c:v>
                </c:pt>
                <c:pt idx="137">
                  <c:v>5.8439828870000001</c:v>
                </c:pt>
                <c:pt idx="138">
                  <c:v>5.8439828870000001</c:v>
                </c:pt>
                <c:pt idx="139">
                  <c:v>5.8439828870000001</c:v>
                </c:pt>
                <c:pt idx="140">
                  <c:v>5.8439828870000001</c:v>
                </c:pt>
                <c:pt idx="141">
                  <c:v>5.8439828870000001</c:v>
                </c:pt>
                <c:pt idx="142">
                  <c:v>5.8439828870000001</c:v>
                </c:pt>
                <c:pt idx="143">
                  <c:v>5.8439828870000001</c:v>
                </c:pt>
                <c:pt idx="144">
                  <c:v>5.8439828870000001</c:v>
                </c:pt>
                <c:pt idx="145">
                  <c:v>5.8439828870000001</c:v>
                </c:pt>
                <c:pt idx="146">
                  <c:v>5.8439828870000001</c:v>
                </c:pt>
                <c:pt idx="147">
                  <c:v>5.8439828870000001</c:v>
                </c:pt>
                <c:pt idx="148">
                  <c:v>5.8439828870000001</c:v>
                </c:pt>
                <c:pt idx="149">
                  <c:v>5.8439828870000001</c:v>
                </c:pt>
                <c:pt idx="150">
                  <c:v>5.8439828870000001</c:v>
                </c:pt>
                <c:pt idx="151">
                  <c:v>5.8439828870000001</c:v>
                </c:pt>
                <c:pt idx="152">
                  <c:v>5.8439828870000001</c:v>
                </c:pt>
                <c:pt idx="153">
                  <c:v>5.8439828870000001</c:v>
                </c:pt>
                <c:pt idx="154">
                  <c:v>5.8439828870000001</c:v>
                </c:pt>
                <c:pt idx="155">
                  <c:v>5.8439828870000001</c:v>
                </c:pt>
                <c:pt idx="156">
                  <c:v>5.8439828870000001</c:v>
                </c:pt>
                <c:pt idx="157">
                  <c:v>5.8439828870000001</c:v>
                </c:pt>
                <c:pt idx="158">
                  <c:v>5.8439828870000001</c:v>
                </c:pt>
                <c:pt idx="159">
                  <c:v>5.8439828870000001</c:v>
                </c:pt>
                <c:pt idx="160">
                  <c:v>5.8439828870000001</c:v>
                </c:pt>
                <c:pt idx="161">
                  <c:v>5.8439828870000001</c:v>
                </c:pt>
                <c:pt idx="162">
                  <c:v>5.8439828870000001</c:v>
                </c:pt>
                <c:pt idx="163">
                  <c:v>5.8439828870000001</c:v>
                </c:pt>
                <c:pt idx="164">
                  <c:v>5.8439828870000001</c:v>
                </c:pt>
                <c:pt idx="165">
                  <c:v>5.8439828870000001</c:v>
                </c:pt>
                <c:pt idx="166">
                  <c:v>5.8439828870000001</c:v>
                </c:pt>
                <c:pt idx="167">
                  <c:v>5.8439828870000001</c:v>
                </c:pt>
                <c:pt idx="168">
                  <c:v>5.8439828870000001</c:v>
                </c:pt>
                <c:pt idx="169">
                  <c:v>5.8439828870000001</c:v>
                </c:pt>
                <c:pt idx="170">
                  <c:v>5.8439828870000001</c:v>
                </c:pt>
                <c:pt idx="171">
                  <c:v>5.8439828870000001</c:v>
                </c:pt>
                <c:pt idx="172">
                  <c:v>5.8439828870000001</c:v>
                </c:pt>
                <c:pt idx="173">
                  <c:v>5.8439828870000001</c:v>
                </c:pt>
                <c:pt idx="174">
                  <c:v>5.8439828870000001</c:v>
                </c:pt>
                <c:pt idx="175">
                  <c:v>5.8439828870000001</c:v>
                </c:pt>
                <c:pt idx="176">
                  <c:v>5.8439828870000001</c:v>
                </c:pt>
                <c:pt idx="177">
                  <c:v>5.8439828870000001</c:v>
                </c:pt>
                <c:pt idx="178">
                  <c:v>5.8439828870000001</c:v>
                </c:pt>
                <c:pt idx="179">
                  <c:v>5.8439828870000001</c:v>
                </c:pt>
                <c:pt idx="180">
                  <c:v>5.8439828870000001</c:v>
                </c:pt>
                <c:pt idx="181">
                  <c:v>5.8439828870000001</c:v>
                </c:pt>
                <c:pt idx="182">
                  <c:v>5.8439828870000001</c:v>
                </c:pt>
                <c:pt idx="183">
                  <c:v>5.8439828870000001</c:v>
                </c:pt>
                <c:pt idx="184">
                  <c:v>5.8439828870000001</c:v>
                </c:pt>
                <c:pt idx="185">
                  <c:v>5.8439828870000001</c:v>
                </c:pt>
                <c:pt idx="186">
                  <c:v>5.8439828870000001</c:v>
                </c:pt>
                <c:pt idx="187">
                  <c:v>5.8439828870000001</c:v>
                </c:pt>
                <c:pt idx="188">
                  <c:v>5.8439828870000001</c:v>
                </c:pt>
                <c:pt idx="189">
                  <c:v>5.8439828870000001</c:v>
                </c:pt>
                <c:pt idx="190">
                  <c:v>5.8439828870000001</c:v>
                </c:pt>
                <c:pt idx="191">
                  <c:v>5.8439828870000001</c:v>
                </c:pt>
                <c:pt idx="192">
                  <c:v>5.8439828870000001</c:v>
                </c:pt>
                <c:pt idx="193">
                  <c:v>5.8439828870000001</c:v>
                </c:pt>
                <c:pt idx="194">
                  <c:v>5.8439828870000001</c:v>
                </c:pt>
                <c:pt idx="195">
                  <c:v>5.8439828870000001</c:v>
                </c:pt>
                <c:pt idx="196">
                  <c:v>5.8439828870000001</c:v>
                </c:pt>
                <c:pt idx="197">
                  <c:v>5.8439828870000001</c:v>
                </c:pt>
                <c:pt idx="198">
                  <c:v>5.8439828870000001</c:v>
                </c:pt>
                <c:pt idx="199">
                  <c:v>5.8439828870000001</c:v>
                </c:pt>
                <c:pt idx="200">
                  <c:v>5.8439828870000001</c:v>
                </c:pt>
                <c:pt idx="201">
                  <c:v>5.8439828870000001</c:v>
                </c:pt>
                <c:pt idx="202">
                  <c:v>5.8439828870000001</c:v>
                </c:pt>
                <c:pt idx="203">
                  <c:v>5.8439828870000001</c:v>
                </c:pt>
                <c:pt idx="204">
                  <c:v>5.8439828870000001</c:v>
                </c:pt>
                <c:pt idx="205">
                  <c:v>5.8439828870000001</c:v>
                </c:pt>
                <c:pt idx="206">
                  <c:v>5.8439828870000001</c:v>
                </c:pt>
                <c:pt idx="207">
                  <c:v>5.8439828870000001</c:v>
                </c:pt>
                <c:pt idx="208">
                  <c:v>5.8439828870000001</c:v>
                </c:pt>
                <c:pt idx="209">
                  <c:v>5.8439828870000001</c:v>
                </c:pt>
                <c:pt idx="210">
                  <c:v>5.8439828870000001</c:v>
                </c:pt>
                <c:pt idx="211">
                  <c:v>5.8439828870000001</c:v>
                </c:pt>
                <c:pt idx="212">
                  <c:v>5.8439828870000001</c:v>
                </c:pt>
                <c:pt idx="213">
                  <c:v>5.8439828870000001</c:v>
                </c:pt>
                <c:pt idx="214">
                  <c:v>5.8439828870000001</c:v>
                </c:pt>
                <c:pt idx="215">
                  <c:v>5.8439828870000001</c:v>
                </c:pt>
                <c:pt idx="216">
                  <c:v>5.8439828870000001</c:v>
                </c:pt>
                <c:pt idx="217">
                  <c:v>5.8439828870000001</c:v>
                </c:pt>
                <c:pt idx="218">
                  <c:v>5.8439828870000001</c:v>
                </c:pt>
                <c:pt idx="219">
                  <c:v>5.8439828870000001</c:v>
                </c:pt>
                <c:pt idx="220">
                  <c:v>5.8439828870000001</c:v>
                </c:pt>
                <c:pt idx="221">
                  <c:v>5.8439828870000001</c:v>
                </c:pt>
                <c:pt idx="222">
                  <c:v>5.8439828870000001</c:v>
                </c:pt>
                <c:pt idx="223">
                  <c:v>5.8439828870000001</c:v>
                </c:pt>
                <c:pt idx="224">
                  <c:v>5.8439828870000001</c:v>
                </c:pt>
                <c:pt idx="225">
                  <c:v>5.8439828870000001</c:v>
                </c:pt>
                <c:pt idx="226">
                  <c:v>5.8439828870000001</c:v>
                </c:pt>
                <c:pt idx="227">
                  <c:v>5.8439828870000001</c:v>
                </c:pt>
                <c:pt idx="228">
                  <c:v>5.8439828870000001</c:v>
                </c:pt>
                <c:pt idx="229">
                  <c:v>5.8439828870000001</c:v>
                </c:pt>
                <c:pt idx="230">
                  <c:v>5.8439828870000001</c:v>
                </c:pt>
                <c:pt idx="231">
                  <c:v>5.8439828870000001</c:v>
                </c:pt>
                <c:pt idx="232">
                  <c:v>5.8439828870000001</c:v>
                </c:pt>
                <c:pt idx="233">
                  <c:v>5.8439828870000001</c:v>
                </c:pt>
                <c:pt idx="234">
                  <c:v>5.8439828870000001</c:v>
                </c:pt>
                <c:pt idx="235">
                  <c:v>5.8439828870000001</c:v>
                </c:pt>
                <c:pt idx="236">
                  <c:v>5.8439828870000001</c:v>
                </c:pt>
                <c:pt idx="237">
                  <c:v>5.8439828870000001</c:v>
                </c:pt>
                <c:pt idx="238">
                  <c:v>5.8439828870000001</c:v>
                </c:pt>
                <c:pt idx="239">
                  <c:v>5.8439828870000001</c:v>
                </c:pt>
                <c:pt idx="240">
                  <c:v>5.8439828870000001</c:v>
                </c:pt>
                <c:pt idx="241">
                  <c:v>5.8439828870000001</c:v>
                </c:pt>
                <c:pt idx="242">
                  <c:v>5.8439828870000001</c:v>
                </c:pt>
                <c:pt idx="243">
                  <c:v>5.8439828870000001</c:v>
                </c:pt>
                <c:pt idx="244">
                  <c:v>5.8439828870000001</c:v>
                </c:pt>
                <c:pt idx="245">
                  <c:v>5.8439828870000001</c:v>
                </c:pt>
                <c:pt idx="246">
                  <c:v>5.8439828870000001</c:v>
                </c:pt>
                <c:pt idx="247">
                  <c:v>5.8439828870000001</c:v>
                </c:pt>
                <c:pt idx="248">
                  <c:v>5.8439828870000001</c:v>
                </c:pt>
                <c:pt idx="249">
                  <c:v>5.8439828870000001</c:v>
                </c:pt>
                <c:pt idx="250">
                  <c:v>5.8439828870000001</c:v>
                </c:pt>
                <c:pt idx="251">
                  <c:v>5.8439828870000001</c:v>
                </c:pt>
                <c:pt idx="252">
                  <c:v>5.8439828870000001</c:v>
                </c:pt>
                <c:pt idx="253">
                  <c:v>5.8439828870000001</c:v>
                </c:pt>
                <c:pt idx="254">
                  <c:v>5.8439828870000001</c:v>
                </c:pt>
                <c:pt idx="255">
                  <c:v>5.8439828870000001</c:v>
                </c:pt>
                <c:pt idx="256">
                  <c:v>5.8439828870000001</c:v>
                </c:pt>
                <c:pt idx="257">
                  <c:v>5.8439828870000001</c:v>
                </c:pt>
                <c:pt idx="258">
                  <c:v>5.8439828870000001</c:v>
                </c:pt>
                <c:pt idx="259">
                  <c:v>5.8439828870000001</c:v>
                </c:pt>
                <c:pt idx="260">
                  <c:v>5.8439828870000001</c:v>
                </c:pt>
                <c:pt idx="261">
                  <c:v>5.8439828870000001</c:v>
                </c:pt>
                <c:pt idx="262">
                  <c:v>5.8439828870000001</c:v>
                </c:pt>
                <c:pt idx="263">
                  <c:v>5.8439828870000001</c:v>
                </c:pt>
                <c:pt idx="264">
                  <c:v>5.8439828870000001</c:v>
                </c:pt>
                <c:pt idx="265">
                  <c:v>5.8439828870000001</c:v>
                </c:pt>
                <c:pt idx="266">
                  <c:v>5.8439828870000001</c:v>
                </c:pt>
                <c:pt idx="267">
                  <c:v>5.8439828870000001</c:v>
                </c:pt>
                <c:pt idx="268">
                  <c:v>5.8439828870000001</c:v>
                </c:pt>
                <c:pt idx="269">
                  <c:v>5.8439828870000001</c:v>
                </c:pt>
                <c:pt idx="270">
                  <c:v>5.8439828870000001</c:v>
                </c:pt>
                <c:pt idx="271">
                  <c:v>5.8439828870000001</c:v>
                </c:pt>
                <c:pt idx="272">
                  <c:v>5.8439828870000001</c:v>
                </c:pt>
                <c:pt idx="273">
                  <c:v>5.8439828870000001</c:v>
                </c:pt>
                <c:pt idx="274">
                  <c:v>5.8439828870000001</c:v>
                </c:pt>
                <c:pt idx="275">
                  <c:v>5.8439828870000001</c:v>
                </c:pt>
                <c:pt idx="276">
                  <c:v>5.8439828870000001</c:v>
                </c:pt>
                <c:pt idx="277">
                  <c:v>5.8439828870000001</c:v>
                </c:pt>
                <c:pt idx="278">
                  <c:v>5.8439828870000001</c:v>
                </c:pt>
                <c:pt idx="279">
                  <c:v>5.8439828870000001</c:v>
                </c:pt>
                <c:pt idx="280">
                  <c:v>5.8439828870000001</c:v>
                </c:pt>
                <c:pt idx="281">
                  <c:v>5.8439828870000001</c:v>
                </c:pt>
                <c:pt idx="282">
                  <c:v>5.8439828870000001</c:v>
                </c:pt>
                <c:pt idx="283">
                  <c:v>5.8439828870000001</c:v>
                </c:pt>
                <c:pt idx="284">
                  <c:v>5.8439828870000001</c:v>
                </c:pt>
                <c:pt idx="285">
                  <c:v>5.8439828870000001</c:v>
                </c:pt>
                <c:pt idx="286">
                  <c:v>5.8439828870000001</c:v>
                </c:pt>
                <c:pt idx="287">
                  <c:v>5.8439828870000001</c:v>
                </c:pt>
                <c:pt idx="288">
                  <c:v>5.8439828870000001</c:v>
                </c:pt>
                <c:pt idx="289">
                  <c:v>5.8439828870000001</c:v>
                </c:pt>
                <c:pt idx="290">
                  <c:v>5.8439828870000001</c:v>
                </c:pt>
                <c:pt idx="291">
                  <c:v>5.8439828870000001</c:v>
                </c:pt>
                <c:pt idx="292">
                  <c:v>5.8439828870000001</c:v>
                </c:pt>
                <c:pt idx="293">
                  <c:v>5.8439828870000001</c:v>
                </c:pt>
                <c:pt idx="294">
                  <c:v>5.8439828870000001</c:v>
                </c:pt>
                <c:pt idx="295">
                  <c:v>5.8439828870000001</c:v>
                </c:pt>
                <c:pt idx="296">
                  <c:v>5.8439828870000001</c:v>
                </c:pt>
                <c:pt idx="297">
                  <c:v>5.8439828870000001</c:v>
                </c:pt>
                <c:pt idx="298">
                  <c:v>5.8439828870000001</c:v>
                </c:pt>
                <c:pt idx="299">
                  <c:v>5.8439828870000001</c:v>
                </c:pt>
                <c:pt idx="300">
                  <c:v>5.8439828870000001</c:v>
                </c:pt>
                <c:pt idx="301">
                  <c:v>5.8439828870000001</c:v>
                </c:pt>
                <c:pt idx="302">
                  <c:v>5.8439828870000001</c:v>
                </c:pt>
                <c:pt idx="303">
                  <c:v>5.8439828870000001</c:v>
                </c:pt>
                <c:pt idx="304">
                  <c:v>5.8439828870000001</c:v>
                </c:pt>
                <c:pt idx="305">
                  <c:v>5.8439828870000001</c:v>
                </c:pt>
                <c:pt idx="306">
                  <c:v>5.8439828870000001</c:v>
                </c:pt>
                <c:pt idx="307">
                  <c:v>5.8439828870000001</c:v>
                </c:pt>
                <c:pt idx="308">
                  <c:v>5.8439828870000001</c:v>
                </c:pt>
                <c:pt idx="309">
                  <c:v>5.8439828870000001</c:v>
                </c:pt>
                <c:pt idx="310">
                  <c:v>5.8439828870000001</c:v>
                </c:pt>
                <c:pt idx="311">
                  <c:v>5.8439828870000001</c:v>
                </c:pt>
                <c:pt idx="312">
                  <c:v>5.8439828870000001</c:v>
                </c:pt>
                <c:pt idx="313">
                  <c:v>5.8439828870000001</c:v>
                </c:pt>
                <c:pt idx="314">
                  <c:v>5.8439828870000001</c:v>
                </c:pt>
                <c:pt idx="315">
                  <c:v>5.8439828870000001</c:v>
                </c:pt>
                <c:pt idx="316">
                  <c:v>5.8439828870000001</c:v>
                </c:pt>
                <c:pt idx="317">
                  <c:v>5.8439828870000001</c:v>
                </c:pt>
                <c:pt idx="318">
                  <c:v>5.8439828870000001</c:v>
                </c:pt>
                <c:pt idx="319">
                  <c:v>5.8439828870000001</c:v>
                </c:pt>
                <c:pt idx="320">
                  <c:v>5.8439828870000001</c:v>
                </c:pt>
                <c:pt idx="321">
                  <c:v>5.8439828870000001</c:v>
                </c:pt>
                <c:pt idx="322">
                  <c:v>5.8439828870000001</c:v>
                </c:pt>
                <c:pt idx="323">
                  <c:v>5.8439828870000001</c:v>
                </c:pt>
                <c:pt idx="324">
                  <c:v>5.8439828870000001</c:v>
                </c:pt>
                <c:pt idx="325">
                  <c:v>5.8439828870000001</c:v>
                </c:pt>
                <c:pt idx="326">
                  <c:v>5.8439828870000001</c:v>
                </c:pt>
                <c:pt idx="327">
                  <c:v>5.8439828870000001</c:v>
                </c:pt>
                <c:pt idx="328">
                  <c:v>5.8439828870000001</c:v>
                </c:pt>
                <c:pt idx="329">
                  <c:v>5.8439828870000001</c:v>
                </c:pt>
                <c:pt idx="330">
                  <c:v>5.8439828870000001</c:v>
                </c:pt>
                <c:pt idx="331">
                  <c:v>5.8439828870000001</c:v>
                </c:pt>
                <c:pt idx="332">
                  <c:v>5.8439828870000001</c:v>
                </c:pt>
                <c:pt idx="333">
                  <c:v>5.8439828870000001</c:v>
                </c:pt>
                <c:pt idx="334">
                  <c:v>5.8439828870000001</c:v>
                </c:pt>
                <c:pt idx="335">
                  <c:v>5.8439828870000001</c:v>
                </c:pt>
                <c:pt idx="336">
                  <c:v>5.8439828870000001</c:v>
                </c:pt>
                <c:pt idx="337">
                  <c:v>5.8439828870000001</c:v>
                </c:pt>
                <c:pt idx="338">
                  <c:v>5.8439828870000001</c:v>
                </c:pt>
                <c:pt idx="339">
                  <c:v>5.8439828870000001</c:v>
                </c:pt>
                <c:pt idx="340">
                  <c:v>5.8439828870000001</c:v>
                </c:pt>
                <c:pt idx="341">
                  <c:v>5.8439828870000001</c:v>
                </c:pt>
                <c:pt idx="342">
                  <c:v>5.8439828870000001</c:v>
                </c:pt>
                <c:pt idx="343">
                  <c:v>5.8439828870000001</c:v>
                </c:pt>
                <c:pt idx="344">
                  <c:v>5.8439828870000001</c:v>
                </c:pt>
                <c:pt idx="345">
                  <c:v>5.8439828870000001</c:v>
                </c:pt>
                <c:pt idx="346">
                  <c:v>5.8439828870000001</c:v>
                </c:pt>
                <c:pt idx="347">
                  <c:v>5.8439828870000001</c:v>
                </c:pt>
                <c:pt idx="348">
                  <c:v>5.8439828870000001</c:v>
                </c:pt>
                <c:pt idx="349">
                  <c:v>5.8439828870000001</c:v>
                </c:pt>
                <c:pt idx="350">
                  <c:v>5.8439828870000001</c:v>
                </c:pt>
                <c:pt idx="351">
                  <c:v>5.8439828870000001</c:v>
                </c:pt>
                <c:pt idx="352">
                  <c:v>5.8439828870000001</c:v>
                </c:pt>
                <c:pt idx="353">
                  <c:v>5.8439828870000001</c:v>
                </c:pt>
                <c:pt idx="354">
                  <c:v>5.8439828870000001</c:v>
                </c:pt>
                <c:pt idx="355">
                  <c:v>5.8439828870000001</c:v>
                </c:pt>
                <c:pt idx="356">
                  <c:v>5.8439828870000001</c:v>
                </c:pt>
                <c:pt idx="357">
                  <c:v>5.8439828870000001</c:v>
                </c:pt>
                <c:pt idx="358">
                  <c:v>5.8439828870000001</c:v>
                </c:pt>
                <c:pt idx="359">
                  <c:v>5.8439828870000001</c:v>
                </c:pt>
                <c:pt idx="360">
                  <c:v>5.8439828870000001</c:v>
                </c:pt>
                <c:pt idx="361">
                  <c:v>5.8439828870000001</c:v>
                </c:pt>
                <c:pt idx="362">
                  <c:v>5.8439828870000001</c:v>
                </c:pt>
                <c:pt idx="363">
                  <c:v>5.8439828870000001</c:v>
                </c:pt>
                <c:pt idx="364">
                  <c:v>5.8439828870000001</c:v>
                </c:pt>
                <c:pt idx="365">
                  <c:v>5.8439828870000001</c:v>
                </c:pt>
                <c:pt idx="366">
                  <c:v>5.8439828870000001</c:v>
                </c:pt>
                <c:pt idx="367">
                  <c:v>5.8439828870000001</c:v>
                </c:pt>
                <c:pt idx="368">
                  <c:v>5.8439828870000001</c:v>
                </c:pt>
                <c:pt idx="369">
                  <c:v>5.8439828870000001</c:v>
                </c:pt>
                <c:pt idx="370">
                  <c:v>5.8439828870000001</c:v>
                </c:pt>
                <c:pt idx="371">
                  <c:v>5.8439828870000001</c:v>
                </c:pt>
                <c:pt idx="372">
                  <c:v>5.8439828870000001</c:v>
                </c:pt>
                <c:pt idx="373">
                  <c:v>5.8439828870000001</c:v>
                </c:pt>
                <c:pt idx="374">
                  <c:v>5.8439828870000001</c:v>
                </c:pt>
                <c:pt idx="375">
                  <c:v>5.8439828870000001</c:v>
                </c:pt>
                <c:pt idx="376">
                  <c:v>5.8439828870000001</c:v>
                </c:pt>
                <c:pt idx="377">
                  <c:v>5.8439828870000001</c:v>
                </c:pt>
                <c:pt idx="378">
                  <c:v>5.8439828870000001</c:v>
                </c:pt>
                <c:pt idx="379">
                  <c:v>5.8439828870000001</c:v>
                </c:pt>
                <c:pt idx="380">
                  <c:v>5.8439828870000001</c:v>
                </c:pt>
                <c:pt idx="381">
                  <c:v>5.8439828870000001</c:v>
                </c:pt>
                <c:pt idx="382">
                  <c:v>5.8439828870000001</c:v>
                </c:pt>
                <c:pt idx="383">
                  <c:v>5.8439828870000001</c:v>
                </c:pt>
                <c:pt idx="384">
                  <c:v>5.8439828870000001</c:v>
                </c:pt>
                <c:pt idx="385">
                  <c:v>5.8439828870000001</c:v>
                </c:pt>
                <c:pt idx="386">
                  <c:v>5.8439828870000001</c:v>
                </c:pt>
                <c:pt idx="387">
                  <c:v>5.8439828870000001</c:v>
                </c:pt>
                <c:pt idx="388">
                  <c:v>5.8439828870000001</c:v>
                </c:pt>
                <c:pt idx="389">
                  <c:v>5.8439828870000001</c:v>
                </c:pt>
                <c:pt idx="390">
                  <c:v>5.8439828870000001</c:v>
                </c:pt>
                <c:pt idx="391">
                  <c:v>5.8439828870000001</c:v>
                </c:pt>
                <c:pt idx="392">
                  <c:v>5.8439828870000001</c:v>
                </c:pt>
                <c:pt idx="393">
                  <c:v>5.8439828870000001</c:v>
                </c:pt>
                <c:pt idx="394">
                  <c:v>5.8439828870000001</c:v>
                </c:pt>
                <c:pt idx="395">
                  <c:v>5.8439828870000001</c:v>
                </c:pt>
                <c:pt idx="396">
                  <c:v>5.8439828870000001</c:v>
                </c:pt>
                <c:pt idx="397">
                  <c:v>5.8439828870000001</c:v>
                </c:pt>
                <c:pt idx="398">
                  <c:v>5.8439828870000001</c:v>
                </c:pt>
                <c:pt idx="399">
                  <c:v>5.8439828870000001</c:v>
                </c:pt>
                <c:pt idx="400">
                  <c:v>5.8439828870000001</c:v>
                </c:pt>
                <c:pt idx="401">
                  <c:v>5.8439828870000001</c:v>
                </c:pt>
                <c:pt idx="402">
                  <c:v>5.8439828870000001</c:v>
                </c:pt>
                <c:pt idx="403">
                  <c:v>5.8439828870000001</c:v>
                </c:pt>
                <c:pt idx="404">
                  <c:v>5.8439828870000001</c:v>
                </c:pt>
                <c:pt idx="405">
                  <c:v>5.8439828870000001</c:v>
                </c:pt>
                <c:pt idx="406">
                  <c:v>5.8439828870000001</c:v>
                </c:pt>
                <c:pt idx="407">
                  <c:v>5.8439828870000001</c:v>
                </c:pt>
                <c:pt idx="408">
                  <c:v>5.8439828870000001</c:v>
                </c:pt>
                <c:pt idx="409">
                  <c:v>5.8439828870000001</c:v>
                </c:pt>
                <c:pt idx="410">
                  <c:v>5.8439828870000001</c:v>
                </c:pt>
                <c:pt idx="411">
                  <c:v>5.8439828870000001</c:v>
                </c:pt>
                <c:pt idx="412">
                  <c:v>5.8439828870000001</c:v>
                </c:pt>
                <c:pt idx="413">
                  <c:v>5.8439828870000001</c:v>
                </c:pt>
                <c:pt idx="414">
                  <c:v>5.8439828870000001</c:v>
                </c:pt>
                <c:pt idx="415">
                  <c:v>5.8439828870000001</c:v>
                </c:pt>
                <c:pt idx="416">
                  <c:v>5.8439828870000001</c:v>
                </c:pt>
                <c:pt idx="417">
                  <c:v>5.8439828870000001</c:v>
                </c:pt>
                <c:pt idx="418">
                  <c:v>5.8439828870000001</c:v>
                </c:pt>
                <c:pt idx="419">
                  <c:v>5.8439828870000001</c:v>
                </c:pt>
                <c:pt idx="420">
                  <c:v>5.8439828870000001</c:v>
                </c:pt>
                <c:pt idx="421">
                  <c:v>5.8439828870000001</c:v>
                </c:pt>
                <c:pt idx="422">
                  <c:v>5.8439828870000001</c:v>
                </c:pt>
                <c:pt idx="423">
                  <c:v>5.8439828870000001</c:v>
                </c:pt>
                <c:pt idx="424">
                  <c:v>5.8439828870000001</c:v>
                </c:pt>
                <c:pt idx="425">
                  <c:v>5.8439828870000001</c:v>
                </c:pt>
                <c:pt idx="426">
                  <c:v>5.8439828870000001</c:v>
                </c:pt>
                <c:pt idx="427">
                  <c:v>5.8439828870000001</c:v>
                </c:pt>
                <c:pt idx="428">
                  <c:v>5.8439828870000001</c:v>
                </c:pt>
                <c:pt idx="429">
                  <c:v>5.8439828870000001</c:v>
                </c:pt>
                <c:pt idx="430">
                  <c:v>5.8439828870000001</c:v>
                </c:pt>
                <c:pt idx="431">
                  <c:v>5.8439828870000001</c:v>
                </c:pt>
                <c:pt idx="432">
                  <c:v>5.8439828870000001</c:v>
                </c:pt>
                <c:pt idx="433">
                  <c:v>5.8439828870000001</c:v>
                </c:pt>
                <c:pt idx="434">
                  <c:v>5.8439828870000001</c:v>
                </c:pt>
                <c:pt idx="435">
                  <c:v>5.8439828870000001</c:v>
                </c:pt>
                <c:pt idx="436">
                  <c:v>5.8439828870000001</c:v>
                </c:pt>
                <c:pt idx="437">
                  <c:v>5.8439828870000001</c:v>
                </c:pt>
                <c:pt idx="438">
                  <c:v>5.8439828870000001</c:v>
                </c:pt>
                <c:pt idx="439">
                  <c:v>5.8439828870000001</c:v>
                </c:pt>
                <c:pt idx="440">
                  <c:v>5.8439828870000001</c:v>
                </c:pt>
                <c:pt idx="441">
                  <c:v>5.8439828870000001</c:v>
                </c:pt>
                <c:pt idx="442">
                  <c:v>5.8439828870000001</c:v>
                </c:pt>
                <c:pt idx="443">
                  <c:v>5.8439828870000001</c:v>
                </c:pt>
                <c:pt idx="444">
                  <c:v>5.8439828870000001</c:v>
                </c:pt>
                <c:pt idx="445">
                  <c:v>5.8439828870000001</c:v>
                </c:pt>
                <c:pt idx="446">
                  <c:v>5.8439828870000001</c:v>
                </c:pt>
                <c:pt idx="447">
                  <c:v>5.8439828870000001</c:v>
                </c:pt>
                <c:pt idx="448">
                  <c:v>5.8439828870000001</c:v>
                </c:pt>
                <c:pt idx="449">
                  <c:v>5.8439828870000001</c:v>
                </c:pt>
                <c:pt idx="450">
                  <c:v>5.8439828870000001</c:v>
                </c:pt>
                <c:pt idx="451">
                  <c:v>5.8439828870000001</c:v>
                </c:pt>
                <c:pt idx="452">
                  <c:v>5.8439828870000001</c:v>
                </c:pt>
                <c:pt idx="453">
                  <c:v>5.8439828870000001</c:v>
                </c:pt>
                <c:pt idx="454">
                  <c:v>5.8439828870000001</c:v>
                </c:pt>
                <c:pt idx="455">
                  <c:v>5.8439828870000001</c:v>
                </c:pt>
                <c:pt idx="456">
                  <c:v>5.8439828870000001</c:v>
                </c:pt>
                <c:pt idx="457">
                  <c:v>5.8439828870000001</c:v>
                </c:pt>
                <c:pt idx="458">
                  <c:v>5.8439828870000001</c:v>
                </c:pt>
                <c:pt idx="459">
                  <c:v>5.8439828870000001</c:v>
                </c:pt>
                <c:pt idx="460">
                  <c:v>5.8439828870000001</c:v>
                </c:pt>
                <c:pt idx="461">
                  <c:v>5.8439828870000001</c:v>
                </c:pt>
                <c:pt idx="462">
                  <c:v>5.8439828870000001</c:v>
                </c:pt>
                <c:pt idx="463">
                  <c:v>5.8439828870000001</c:v>
                </c:pt>
                <c:pt idx="464">
                  <c:v>5.8439828870000001</c:v>
                </c:pt>
                <c:pt idx="465">
                  <c:v>5.8439828870000001</c:v>
                </c:pt>
                <c:pt idx="466">
                  <c:v>5.8439828870000001</c:v>
                </c:pt>
                <c:pt idx="467">
                  <c:v>5.8439828870000001</c:v>
                </c:pt>
                <c:pt idx="468">
                  <c:v>5.8439828870000001</c:v>
                </c:pt>
                <c:pt idx="469">
                  <c:v>5.8439828870000001</c:v>
                </c:pt>
                <c:pt idx="470">
                  <c:v>5.8439828870000001</c:v>
                </c:pt>
                <c:pt idx="471">
                  <c:v>5.8439828870000001</c:v>
                </c:pt>
                <c:pt idx="472">
                  <c:v>5.8439828870000001</c:v>
                </c:pt>
                <c:pt idx="473">
                  <c:v>5.8439828870000001</c:v>
                </c:pt>
                <c:pt idx="474">
                  <c:v>5.8439828870000001</c:v>
                </c:pt>
                <c:pt idx="475">
                  <c:v>5.8439828870000001</c:v>
                </c:pt>
                <c:pt idx="476">
                  <c:v>5.8439828870000001</c:v>
                </c:pt>
                <c:pt idx="477">
                  <c:v>5.8439828870000001</c:v>
                </c:pt>
                <c:pt idx="478">
                  <c:v>5.8439828870000001</c:v>
                </c:pt>
                <c:pt idx="479">
                  <c:v>5.8439828870000001</c:v>
                </c:pt>
                <c:pt idx="480">
                  <c:v>5.8439828870000001</c:v>
                </c:pt>
                <c:pt idx="481">
                  <c:v>5.8439828870000001</c:v>
                </c:pt>
                <c:pt idx="482">
                  <c:v>5.8439828870000001</c:v>
                </c:pt>
                <c:pt idx="483">
                  <c:v>5.8439828870000001</c:v>
                </c:pt>
                <c:pt idx="484">
                  <c:v>5.8439828870000001</c:v>
                </c:pt>
                <c:pt idx="485">
                  <c:v>5.8439828870000001</c:v>
                </c:pt>
                <c:pt idx="486">
                  <c:v>5.8439828870000001</c:v>
                </c:pt>
                <c:pt idx="487">
                  <c:v>5.8439828870000001</c:v>
                </c:pt>
                <c:pt idx="488">
                  <c:v>5.8439828870000001</c:v>
                </c:pt>
                <c:pt idx="489">
                  <c:v>5.8439828870000001</c:v>
                </c:pt>
                <c:pt idx="490">
                  <c:v>5.8439828870000001</c:v>
                </c:pt>
                <c:pt idx="491">
                  <c:v>5.8439828870000001</c:v>
                </c:pt>
                <c:pt idx="492">
                  <c:v>5.8439828870000001</c:v>
                </c:pt>
                <c:pt idx="493">
                  <c:v>5.8439828870000001</c:v>
                </c:pt>
                <c:pt idx="494">
                  <c:v>5.8439828870000001</c:v>
                </c:pt>
                <c:pt idx="495">
                  <c:v>5.8439828870000001</c:v>
                </c:pt>
                <c:pt idx="496">
                  <c:v>5.8439828870000001</c:v>
                </c:pt>
                <c:pt idx="497">
                  <c:v>5.8439828870000001</c:v>
                </c:pt>
                <c:pt idx="498">
                  <c:v>5.8439828870000001</c:v>
                </c:pt>
                <c:pt idx="499">
                  <c:v>5.8439828870000001</c:v>
                </c:pt>
                <c:pt idx="500">
                  <c:v>5.8439828870000001</c:v>
                </c:pt>
                <c:pt idx="501">
                  <c:v>5.8439828870000001</c:v>
                </c:pt>
                <c:pt idx="502">
                  <c:v>5.8439828870000001</c:v>
                </c:pt>
                <c:pt idx="503">
                  <c:v>5.8439828870000001</c:v>
                </c:pt>
                <c:pt idx="504">
                  <c:v>5.8439828870000001</c:v>
                </c:pt>
                <c:pt idx="505">
                  <c:v>5.8439828870000001</c:v>
                </c:pt>
                <c:pt idx="506">
                  <c:v>5.8439828870000001</c:v>
                </c:pt>
                <c:pt idx="507">
                  <c:v>5.8439828870000001</c:v>
                </c:pt>
                <c:pt idx="508">
                  <c:v>5.8439828870000001</c:v>
                </c:pt>
                <c:pt idx="509">
                  <c:v>5.8439828870000001</c:v>
                </c:pt>
                <c:pt idx="510">
                  <c:v>5.8439828870000001</c:v>
                </c:pt>
                <c:pt idx="511">
                  <c:v>5.8439828870000001</c:v>
                </c:pt>
                <c:pt idx="512">
                  <c:v>5.8439828870000001</c:v>
                </c:pt>
                <c:pt idx="513">
                  <c:v>5.8439828870000001</c:v>
                </c:pt>
                <c:pt idx="514">
                  <c:v>5.8439828870000001</c:v>
                </c:pt>
                <c:pt idx="515">
                  <c:v>5.8439828870000001</c:v>
                </c:pt>
                <c:pt idx="516">
                  <c:v>5.8439828870000001</c:v>
                </c:pt>
                <c:pt idx="517">
                  <c:v>5.8439828870000001</c:v>
                </c:pt>
                <c:pt idx="518">
                  <c:v>5.8439828870000001</c:v>
                </c:pt>
                <c:pt idx="519">
                  <c:v>5.8439828870000001</c:v>
                </c:pt>
                <c:pt idx="520">
                  <c:v>5.8439828870000001</c:v>
                </c:pt>
                <c:pt idx="521">
                  <c:v>5.8439828870000001</c:v>
                </c:pt>
                <c:pt idx="522">
                  <c:v>5.8439828870000001</c:v>
                </c:pt>
                <c:pt idx="523">
                  <c:v>5.8439828870000001</c:v>
                </c:pt>
                <c:pt idx="524">
                  <c:v>5.8439828870000001</c:v>
                </c:pt>
                <c:pt idx="525">
                  <c:v>5.8439828870000001</c:v>
                </c:pt>
                <c:pt idx="526">
                  <c:v>5.8439828870000001</c:v>
                </c:pt>
                <c:pt idx="527">
                  <c:v>5.8439828870000001</c:v>
                </c:pt>
                <c:pt idx="528">
                  <c:v>5.8439828870000001</c:v>
                </c:pt>
                <c:pt idx="529">
                  <c:v>5.8439828870000001</c:v>
                </c:pt>
                <c:pt idx="530">
                  <c:v>5.8439828870000001</c:v>
                </c:pt>
                <c:pt idx="531">
                  <c:v>5.8439828870000001</c:v>
                </c:pt>
                <c:pt idx="532">
                  <c:v>5.8439828870000001</c:v>
                </c:pt>
                <c:pt idx="533">
                  <c:v>5.8439828870000001</c:v>
                </c:pt>
                <c:pt idx="534">
                  <c:v>5.8439828870000001</c:v>
                </c:pt>
                <c:pt idx="535">
                  <c:v>5.8439828870000001</c:v>
                </c:pt>
                <c:pt idx="536">
                  <c:v>5.8439828870000001</c:v>
                </c:pt>
                <c:pt idx="537">
                  <c:v>5.8439828870000001</c:v>
                </c:pt>
                <c:pt idx="538">
                  <c:v>5.8439828870000001</c:v>
                </c:pt>
                <c:pt idx="539">
                  <c:v>5.8439828870000001</c:v>
                </c:pt>
                <c:pt idx="540">
                  <c:v>5.8439828870000001</c:v>
                </c:pt>
                <c:pt idx="541">
                  <c:v>5.8439828870000001</c:v>
                </c:pt>
                <c:pt idx="542">
                  <c:v>5.8439828870000001</c:v>
                </c:pt>
                <c:pt idx="543">
                  <c:v>5.8439828870000001</c:v>
                </c:pt>
                <c:pt idx="544">
                  <c:v>5.8439828870000001</c:v>
                </c:pt>
                <c:pt idx="545">
                  <c:v>5.8439828870000001</c:v>
                </c:pt>
                <c:pt idx="546">
                  <c:v>5.8439828870000001</c:v>
                </c:pt>
                <c:pt idx="547">
                  <c:v>5.8439828870000001</c:v>
                </c:pt>
                <c:pt idx="548">
                  <c:v>5.8439828870000001</c:v>
                </c:pt>
                <c:pt idx="549">
                  <c:v>5.8439828870000001</c:v>
                </c:pt>
                <c:pt idx="550">
                  <c:v>5.8439828870000001</c:v>
                </c:pt>
                <c:pt idx="551">
                  <c:v>5.8439828870000001</c:v>
                </c:pt>
                <c:pt idx="552">
                  <c:v>5.8439828870000001</c:v>
                </c:pt>
                <c:pt idx="553">
                  <c:v>5.8439828870000001</c:v>
                </c:pt>
                <c:pt idx="554">
                  <c:v>5.8439828870000001</c:v>
                </c:pt>
                <c:pt idx="555">
                  <c:v>5.8439828870000001</c:v>
                </c:pt>
                <c:pt idx="556">
                  <c:v>5.8439828870000001</c:v>
                </c:pt>
                <c:pt idx="557">
                  <c:v>5.8439828870000001</c:v>
                </c:pt>
                <c:pt idx="558">
                  <c:v>5.8439828870000001</c:v>
                </c:pt>
                <c:pt idx="559">
                  <c:v>5.8439828870000001</c:v>
                </c:pt>
                <c:pt idx="560">
                  <c:v>5.8439828870000001</c:v>
                </c:pt>
                <c:pt idx="561">
                  <c:v>5.8439828870000001</c:v>
                </c:pt>
                <c:pt idx="562">
                  <c:v>5.8439828870000001</c:v>
                </c:pt>
                <c:pt idx="563">
                  <c:v>5.8439828870000001</c:v>
                </c:pt>
                <c:pt idx="564">
                  <c:v>5.8439828870000001</c:v>
                </c:pt>
                <c:pt idx="565">
                  <c:v>5.8439828870000001</c:v>
                </c:pt>
                <c:pt idx="566">
                  <c:v>5.8439828870000001</c:v>
                </c:pt>
                <c:pt idx="567">
                  <c:v>5.8439828870000001</c:v>
                </c:pt>
                <c:pt idx="568">
                  <c:v>5.8439828870000001</c:v>
                </c:pt>
                <c:pt idx="569">
                  <c:v>5.8439828870000001</c:v>
                </c:pt>
                <c:pt idx="570">
                  <c:v>5.8439828870000001</c:v>
                </c:pt>
                <c:pt idx="571">
                  <c:v>5.8439828870000001</c:v>
                </c:pt>
                <c:pt idx="572">
                  <c:v>5.8439828870000001</c:v>
                </c:pt>
                <c:pt idx="573">
                  <c:v>5.8439828870000001</c:v>
                </c:pt>
                <c:pt idx="574">
                  <c:v>5.8439828870000001</c:v>
                </c:pt>
                <c:pt idx="575">
                  <c:v>5.8439828870000001</c:v>
                </c:pt>
                <c:pt idx="576">
                  <c:v>5.8439828870000001</c:v>
                </c:pt>
                <c:pt idx="577">
                  <c:v>5.8439828870000001</c:v>
                </c:pt>
                <c:pt idx="578">
                  <c:v>5.8439828870000001</c:v>
                </c:pt>
                <c:pt idx="579">
                  <c:v>5.8439828870000001</c:v>
                </c:pt>
                <c:pt idx="580">
                  <c:v>5.8439828870000001</c:v>
                </c:pt>
                <c:pt idx="581">
                  <c:v>5.8439828870000001</c:v>
                </c:pt>
                <c:pt idx="582">
                  <c:v>5.8439828870000001</c:v>
                </c:pt>
                <c:pt idx="583">
                  <c:v>5.8439828870000001</c:v>
                </c:pt>
                <c:pt idx="584">
                  <c:v>5.8439828870000001</c:v>
                </c:pt>
                <c:pt idx="585">
                  <c:v>5.8439828870000001</c:v>
                </c:pt>
                <c:pt idx="586">
                  <c:v>5.8439828870000001</c:v>
                </c:pt>
                <c:pt idx="587">
                  <c:v>5.8439828870000001</c:v>
                </c:pt>
                <c:pt idx="588">
                  <c:v>5.8439828870000001</c:v>
                </c:pt>
                <c:pt idx="589">
                  <c:v>5.8439828870000001</c:v>
                </c:pt>
                <c:pt idx="590">
                  <c:v>5.8439828870000001</c:v>
                </c:pt>
                <c:pt idx="591">
                  <c:v>5.8439828870000001</c:v>
                </c:pt>
                <c:pt idx="592">
                  <c:v>5.8439828870000001</c:v>
                </c:pt>
                <c:pt idx="593">
                  <c:v>5.8439828870000001</c:v>
                </c:pt>
                <c:pt idx="594">
                  <c:v>5.8439828870000001</c:v>
                </c:pt>
                <c:pt idx="595">
                  <c:v>5.8439828870000001</c:v>
                </c:pt>
                <c:pt idx="596">
                  <c:v>5.8439828870000001</c:v>
                </c:pt>
                <c:pt idx="597">
                  <c:v>5.8439828870000001</c:v>
                </c:pt>
                <c:pt idx="598">
                  <c:v>5.8439828870000001</c:v>
                </c:pt>
                <c:pt idx="599">
                  <c:v>5.8439828870000001</c:v>
                </c:pt>
                <c:pt idx="600">
                  <c:v>5.8439828870000001</c:v>
                </c:pt>
                <c:pt idx="601">
                  <c:v>5.8439828870000001</c:v>
                </c:pt>
                <c:pt idx="602">
                  <c:v>5.8439828870000001</c:v>
                </c:pt>
                <c:pt idx="603">
                  <c:v>5.8439828870000001</c:v>
                </c:pt>
                <c:pt idx="604">
                  <c:v>5.8439828870000001</c:v>
                </c:pt>
                <c:pt idx="605">
                  <c:v>5.8439828870000001</c:v>
                </c:pt>
                <c:pt idx="606">
                  <c:v>5.8439828870000001</c:v>
                </c:pt>
                <c:pt idx="607">
                  <c:v>5.8439828870000001</c:v>
                </c:pt>
                <c:pt idx="608">
                  <c:v>5.8439828870000001</c:v>
                </c:pt>
                <c:pt idx="609">
                  <c:v>5.8439828870000001</c:v>
                </c:pt>
                <c:pt idx="610">
                  <c:v>5.8439828870000001</c:v>
                </c:pt>
                <c:pt idx="611">
                  <c:v>5.8439828870000001</c:v>
                </c:pt>
                <c:pt idx="612">
                  <c:v>5.8439828870000001</c:v>
                </c:pt>
                <c:pt idx="613">
                  <c:v>5.8439828870000001</c:v>
                </c:pt>
                <c:pt idx="614">
                  <c:v>5.8439828870000001</c:v>
                </c:pt>
                <c:pt idx="615">
                  <c:v>5.8439828870000001</c:v>
                </c:pt>
                <c:pt idx="616">
                  <c:v>5.8439828870000001</c:v>
                </c:pt>
                <c:pt idx="617">
                  <c:v>5.8439828870000001</c:v>
                </c:pt>
                <c:pt idx="618">
                  <c:v>5.8439828870000001</c:v>
                </c:pt>
                <c:pt idx="619">
                  <c:v>5.8439828870000001</c:v>
                </c:pt>
                <c:pt idx="620">
                  <c:v>5.8439828870000001</c:v>
                </c:pt>
                <c:pt idx="621">
                  <c:v>5.8439828870000001</c:v>
                </c:pt>
                <c:pt idx="622">
                  <c:v>5.8439828870000001</c:v>
                </c:pt>
                <c:pt idx="623">
                  <c:v>5.8439828870000001</c:v>
                </c:pt>
                <c:pt idx="624">
                  <c:v>5.8439828870000001</c:v>
                </c:pt>
                <c:pt idx="625">
                  <c:v>5.8439828870000001</c:v>
                </c:pt>
                <c:pt idx="626">
                  <c:v>5.8439828870000001</c:v>
                </c:pt>
                <c:pt idx="627">
                  <c:v>5.8439828870000001</c:v>
                </c:pt>
                <c:pt idx="628">
                  <c:v>5.8439828870000001</c:v>
                </c:pt>
                <c:pt idx="629">
                  <c:v>5.8439828870000001</c:v>
                </c:pt>
                <c:pt idx="630">
                  <c:v>5.8439828870000001</c:v>
                </c:pt>
                <c:pt idx="631">
                  <c:v>5.8439828870000001</c:v>
                </c:pt>
                <c:pt idx="632">
                  <c:v>5.8439828870000001</c:v>
                </c:pt>
                <c:pt idx="633">
                  <c:v>5.8439828870000001</c:v>
                </c:pt>
                <c:pt idx="634">
                  <c:v>5.8439828870000001</c:v>
                </c:pt>
                <c:pt idx="635">
                  <c:v>5.8439828870000001</c:v>
                </c:pt>
                <c:pt idx="636">
                  <c:v>5.8439828870000001</c:v>
                </c:pt>
                <c:pt idx="637">
                  <c:v>5.8439828870000001</c:v>
                </c:pt>
                <c:pt idx="638">
                  <c:v>5.8439828870000001</c:v>
                </c:pt>
                <c:pt idx="639">
                  <c:v>5.8439828870000001</c:v>
                </c:pt>
                <c:pt idx="640">
                  <c:v>5.8439828870000001</c:v>
                </c:pt>
                <c:pt idx="641">
                  <c:v>5.8439828870000001</c:v>
                </c:pt>
                <c:pt idx="642">
                  <c:v>5.8439828870000001</c:v>
                </c:pt>
                <c:pt idx="643">
                  <c:v>5.8439828870000001</c:v>
                </c:pt>
                <c:pt idx="644">
                  <c:v>5.8439828870000001</c:v>
                </c:pt>
                <c:pt idx="645">
                  <c:v>5.8439828870000001</c:v>
                </c:pt>
                <c:pt idx="646">
                  <c:v>5.8439828870000001</c:v>
                </c:pt>
                <c:pt idx="647">
                  <c:v>5.8439828870000001</c:v>
                </c:pt>
                <c:pt idx="648">
                  <c:v>5.8439828870000001</c:v>
                </c:pt>
                <c:pt idx="649">
                  <c:v>5.8439828870000001</c:v>
                </c:pt>
                <c:pt idx="650">
                  <c:v>5.8439828870000001</c:v>
                </c:pt>
                <c:pt idx="651">
                  <c:v>5.8439828870000001</c:v>
                </c:pt>
                <c:pt idx="652">
                  <c:v>5.8439828870000001</c:v>
                </c:pt>
                <c:pt idx="653">
                  <c:v>5.8439828870000001</c:v>
                </c:pt>
                <c:pt idx="654">
                  <c:v>5.8439828870000001</c:v>
                </c:pt>
                <c:pt idx="655">
                  <c:v>5.8439828870000001</c:v>
                </c:pt>
                <c:pt idx="656">
                  <c:v>5.8439828870000001</c:v>
                </c:pt>
                <c:pt idx="657">
                  <c:v>5.8439828870000001</c:v>
                </c:pt>
                <c:pt idx="658">
                  <c:v>5.8439828870000001</c:v>
                </c:pt>
                <c:pt idx="659">
                  <c:v>5.8439828870000001</c:v>
                </c:pt>
                <c:pt idx="660">
                  <c:v>5.8439828870000001</c:v>
                </c:pt>
                <c:pt idx="661">
                  <c:v>5.8439828870000001</c:v>
                </c:pt>
                <c:pt idx="662">
                  <c:v>5.8439828870000001</c:v>
                </c:pt>
                <c:pt idx="663">
                  <c:v>5.8439828870000001</c:v>
                </c:pt>
                <c:pt idx="664">
                  <c:v>5.8439828870000001</c:v>
                </c:pt>
                <c:pt idx="665">
                  <c:v>5.8439828870000001</c:v>
                </c:pt>
                <c:pt idx="666">
                  <c:v>5.8439828870000001</c:v>
                </c:pt>
                <c:pt idx="667">
                  <c:v>5.8439828870000001</c:v>
                </c:pt>
                <c:pt idx="668">
                  <c:v>5.8439828870000001</c:v>
                </c:pt>
                <c:pt idx="669">
                  <c:v>5.8439828870000001</c:v>
                </c:pt>
                <c:pt idx="670">
                  <c:v>5.8439828870000001</c:v>
                </c:pt>
                <c:pt idx="671">
                  <c:v>5.8439828870000001</c:v>
                </c:pt>
                <c:pt idx="672">
                  <c:v>5.8439828870000001</c:v>
                </c:pt>
                <c:pt idx="673">
                  <c:v>5.8439828870000001</c:v>
                </c:pt>
                <c:pt idx="674">
                  <c:v>5.8439828870000001</c:v>
                </c:pt>
                <c:pt idx="675">
                  <c:v>5.8439828870000001</c:v>
                </c:pt>
                <c:pt idx="676">
                  <c:v>5.8439828870000001</c:v>
                </c:pt>
                <c:pt idx="677">
                  <c:v>5.8439828870000001</c:v>
                </c:pt>
                <c:pt idx="678">
                  <c:v>5.8439828870000001</c:v>
                </c:pt>
                <c:pt idx="679">
                  <c:v>5.8439828870000001</c:v>
                </c:pt>
                <c:pt idx="680">
                  <c:v>5.8439828870000001</c:v>
                </c:pt>
                <c:pt idx="681">
                  <c:v>5.8439828870000001</c:v>
                </c:pt>
                <c:pt idx="682">
                  <c:v>5.8439828870000001</c:v>
                </c:pt>
                <c:pt idx="683">
                  <c:v>5.8439828870000001</c:v>
                </c:pt>
                <c:pt idx="684">
                  <c:v>5.8439828870000001</c:v>
                </c:pt>
                <c:pt idx="685">
                  <c:v>5.8439828870000001</c:v>
                </c:pt>
                <c:pt idx="686">
                  <c:v>5.8439828870000001</c:v>
                </c:pt>
                <c:pt idx="687">
                  <c:v>5.8439828870000001</c:v>
                </c:pt>
                <c:pt idx="688">
                  <c:v>5.8439828870000001</c:v>
                </c:pt>
                <c:pt idx="689">
                  <c:v>5.8439828870000001</c:v>
                </c:pt>
                <c:pt idx="690">
                  <c:v>5.8439828870000001</c:v>
                </c:pt>
                <c:pt idx="691">
                  <c:v>5.8439828870000001</c:v>
                </c:pt>
                <c:pt idx="692">
                  <c:v>5.8439828870000001</c:v>
                </c:pt>
                <c:pt idx="693">
                  <c:v>5.8439828870000001</c:v>
                </c:pt>
                <c:pt idx="694">
                  <c:v>5.8439828870000001</c:v>
                </c:pt>
                <c:pt idx="695">
                  <c:v>5.8439828870000001</c:v>
                </c:pt>
                <c:pt idx="696">
                  <c:v>5.8439828870000001</c:v>
                </c:pt>
                <c:pt idx="697">
                  <c:v>5.8439828870000001</c:v>
                </c:pt>
                <c:pt idx="698">
                  <c:v>5.8439828870000001</c:v>
                </c:pt>
                <c:pt idx="699">
                  <c:v>5.8439828870000001</c:v>
                </c:pt>
                <c:pt idx="700">
                  <c:v>5.8439828870000001</c:v>
                </c:pt>
                <c:pt idx="701">
                  <c:v>5.8439828870000001</c:v>
                </c:pt>
                <c:pt idx="702">
                  <c:v>5.8439828870000001</c:v>
                </c:pt>
                <c:pt idx="703">
                  <c:v>5.8439828870000001</c:v>
                </c:pt>
                <c:pt idx="704">
                  <c:v>5.8439828870000001</c:v>
                </c:pt>
                <c:pt idx="705">
                  <c:v>5.8439828870000001</c:v>
                </c:pt>
                <c:pt idx="706">
                  <c:v>5.8439828870000001</c:v>
                </c:pt>
                <c:pt idx="707">
                  <c:v>5.8439828870000001</c:v>
                </c:pt>
                <c:pt idx="708">
                  <c:v>5.8439828870000001</c:v>
                </c:pt>
                <c:pt idx="709">
                  <c:v>5.8439828870000001</c:v>
                </c:pt>
                <c:pt idx="710">
                  <c:v>5.8439828870000001</c:v>
                </c:pt>
                <c:pt idx="711">
                  <c:v>5.8439828870000001</c:v>
                </c:pt>
                <c:pt idx="712">
                  <c:v>5.8439828870000001</c:v>
                </c:pt>
                <c:pt idx="713">
                  <c:v>5.8439828870000001</c:v>
                </c:pt>
                <c:pt idx="714">
                  <c:v>5.8439828870000001</c:v>
                </c:pt>
                <c:pt idx="715">
                  <c:v>5.8439828870000001</c:v>
                </c:pt>
                <c:pt idx="716">
                  <c:v>5.8439828870000001</c:v>
                </c:pt>
                <c:pt idx="717">
                  <c:v>5.8439828870000001</c:v>
                </c:pt>
                <c:pt idx="718">
                  <c:v>5.8439828870000001</c:v>
                </c:pt>
                <c:pt idx="719">
                  <c:v>5.8439828870000001</c:v>
                </c:pt>
                <c:pt idx="720">
                  <c:v>5.8439828870000001</c:v>
                </c:pt>
                <c:pt idx="721">
                  <c:v>5.8439828870000001</c:v>
                </c:pt>
                <c:pt idx="722">
                  <c:v>5.8439828870000001</c:v>
                </c:pt>
                <c:pt idx="723">
                  <c:v>5.8439828870000001</c:v>
                </c:pt>
                <c:pt idx="724">
                  <c:v>5.8439828870000001</c:v>
                </c:pt>
                <c:pt idx="725">
                  <c:v>5.8439828870000001</c:v>
                </c:pt>
                <c:pt idx="726">
                  <c:v>5.8439828870000001</c:v>
                </c:pt>
                <c:pt idx="727">
                  <c:v>5.8439828870000001</c:v>
                </c:pt>
                <c:pt idx="728">
                  <c:v>5.8439828870000001</c:v>
                </c:pt>
                <c:pt idx="729">
                  <c:v>5.8439828870000001</c:v>
                </c:pt>
                <c:pt idx="730">
                  <c:v>5.8439828870000001</c:v>
                </c:pt>
                <c:pt idx="731">
                  <c:v>5.8439828870000001</c:v>
                </c:pt>
                <c:pt idx="732">
                  <c:v>5.8439828870000001</c:v>
                </c:pt>
                <c:pt idx="733">
                  <c:v>5.8439828870000001</c:v>
                </c:pt>
                <c:pt idx="734">
                  <c:v>5.8439828870000001</c:v>
                </c:pt>
                <c:pt idx="735">
                  <c:v>5.8439828870000001</c:v>
                </c:pt>
                <c:pt idx="736">
                  <c:v>5.8439828870000001</c:v>
                </c:pt>
                <c:pt idx="737">
                  <c:v>5.8439828870000001</c:v>
                </c:pt>
                <c:pt idx="738">
                  <c:v>5.8439828870000001</c:v>
                </c:pt>
                <c:pt idx="739">
                  <c:v>5.8439828870000001</c:v>
                </c:pt>
                <c:pt idx="740">
                  <c:v>5.8439828870000001</c:v>
                </c:pt>
                <c:pt idx="741">
                  <c:v>5.8439828870000001</c:v>
                </c:pt>
                <c:pt idx="742">
                  <c:v>5.8439828870000001</c:v>
                </c:pt>
                <c:pt idx="743">
                  <c:v>5.8439828870000001</c:v>
                </c:pt>
                <c:pt idx="744">
                  <c:v>5.8439828870000001</c:v>
                </c:pt>
                <c:pt idx="745">
                  <c:v>5.8439828870000001</c:v>
                </c:pt>
                <c:pt idx="746">
                  <c:v>5.8439828870000001</c:v>
                </c:pt>
                <c:pt idx="747">
                  <c:v>5.8439828870000001</c:v>
                </c:pt>
                <c:pt idx="748">
                  <c:v>5.8439828870000001</c:v>
                </c:pt>
                <c:pt idx="749">
                  <c:v>5.8439828870000001</c:v>
                </c:pt>
                <c:pt idx="750">
                  <c:v>5.8439828870000001</c:v>
                </c:pt>
                <c:pt idx="751">
                  <c:v>5.8439828870000001</c:v>
                </c:pt>
                <c:pt idx="752">
                  <c:v>5.8439828870000001</c:v>
                </c:pt>
                <c:pt idx="753">
                  <c:v>5.8439828870000001</c:v>
                </c:pt>
                <c:pt idx="754">
                  <c:v>5.8439828870000001</c:v>
                </c:pt>
                <c:pt idx="755">
                  <c:v>5.8439828870000001</c:v>
                </c:pt>
                <c:pt idx="756">
                  <c:v>5.8439828870000001</c:v>
                </c:pt>
                <c:pt idx="757">
                  <c:v>5.8439828870000001</c:v>
                </c:pt>
                <c:pt idx="758">
                  <c:v>5.8439828870000001</c:v>
                </c:pt>
                <c:pt idx="759">
                  <c:v>5.8439828870000001</c:v>
                </c:pt>
                <c:pt idx="760">
                  <c:v>5.8439828870000001</c:v>
                </c:pt>
                <c:pt idx="761">
                  <c:v>5.8439828870000001</c:v>
                </c:pt>
                <c:pt idx="762">
                  <c:v>5.8439828870000001</c:v>
                </c:pt>
                <c:pt idx="763">
                  <c:v>5.8439828870000001</c:v>
                </c:pt>
                <c:pt idx="764">
                  <c:v>5.8439828870000001</c:v>
                </c:pt>
                <c:pt idx="765">
                  <c:v>5.8439828870000001</c:v>
                </c:pt>
                <c:pt idx="766">
                  <c:v>5.8439828870000001</c:v>
                </c:pt>
                <c:pt idx="767">
                  <c:v>5.8439828870000001</c:v>
                </c:pt>
                <c:pt idx="768">
                  <c:v>5.8439828870000001</c:v>
                </c:pt>
                <c:pt idx="769">
                  <c:v>5.8439828870000001</c:v>
                </c:pt>
                <c:pt idx="770">
                  <c:v>5.8439828870000001</c:v>
                </c:pt>
                <c:pt idx="771">
                  <c:v>5.8439828870000001</c:v>
                </c:pt>
                <c:pt idx="772">
                  <c:v>5.8439828870000001</c:v>
                </c:pt>
                <c:pt idx="773">
                  <c:v>5.8439828870000001</c:v>
                </c:pt>
                <c:pt idx="774">
                  <c:v>5.8439828870000001</c:v>
                </c:pt>
                <c:pt idx="775">
                  <c:v>5.8439828870000001</c:v>
                </c:pt>
                <c:pt idx="776">
                  <c:v>5.8439828870000001</c:v>
                </c:pt>
                <c:pt idx="777">
                  <c:v>5.8439828870000001</c:v>
                </c:pt>
                <c:pt idx="778">
                  <c:v>5.8439828870000001</c:v>
                </c:pt>
                <c:pt idx="779">
                  <c:v>5.8439828870000001</c:v>
                </c:pt>
                <c:pt idx="780">
                  <c:v>5.8439828870000001</c:v>
                </c:pt>
                <c:pt idx="781">
                  <c:v>5.8439828870000001</c:v>
                </c:pt>
                <c:pt idx="782">
                  <c:v>5.8439828870000001</c:v>
                </c:pt>
                <c:pt idx="783">
                  <c:v>5.8439828870000001</c:v>
                </c:pt>
                <c:pt idx="784">
                  <c:v>5.8439828870000001</c:v>
                </c:pt>
                <c:pt idx="785">
                  <c:v>5.8439828870000001</c:v>
                </c:pt>
                <c:pt idx="786">
                  <c:v>5.8439828870000001</c:v>
                </c:pt>
                <c:pt idx="787">
                  <c:v>5.8439828870000001</c:v>
                </c:pt>
                <c:pt idx="788">
                  <c:v>5.8439828870000001</c:v>
                </c:pt>
                <c:pt idx="789">
                  <c:v>5.8439828870000001</c:v>
                </c:pt>
                <c:pt idx="790">
                  <c:v>5.8439828870000001</c:v>
                </c:pt>
                <c:pt idx="791">
                  <c:v>5.8439828870000001</c:v>
                </c:pt>
                <c:pt idx="792">
                  <c:v>5.8439828870000001</c:v>
                </c:pt>
                <c:pt idx="793">
                  <c:v>5.8439828870000001</c:v>
                </c:pt>
                <c:pt idx="794">
                  <c:v>5.8439828870000001</c:v>
                </c:pt>
                <c:pt idx="795">
                  <c:v>5.8439828870000001</c:v>
                </c:pt>
                <c:pt idx="796">
                  <c:v>5.8439828870000001</c:v>
                </c:pt>
                <c:pt idx="797">
                  <c:v>5.8439828870000001</c:v>
                </c:pt>
                <c:pt idx="798">
                  <c:v>5.8439828870000001</c:v>
                </c:pt>
                <c:pt idx="799">
                  <c:v>5.8439828870000001</c:v>
                </c:pt>
                <c:pt idx="800">
                  <c:v>5.8439828870000001</c:v>
                </c:pt>
                <c:pt idx="801">
                  <c:v>5.8439828870000001</c:v>
                </c:pt>
                <c:pt idx="802">
                  <c:v>5.8439828870000001</c:v>
                </c:pt>
                <c:pt idx="803">
                  <c:v>5.8439828870000001</c:v>
                </c:pt>
                <c:pt idx="804">
                  <c:v>5.8439828870000001</c:v>
                </c:pt>
                <c:pt idx="805">
                  <c:v>5.8439828870000001</c:v>
                </c:pt>
                <c:pt idx="806">
                  <c:v>5.8439828870000001</c:v>
                </c:pt>
                <c:pt idx="807">
                  <c:v>5.8439828870000001</c:v>
                </c:pt>
                <c:pt idx="808">
                  <c:v>5.8439828870000001</c:v>
                </c:pt>
                <c:pt idx="809">
                  <c:v>5.8439828870000001</c:v>
                </c:pt>
                <c:pt idx="810">
                  <c:v>5.8439828870000001</c:v>
                </c:pt>
                <c:pt idx="811">
                  <c:v>5.8439828870000001</c:v>
                </c:pt>
                <c:pt idx="812">
                  <c:v>5.8439828870000001</c:v>
                </c:pt>
                <c:pt idx="813">
                  <c:v>5.8439828870000001</c:v>
                </c:pt>
                <c:pt idx="814">
                  <c:v>5.8439828870000001</c:v>
                </c:pt>
                <c:pt idx="815">
                  <c:v>5.8439828870000001</c:v>
                </c:pt>
                <c:pt idx="816">
                  <c:v>5.8439828870000001</c:v>
                </c:pt>
                <c:pt idx="817">
                  <c:v>5.8439828870000001</c:v>
                </c:pt>
                <c:pt idx="818">
                  <c:v>5.8439828870000001</c:v>
                </c:pt>
                <c:pt idx="819">
                  <c:v>5.8439828870000001</c:v>
                </c:pt>
                <c:pt idx="820">
                  <c:v>5.8439828870000001</c:v>
                </c:pt>
                <c:pt idx="821">
                  <c:v>5.8439828870000001</c:v>
                </c:pt>
                <c:pt idx="822">
                  <c:v>5.8439828870000001</c:v>
                </c:pt>
                <c:pt idx="823">
                  <c:v>5.8439828870000001</c:v>
                </c:pt>
                <c:pt idx="824">
                  <c:v>5.8439828870000001</c:v>
                </c:pt>
                <c:pt idx="825">
                  <c:v>5.8439828870000001</c:v>
                </c:pt>
                <c:pt idx="826">
                  <c:v>5.8439828870000001</c:v>
                </c:pt>
                <c:pt idx="827">
                  <c:v>5.8439828870000001</c:v>
                </c:pt>
                <c:pt idx="828">
                  <c:v>5.8439828870000001</c:v>
                </c:pt>
                <c:pt idx="829">
                  <c:v>5.8439828870000001</c:v>
                </c:pt>
                <c:pt idx="830">
                  <c:v>5.8439828870000001</c:v>
                </c:pt>
                <c:pt idx="831">
                  <c:v>5.8439828870000001</c:v>
                </c:pt>
                <c:pt idx="832">
                  <c:v>5.8439828870000001</c:v>
                </c:pt>
                <c:pt idx="833">
                  <c:v>5.8439828870000001</c:v>
                </c:pt>
                <c:pt idx="834">
                  <c:v>5.8439828870000001</c:v>
                </c:pt>
                <c:pt idx="835">
                  <c:v>5.8439828870000001</c:v>
                </c:pt>
                <c:pt idx="836">
                  <c:v>5.8439828870000001</c:v>
                </c:pt>
                <c:pt idx="837">
                  <c:v>5.8439828870000001</c:v>
                </c:pt>
                <c:pt idx="838">
                  <c:v>5.8439828870000001</c:v>
                </c:pt>
                <c:pt idx="839">
                  <c:v>5.8439828870000001</c:v>
                </c:pt>
                <c:pt idx="840">
                  <c:v>5.8439828870000001</c:v>
                </c:pt>
                <c:pt idx="841">
                  <c:v>5.8439828870000001</c:v>
                </c:pt>
                <c:pt idx="842">
                  <c:v>5.8439828870000001</c:v>
                </c:pt>
                <c:pt idx="843">
                  <c:v>5.8439828870000001</c:v>
                </c:pt>
                <c:pt idx="844">
                  <c:v>5.8439828870000001</c:v>
                </c:pt>
                <c:pt idx="845">
                  <c:v>5.8439828870000001</c:v>
                </c:pt>
                <c:pt idx="846">
                  <c:v>5.8439828870000001</c:v>
                </c:pt>
                <c:pt idx="847">
                  <c:v>5.8439828870000001</c:v>
                </c:pt>
                <c:pt idx="848">
                  <c:v>5.8439828870000001</c:v>
                </c:pt>
                <c:pt idx="849">
                  <c:v>5.8439828870000001</c:v>
                </c:pt>
                <c:pt idx="850">
                  <c:v>5.8439828870000001</c:v>
                </c:pt>
                <c:pt idx="851">
                  <c:v>5.8439828870000001</c:v>
                </c:pt>
                <c:pt idx="852">
                  <c:v>5.8439828870000001</c:v>
                </c:pt>
                <c:pt idx="853">
                  <c:v>5.8439828870000001</c:v>
                </c:pt>
                <c:pt idx="854">
                  <c:v>5.8439828870000001</c:v>
                </c:pt>
                <c:pt idx="855">
                  <c:v>5.8439828870000001</c:v>
                </c:pt>
                <c:pt idx="856">
                  <c:v>5.8439828870000001</c:v>
                </c:pt>
                <c:pt idx="857">
                  <c:v>5.8439828870000001</c:v>
                </c:pt>
                <c:pt idx="858">
                  <c:v>5.8439828870000001</c:v>
                </c:pt>
                <c:pt idx="859">
                  <c:v>5.8439828870000001</c:v>
                </c:pt>
                <c:pt idx="860">
                  <c:v>5.8439828870000001</c:v>
                </c:pt>
                <c:pt idx="861">
                  <c:v>5.8439828870000001</c:v>
                </c:pt>
                <c:pt idx="862">
                  <c:v>5.8439828870000001</c:v>
                </c:pt>
                <c:pt idx="863">
                  <c:v>5.8439828870000001</c:v>
                </c:pt>
                <c:pt idx="864">
                  <c:v>5.8439828870000001</c:v>
                </c:pt>
                <c:pt idx="865">
                  <c:v>5.8439828870000001</c:v>
                </c:pt>
                <c:pt idx="866">
                  <c:v>5.8439828870000001</c:v>
                </c:pt>
                <c:pt idx="867">
                  <c:v>5.8439828870000001</c:v>
                </c:pt>
                <c:pt idx="868">
                  <c:v>5.8439828870000001</c:v>
                </c:pt>
                <c:pt idx="869">
                  <c:v>5.8439828870000001</c:v>
                </c:pt>
                <c:pt idx="870">
                  <c:v>5.8439828870000001</c:v>
                </c:pt>
                <c:pt idx="871">
                  <c:v>5.8439828870000001</c:v>
                </c:pt>
                <c:pt idx="872">
                  <c:v>5.8439828870000001</c:v>
                </c:pt>
                <c:pt idx="873">
                  <c:v>5.8439828870000001</c:v>
                </c:pt>
                <c:pt idx="874">
                  <c:v>5.8439828870000001</c:v>
                </c:pt>
                <c:pt idx="875">
                  <c:v>5.8439828870000001</c:v>
                </c:pt>
                <c:pt idx="876">
                  <c:v>5.8439828870000001</c:v>
                </c:pt>
                <c:pt idx="877">
                  <c:v>5.8439828870000001</c:v>
                </c:pt>
                <c:pt idx="878">
                  <c:v>5.8439828870000001</c:v>
                </c:pt>
                <c:pt idx="879">
                  <c:v>5.8439828870000001</c:v>
                </c:pt>
                <c:pt idx="880">
                  <c:v>5.8439828870000001</c:v>
                </c:pt>
                <c:pt idx="881">
                  <c:v>5.8439828870000001</c:v>
                </c:pt>
                <c:pt idx="882">
                  <c:v>5.8439828870000001</c:v>
                </c:pt>
                <c:pt idx="883">
                  <c:v>5.8439828870000001</c:v>
                </c:pt>
                <c:pt idx="884">
                  <c:v>5.8439828870000001</c:v>
                </c:pt>
                <c:pt idx="885">
                  <c:v>5.8439828870000001</c:v>
                </c:pt>
                <c:pt idx="886">
                  <c:v>5.8439828870000001</c:v>
                </c:pt>
                <c:pt idx="887">
                  <c:v>5.8439828870000001</c:v>
                </c:pt>
                <c:pt idx="888">
                  <c:v>5.8439828870000001</c:v>
                </c:pt>
                <c:pt idx="889">
                  <c:v>5.8439828870000001</c:v>
                </c:pt>
                <c:pt idx="890">
                  <c:v>5.8439828870000001</c:v>
                </c:pt>
                <c:pt idx="891">
                  <c:v>5.8439828870000001</c:v>
                </c:pt>
                <c:pt idx="892">
                  <c:v>5.8439828870000001</c:v>
                </c:pt>
                <c:pt idx="893">
                  <c:v>5.8439828870000001</c:v>
                </c:pt>
                <c:pt idx="894">
                  <c:v>5.8439828870000001</c:v>
                </c:pt>
                <c:pt idx="895">
                  <c:v>5.8439828870000001</c:v>
                </c:pt>
                <c:pt idx="896">
                  <c:v>5.8439828870000001</c:v>
                </c:pt>
                <c:pt idx="897">
                  <c:v>5.8439828870000001</c:v>
                </c:pt>
                <c:pt idx="898">
                  <c:v>5.8439828870000001</c:v>
                </c:pt>
                <c:pt idx="899">
                  <c:v>5.8439828870000001</c:v>
                </c:pt>
                <c:pt idx="900">
                  <c:v>5.8439828870000001</c:v>
                </c:pt>
                <c:pt idx="901">
                  <c:v>5.8439828870000001</c:v>
                </c:pt>
                <c:pt idx="902">
                  <c:v>5.8439828870000001</c:v>
                </c:pt>
                <c:pt idx="903">
                  <c:v>5.8439828870000001</c:v>
                </c:pt>
                <c:pt idx="904">
                  <c:v>5.8439828870000001</c:v>
                </c:pt>
                <c:pt idx="905">
                  <c:v>5.8439828870000001</c:v>
                </c:pt>
                <c:pt idx="906">
                  <c:v>5.8439828870000001</c:v>
                </c:pt>
                <c:pt idx="907">
                  <c:v>5.8439828870000001</c:v>
                </c:pt>
                <c:pt idx="908">
                  <c:v>5.8439828870000001</c:v>
                </c:pt>
                <c:pt idx="909">
                  <c:v>5.8439828870000001</c:v>
                </c:pt>
                <c:pt idx="910">
                  <c:v>5.8439828870000001</c:v>
                </c:pt>
                <c:pt idx="911">
                  <c:v>5.8439828870000001</c:v>
                </c:pt>
                <c:pt idx="912">
                  <c:v>5.8439828870000001</c:v>
                </c:pt>
                <c:pt idx="913">
                  <c:v>5.8439828870000001</c:v>
                </c:pt>
                <c:pt idx="914">
                  <c:v>5.8439828870000001</c:v>
                </c:pt>
                <c:pt idx="915">
                  <c:v>5.8439828870000001</c:v>
                </c:pt>
                <c:pt idx="916">
                  <c:v>5.8439828870000001</c:v>
                </c:pt>
                <c:pt idx="917">
                  <c:v>5.8439828870000001</c:v>
                </c:pt>
                <c:pt idx="918">
                  <c:v>5.8439828870000001</c:v>
                </c:pt>
                <c:pt idx="919">
                  <c:v>5.8439828870000001</c:v>
                </c:pt>
                <c:pt idx="920">
                  <c:v>5.8439828870000001</c:v>
                </c:pt>
                <c:pt idx="921">
                  <c:v>5.8439828870000001</c:v>
                </c:pt>
                <c:pt idx="922">
                  <c:v>5.8439828870000001</c:v>
                </c:pt>
                <c:pt idx="923">
                  <c:v>5.8439828870000001</c:v>
                </c:pt>
                <c:pt idx="924">
                  <c:v>5.8439828870000001</c:v>
                </c:pt>
                <c:pt idx="925">
                  <c:v>5.8439828870000001</c:v>
                </c:pt>
                <c:pt idx="926">
                  <c:v>5.8439828870000001</c:v>
                </c:pt>
                <c:pt idx="927">
                  <c:v>5.8439828870000001</c:v>
                </c:pt>
                <c:pt idx="928">
                  <c:v>5.8439828870000001</c:v>
                </c:pt>
                <c:pt idx="929">
                  <c:v>5.8439828870000001</c:v>
                </c:pt>
                <c:pt idx="930">
                  <c:v>5.8439828870000001</c:v>
                </c:pt>
                <c:pt idx="931">
                  <c:v>5.8439828870000001</c:v>
                </c:pt>
                <c:pt idx="932">
                  <c:v>5.8439828870000001</c:v>
                </c:pt>
                <c:pt idx="933">
                  <c:v>5.8439828870000001</c:v>
                </c:pt>
                <c:pt idx="934">
                  <c:v>5.8439828870000001</c:v>
                </c:pt>
                <c:pt idx="935">
                  <c:v>5.8439828870000001</c:v>
                </c:pt>
                <c:pt idx="936">
                  <c:v>5.8439828870000001</c:v>
                </c:pt>
                <c:pt idx="937">
                  <c:v>5.8439828870000001</c:v>
                </c:pt>
                <c:pt idx="938">
                  <c:v>5.8439828870000001</c:v>
                </c:pt>
                <c:pt idx="939">
                  <c:v>5.8439828870000001</c:v>
                </c:pt>
                <c:pt idx="940">
                  <c:v>5.8439828870000001</c:v>
                </c:pt>
                <c:pt idx="941">
                  <c:v>5.8439828870000001</c:v>
                </c:pt>
                <c:pt idx="942">
                  <c:v>5.8439828870000001</c:v>
                </c:pt>
                <c:pt idx="943">
                  <c:v>5.8439828870000001</c:v>
                </c:pt>
                <c:pt idx="944">
                  <c:v>5.8439828870000001</c:v>
                </c:pt>
                <c:pt idx="945">
                  <c:v>5.8439828870000001</c:v>
                </c:pt>
                <c:pt idx="946">
                  <c:v>5.8439828870000001</c:v>
                </c:pt>
                <c:pt idx="947">
                  <c:v>5.8439828870000001</c:v>
                </c:pt>
                <c:pt idx="948">
                  <c:v>5.8439828870000001</c:v>
                </c:pt>
                <c:pt idx="949">
                  <c:v>5.8439828870000001</c:v>
                </c:pt>
                <c:pt idx="950">
                  <c:v>5.8439828870000001</c:v>
                </c:pt>
                <c:pt idx="951">
                  <c:v>5.8439828870000001</c:v>
                </c:pt>
                <c:pt idx="952">
                  <c:v>5.8439828870000001</c:v>
                </c:pt>
                <c:pt idx="953">
                  <c:v>5.8439828870000001</c:v>
                </c:pt>
                <c:pt idx="954">
                  <c:v>5.8439828870000001</c:v>
                </c:pt>
                <c:pt idx="955">
                  <c:v>5.8439828870000001</c:v>
                </c:pt>
                <c:pt idx="956">
                  <c:v>5.8439828870000001</c:v>
                </c:pt>
                <c:pt idx="957">
                  <c:v>5.8439828870000001</c:v>
                </c:pt>
                <c:pt idx="958">
                  <c:v>5.8439828870000001</c:v>
                </c:pt>
                <c:pt idx="959">
                  <c:v>5.8439828870000001</c:v>
                </c:pt>
                <c:pt idx="960">
                  <c:v>5.8439828870000001</c:v>
                </c:pt>
                <c:pt idx="961">
                  <c:v>5.8439828870000001</c:v>
                </c:pt>
                <c:pt idx="962">
                  <c:v>5.8439828870000001</c:v>
                </c:pt>
                <c:pt idx="963">
                  <c:v>5.8439828870000001</c:v>
                </c:pt>
                <c:pt idx="964">
                  <c:v>5.8439828870000001</c:v>
                </c:pt>
                <c:pt idx="965">
                  <c:v>5.8439828870000001</c:v>
                </c:pt>
                <c:pt idx="966">
                  <c:v>5.8439828870000001</c:v>
                </c:pt>
                <c:pt idx="967">
                  <c:v>5.8439828870000001</c:v>
                </c:pt>
                <c:pt idx="968">
                  <c:v>5.8439828870000001</c:v>
                </c:pt>
                <c:pt idx="969">
                  <c:v>5.8439828870000001</c:v>
                </c:pt>
                <c:pt idx="970">
                  <c:v>5.8439828870000001</c:v>
                </c:pt>
                <c:pt idx="971">
                  <c:v>5.8439828870000001</c:v>
                </c:pt>
                <c:pt idx="972">
                  <c:v>5.8439828870000001</c:v>
                </c:pt>
                <c:pt idx="973">
                  <c:v>5.8439828870000001</c:v>
                </c:pt>
                <c:pt idx="974">
                  <c:v>5.8439828870000001</c:v>
                </c:pt>
                <c:pt idx="975">
                  <c:v>5.8439828870000001</c:v>
                </c:pt>
                <c:pt idx="976">
                  <c:v>5.8439828870000001</c:v>
                </c:pt>
                <c:pt idx="977">
                  <c:v>5.8439828870000001</c:v>
                </c:pt>
                <c:pt idx="978">
                  <c:v>5.8439828870000001</c:v>
                </c:pt>
                <c:pt idx="979">
                  <c:v>5.8439828870000001</c:v>
                </c:pt>
                <c:pt idx="980">
                  <c:v>5.8439828870000001</c:v>
                </c:pt>
                <c:pt idx="981">
                  <c:v>5.8439828870000001</c:v>
                </c:pt>
                <c:pt idx="982">
                  <c:v>5.8439828870000001</c:v>
                </c:pt>
                <c:pt idx="983">
                  <c:v>5.8439828870000001</c:v>
                </c:pt>
                <c:pt idx="984">
                  <c:v>5.8439828870000001</c:v>
                </c:pt>
                <c:pt idx="985">
                  <c:v>5.8439828870000001</c:v>
                </c:pt>
                <c:pt idx="986">
                  <c:v>5.8439828870000001</c:v>
                </c:pt>
                <c:pt idx="987">
                  <c:v>5.8439828870000001</c:v>
                </c:pt>
                <c:pt idx="988">
                  <c:v>5.8439828870000001</c:v>
                </c:pt>
                <c:pt idx="989">
                  <c:v>5.8439828870000001</c:v>
                </c:pt>
                <c:pt idx="990">
                  <c:v>5.8439828870000001</c:v>
                </c:pt>
                <c:pt idx="991">
                  <c:v>5.8439828870000001</c:v>
                </c:pt>
                <c:pt idx="992">
                  <c:v>5.8439828870000001</c:v>
                </c:pt>
                <c:pt idx="993">
                  <c:v>5.8439828870000001</c:v>
                </c:pt>
                <c:pt idx="994">
                  <c:v>5.8439828870000001</c:v>
                </c:pt>
                <c:pt idx="995">
                  <c:v>5.8439828870000001</c:v>
                </c:pt>
                <c:pt idx="996">
                  <c:v>5.8439828870000001</c:v>
                </c:pt>
                <c:pt idx="997">
                  <c:v>5.8439828870000001</c:v>
                </c:pt>
                <c:pt idx="998">
                  <c:v>5.8439828870000001</c:v>
                </c:pt>
                <c:pt idx="999">
                  <c:v>5.8439828870000001</c:v>
                </c:pt>
                <c:pt idx="1000">
                  <c:v>5.8439828870000001</c:v>
                </c:pt>
                <c:pt idx="1001">
                  <c:v>5.8439828870000001</c:v>
                </c:pt>
                <c:pt idx="1002">
                  <c:v>5.8439828870000001</c:v>
                </c:pt>
                <c:pt idx="1003">
                  <c:v>5.8439828870000001</c:v>
                </c:pt>
                <c:pt idx="1004">
                  <c:v>5.8439828870000001</c:v>
                </c:pt>
                <c:pt idx="1005">
                  <c:v>5.8439828870000001</c:v>
                </c:pt>
                <c:pt idx="1006">
                  <c:v>5.8439828870000001</c:v>
                </c:pt>
                <c:pt idx="1007">
                  <c:v>5.8439828870000001</c:v>
                </c:pt>
                <c:pt idx="1008">
                  <c:v>5.8439828870000001</c:v>
                </c:pt>
                <c:pt idx="1009">
                  <c:v>5.8439828870000001</c:v>
                </c:pt>
                <c:pt idx="1010">
                  <c:v>5.8439828870000001</c:v>
                </c:pt>
                <c:pt idx="1011">
                  <c:v>5.8439828870000001</c:v>
                </c:pt>
                <c:pt idx="1012">
                  <c:v>5.8439828870000001</c:v>
                </c:pt>
                <c:pt idx="1013">
                  <c:v>5.8439828870000001</c:v>
                </c:pt>
                <c:pt idx="1014">
                  <c:v>5.8439828870000001</c:v>
                </c:pt>
                <c:pt idx="1015">
                  <c:v>5.8439828870000001</c:v>
                </c:pt>
                <c:pt idx="1016">
                  <c:v>5.8439828870000001</c:v>
                </c:pt>
                <c:pt idx="1017">
                  <c:v>5.8439828870000001</c:v>
                </c:pt>
                <c:pt idx="1018">
                  <c:v>5.8439828870000001</c:v>
                </c:pt>
                <c:pt idx="1019">
                  <c:v>5.8439828870000001</c:v>
                </c:pt>
                <c:pt idx="1020">
                  <c:v>5.8439828870000001</c:v>
                </c:pt>
                <c:pt idx="1021">
                  <c:v>5.8439828870000001</c:v>
                </c:pt>
                <c:pt idx="1022">
                  <c:v>5.8439828870000001</c:v>
                </c:pt>
                <c:pt idx="1023">
                  <c:v>5.8439828870000001</c:v>
                </c:pt>
                <c:pt idx="1024">
                  <c:v>5.8439828870000001</c:v>
                </c:pt>
                <c:pt idx="1025">
                  <c:v>5.8439828870000001</c:v>
                </c:pt>
                <c:pt idx="1026">
                  <c:v>5.8439828870000001</c:v>
                </c:pt>
                <c:pt idx="1027">
                  <c:v>5.8439828870000001</c:v>
                </c:pt>
                <c:pt idx="1028">
                  <c:v>5.8439828870000001</c:v>
                </c:pt>
                <c:pt idx="1029">
                  <c:v>5.8439828870000001</c:v>
                </c:pt>
                <c:pt idx="1030">
                  <c:v>5.8439828870000001</c:v>
                </c:pt>
                <c:pt idx="1031">
                  <c:v>5.8439828870000001</c:v>
                </c:pt>
                <c:pt idx="1032">
                  <c:v>5.8439828870000001</c:v>
                </c:pt>
                <c:pt idx="1033">
                  <c:v>5.8439828870000001</c:v>
                </c:pt>
                <c:pt idx="1034">
                  <c:v>5.8439828870000001</c:v>
                </c:pt>
                <c:pt idx="1035">
                  <c:v>5.8439828870000001</c:v>
                </c:pt>
                <c:pt idx="1036">
                  <c:v>5.8439828870000001</c:v>
                </c:pt>
                <c:pt idx="1037">
                  <c:v>5.8439828870000001</c:v>
                </c:pt>
                <c:pt idx="1038">
                  <c:v>5.8439828870000001</c:v>
                </c:pt>
                <c:pt idx="1039">
                  <c:v>5.8439828870000001</c:v>
                </c:pt>
                <c:pt idx="1040">
                  <c:v>5.8439828870000001</c:v>
                </c:pt>
                <c:pt idx="1041">
                  <c:v>5.8439828870000001</c:v>
                </c:pt>
                <c:pt idx="1042">
                  <c:v>5.8439828870000001</c:v>
                </c:pt>
                <c:pt idx="1043">
                  <c:v>5.8439828870000001</c:v>
                </c:pt>
                <c:pt idx="1044">
                  <c:v>5.8439828870000001</c:v>
                </c:pt>
                <c:pt idx="1045">
                  <c:v>5.8439828870000001</c:v>
                </c:pt>
                <c:pt idx="1046">
                  <c:v>5.8439828870000001</c:v>
                </c:pt>
                <c:pt idx="1047">
                  <c:v>5.8439828870000001</c:v>
                </c:pt>
                <c:pt idx="1048">
                  <c:v>5.8439828870000001</c:v>
                </c:pt>
                <c:pt idx="1049">
                  <c:v>5.8439828870000001</c:v>
                </c:pt>
                <c:pt idx="1050">
                  <c:v>5.8439828870000001</c:v>
                </c:pt>
                <c:pt idx="1051">
                  <c:v>5.8439828870000001</c:v>
                </c:pt>
                <c:pt idx="1052">
                  <c:v>5.8439828870000001</c:v>
                </c:pt>
                <c:pt idx="1053">
                  <c:v>5.8439828870000001</c:v>
                </c:pt>
                <c:pt idx="1054">
                  <c:v>5.8439828870000001</c:v>
                </c:pt>
                <c:pt idx="1055">
                  <c:v>5.8439828870000001</c:v>
                </c:pt>
                <c:pt idx="1056">
                  <c:v>5.8439828870000001</c:v>
                </c:pt>
                <c:pt idx="1057">
                  <c:v>5.8439828870000001</c:v>
                </c:pt>
                <c:pt idx="1058">
                  <c:v>5.8439828870000001</c:v>
                </c:pt>
                <c:pt idx="1059">
                  <c:v>5.8439828870000001</c:v>
                </c:pt>
                <c:pt idx="1060">
                  <c:v>5.8439828870000001</c:v>
                </c:pt>
                <c:pt idx="1061">
                  <c:v>5.8439828870000001</c:v>
                </c:pt>
                <c:pt idx="1062">
                  <c:v>5.8439828870000001</c:v>
                </c:pt>
                <c:pt idx="1063">
                  <c:v>5.8439828870000001</c:v>
                </c:pt>
                <c:pt idx="1064">
                  <c:v>5.8439828870000001</c:v>
                </c:pt>
                <c:pt idx="1065">
                  <c:v>5.8439828870000001</c:v>
                </c:pt>
                <c:pt idx="1066">
                  <c:v>5.8439828870000001</c:v>
                </c:pt>
                <c:pt idx="1067">
                  <c:v>5.8439828870000001</c:v>
                </c:pt>
                <c:pt idx="1068">
                  <c:v>5.8439828870000001</c:v>
                </c:pt>
                <c:pt idx="1069">
                  <c:v>5.8439828870000001</c:v>
                </c:pt>
                <c:pt idx="1070">
                  <c:v>5.8439828870000001</c:v>
                </c:pt>
                <c:pt idx="1071">
                  <c:v>5.8439828870000001</c:v>
                </c:pt>
                <c:pt idx="1072">
                  <c:v>5.8439828870000001</c:v>
                </c:pt>
                <c:pt idx="1073">
                  <c:v>5.8439828870000001</c:v>
                </c:pt>
                <c:pt idx="1074">
                  <c:v>5.8439828870000001</c:v>
                </c:pt>
                <c:pt idx="1075">
                  <c:v>5.8439828870000001</c:v>
                </c:pt>
                <c:pt idx="1076">
                  <c:v>5.8439828870000001</c:v>
                </c:pt>
                <c:pt idx="1077">
                  <c:v>5.8439828870000001</c:v>
                </c:pt>
                <c:pt idx="1078">
                  <c:v>5.8439828870000001</c:v>
                </c:pt>
                <c:pt idx="1079">
                  <c:v>5.8439828870000001</c:v>
                </c:pt>
                <c:pt idx="1080">
                  <c:v>5.8439828870000001</c:v>
                </c:pt>
                <c:pt idx="1081">
                  <c:v>5.8439828870000001</c:v>
                </c:pt>
                <c:pt idx="1082">
                  <c:v>5.8439828870000001</c:v>
                </c:pt>
                <c:pt idx="1083">
                  <c:v>5.8439828870000001</c:v>
                </c:pt>
                <c:pt idx="1084">
                  <c:v>5.8439828870000001</c:v>
                </c:pt>
                <c:pt idx="1085">
                  <c:v>5.8439828870000001</c:v>
                </c:pt>
                <c:pt idx="1086">
                  <c:v>5.8439828870000001</c:v>
                </c:pt>
                <c:pt idx="1087">
                  <c:v>5.8439828870000001</c:v>
                </c:pt>
                <c:pt idx="1088">
                  <c:v>5.8439828870000001</c:v>
                </c:pt>
                <c:pt idx="1089">
                  <c:v>5.8439828870000001</c:v>
                </c:pt>
                <c:pt idx="1090">
                  <c:v>5.8439828870000001</c:v>
                </c:pt>
                <c:pt idx="1091">
                  <c:v>5.8439828870000001</c:v>
                </c:pt>
                <c:pt idx="1092">
                  <c:v>5.8439828870000001</c:v>
                </c:pt>
                <c:pt idx="1093">
                  <c:v>5.8439828870000001</c:v>
                </c:pt>
                <c:pt idx="1094">
                  <c:v>5.8439828870000001</c:v>
                </c:pt>
                <c:pt idx="1095">
                  <c:v>5.8439828870000001</c:v>
                </c:pt>
                <c:pt idx="1096">
                  <c:v>5.8439828870000001</c:v>
                </c:pt>
                <c:pt idx="1097">
                  <c:v>5.8439828870000001</c:v>
                </c:pt>
                <c:pt idx="1098">
                  <c:v>5.8439828870000001</c:v>
                </c:pt>
                <c:pt idx="1099">
                  <c:v>5.8439828870000001</c:v>
                </c:pt>
                <c:pt idx="1100">
                  <c:v>5.8439828870000001</c:v>
                </c:pt>
                <c:pt idx="1101">
                  <c:v>5.8439828870000001</c:v>
                </c:pt>
                <c:pt idx="1102">
                  <c:v>5.8439828870000001</c:v>
                </c:pt>
                <c:pt idx="1103">
                  <c:v>5.8439828870000001</c:v>
                </c:pt>
                <c:pt idx="1104">
                  <c:v>5.8439828870000001</c:v>
                </c:pt>
                <c:pt idx="1105">
                  <c:v>5.8439828870000001</c:v>
                </c:pt>
                <c:pt idx="1106">
                  <c:v>5.8439828870000001</c:v>
                </c:pt>
                <c:pt idx="1107">
                  <c:v>5.8439828870000001</c:v>
                </c:pt>
                <c:pt idx="1108">
                  <c:v>5.8439828870000001</c:v>
                </c:pt>
                <c:pt idx="1109">
                  <c:v>5.8439828870000001</c:v>
                </c:pt>
                <c:pt idx="1110">
                  <c:v>5.8439828870000001</c:v>
                </c:pt>
                <c:pt idx="1111">
                  <c:v>5.8439828870000001</c:v>
                </c:pt>
                <c:pt idx="1112">
                  <c:v>5.8439828870000001</c:v>
                </c:pt>
                <c:pt idx="1113">
                  <c:v>5.8439828870000001</c:v>
                </c:pt>
                <c:pt idx="1114">
                  <c:v>5.8439828870000001</c:v>
                </c:pt>
                <c:pt idx="1115">
                  <c:v>5.8439828870000001</c:v>
                </c:pt>
                <c:pt idx="1116">
                  <c:v>5.8439828870000001</c:v>
                </c:pt>
                <c:pt idx="1117">
                  <c:v>5.8439828870000001</c:v>
                </c:pt>
                <c:pt idx="1118">
                  <c:v>5.8439828870000001</c:v>
                </c:pt>
                <c:pt idx="1119">
                  <c:v>5.8439828870000001</c:v>
                </c:pt>
                <c:pt idx="1120">
                  <c:v>5.8439828870000001</c:v>
                </c:pt>
                <c:pt idx="1121">
                  <c:v>5.8439828870000001</c:v>
                </c:pt>
                <c:pt idx="1122">
                  <c:v>5.8439828870000001</c:v>
                </c:pt>
                <c:pt idx="1123">
                  <c:v>5.8439828870000001</c:v>
                </c:pt>
                <c:pt idx="1124">
                  <c:v>5.8439828870000001</c:v>
                </c:pt>
                <c:pt idx="1125">
                  <c:v>5.8439828870000001</c:v>
                </c:pt>
                <c:pt idx="1126">
                  <c:v>5.8439828870000001</c:v>
                </c:pt>
                <c:pt idx="1127">
                  <c:v>5.8439828870000001</c:v>
                </c:pt>
                <c:pt idx="1128">
                  <c:v>5.8439828870000001</c:v>
                </c:pt>
                <c:pt idx="1129">
                  <c:v>5.8439828870000001</c:v>
                </c:pt>
                <c:pt idx="1130">
                  <c:v>5.8439828870000001</c:v>
                </c:pt>
                <c:pt idx="1131">
                  <c:v>5.8439828870000001</c:v>
                </c:pt>
                <c:pt idx="1132">
                  <c:v>5.8439828870000001</c:v>
                </c:pt>
                <c:pt idx="1133">
                  <c:v>5.8439828870000001</c:v>
                </c:pt>
                <c:pt idx="1134">
                  <c:v>5.8439828870000001</c:v>
                </c:pt>
                <c:pt idx="1135">
                  <c:v>5.8439828870000001</c:v>
                </c:pt>
                <c:pt idx="1136">
                  <c:v>5.8439828870000001</c:v>
                </c:pt>
                <c:pt idx="1137">
                  <c:v>5.8439828870000001</c:v>
                </c:pt>
                <c:pt idx="1138">
                  <c:v>5.8439828870000001</c:v>
                </c:pt>
                <c:pt idx="1139">
                  <c:v>5.8439828870000001</c:v>
                </c:pt>
                <c:pt idx="1140">
                  <c:v>5.8439828870000001</c:v>
                </c:pt>
                <c:pt idx="1141">
                  <c:v>5.8439828870000001</c:v>
                </c:pt>
                <c:pt idx="1142">
                  <c:v>5.8439828870000001</c:v>
                </c:pt>
                <c:pt idx="1143">
                  <c:v>5.8439828870000001</c:v>
                </c:pt>
                <c:pt idx="1144">
                  <c:v>5.8439828870000001</c:v>
                </c:pt>
                <c:pt idx="1145">
                  <c:v>5.8439828870000001</c:v>
                </c:pt>
                <c:pt idx="1146">
                  <c:v>5.8439828870000001</c:v>
                </c:pt>
                <c:pt idx="1147">
                  <c:v>5.8439828870000001</c:v>
                </c:pt>
                <c:pt idx="1148">
                  <c:v>5.8439828870000001</c:v>
                </c:pt>
                <c:pt idx="1149">
                  <c:v>5.8439828870000001</c:v>
                </c:pt>
                <c:pt idx="1150">
                  <c:v>5.8439828870000001</c:v>
                </c:pt>
                <c:pt idx="1151">
                  <c:v>5.8439828870000001</c:v>
                </c:pt>
                <c:pt idx="1152">
                  <c:v>5.8439828870000001</c:v>
                </c:pt>
                <c:pt idx="1153">
                  <c:v>5.8439828870000001</c:v>
                </c:pt>
                <c:pt idx="1154">
                  <c:v>5.8439828870000001</c:v>
                </c:pt>
                <c:pt idx="1155">
                  <c:v>5.8439828870000001</c:v>
                </c:pt>
                <c:pt idx="1156">
                  <c:v>5.8439828870000001</c:v>
                </c:pt>
                <c:pt idx="1157">
                  <c:v>5.8439828870000001</c:v>
                </c:pt>
                <c:pt idx="1158">
                  <c:v>5.8439828870000001</c:v>
                </c:pt>
                <c:pt idx="1159">
                  <c:v>5.8439828870000001</c:v>
                </c:pt>
                <c:pt idx="1160">
                  <c:v>5.8439828870000001</c:v>
                </c:pt>
                <c:pt idx="1161">
                  <c:v>5.8439828870000001</c:v>
                </c:pt>
                <c:pt idx="1162">
                  <c:v>5.8439828870000001</c:v>
                </c:pt>
                <c:pt idx="1163">
                  <c:v>5.8439828870000001</c:v>
                </c:pt>
                <c:pt idx="1164">
                  <c:v>5.8439828870000001</c:v>
                </c:pt>
                <c:pt idx="1165">
                  <c:v>5.8439828870000001</c:v>
                </c:pt>
                <c:pt idx="1166">
                  <c:v>5.8439828870000001</c:v>
                </c:pt>
                <c:pt idx="1167">
                  <c:v>5.8439828870000001</c:v>
                </c:pt>
                <c:pt idx="1168">
                  <c:v>5.8439828870000001</c:v>
                </c:pt>
                <c:pt idx="1169">
                  <c:v>5.8439828870000001</c:v>
                </c:pt>
                <c:pt idx="1170">
                  <c:v>5.8439828870000001</c:v>
                </c:pt>
                <c:pt idx="1171">
                  <c:v>5.8439828870000001</c:v>
                </c:pt>
                <c:pt idx="1172">
                  <c:v>5.8439828870000001</c:v>
                </c:pt>
                <c:pt idx="1173">
                  <c:v>5.8439828870000001</c:v>
                </c:pt>
                <c:pt idx="1174">
                  <c:v>5.8439828870000001</c:v>
                </c:pt>
                <c:pt idx="1175">
                  <c:v>5.8439828870000001</c:v>
                </c:pt>
                <c:pt idx="1176">
                  <c:v>5.8439828870000001</c:v>
                </c:pt>
                <c:pt idx="1177">
                  <c:v>5.8439828870000001</c:v>
                </c:pt>
                <c:pt idx="1178">
                  <c:v>5.8439828870000001</c:v>
                </c:pt>
                <c:pt idx="1179">
                  <c:v>5.8439828870000001</c:v>
                </c:pt>
                <c:pt idx="1180">
                  <c:v>5.8439828870000001</c:v>
                </c:pt>
                <c:pt idx="1181">
                  <c:v>5.8439828870000001</c:v>
                </c:pt>
                <c:pt idx="1182">
                  <c:v>5.8439828870000001</c:v>
                </c:pt>
                <c:pt idx="1183">
                  <c:v>5.8439828870000001</c:v>
                </c:pt>
                <c:pt idx="1184">
                  <c:v>5.8439828870000001</c:v>
                </c:pt>
                <c:pt idx="1185">
                  <c:v>5.8439828870000001</c:v>
                </c:pt>
                <c:pt idx="1186">
                  <c:v>5.8439828870000001</c:v>
                </c:pt>
                <c:pt idx="1187">
                  <c:v>5.8439828870000001</c:v>
                </c:pt>
                <c:pt idx="1188">
                  <c:v>5.8439828870000001</c:v>
                </c:pt>
                <c:pt idx="1189">
                  <c:v>5.8439828870000001</c:v>
                </c:pt>
                <c:pt idx="1190">
                  <c:v>5.8439828870000001</c:v>
                </c:pt>
                <c:pt idx="1191">
                  <c:v>5.8439828870000001</c:v>
                </c:pt>
                <c:pt idx="1192">
                  <c:v>5.8439828870000001</c:v>
                </c:pt>
                <c:pt idx="1193">
                  <c:v>5.8439828870000001</c:v>
                </c:pt>
                <c:pt idx="1194">
                  <c:v>5.8439828870000001</c:v>
                </c:pt>
                <c:pt idx="1195">
                  <c:v>5.8439828870000001</c:v>
                </c:pt>
                <c:pt idx="1196">
                  <c:v>5.8439828870000001</c:v>
                </c:pt>
                <c:pt idx="1197">
                  <c:v>5.8439828870000001</c:v>
                </c:pt>
                <c:pt idx="1198">
                  <c:v>5.8439828870000001</c:v>
                </c:pt>
                <c:pt idx="1199">
                  <c:v>5.8439828870000001</c:v>
                </c:pt>
                <c:pt idx="1200">
                  <c:v>5.8439828870000001</c:v>
                </c:pt>
                <c:pt idx="1201">
                  <c:v>5.8439828870000001</c:v>
                </c:pt>
                <c:pt idx="1202">
                  <c:v>5.8439828870000001</c:v>
                </c:pt>
                <c:pt idx="1203">
                  <c:v>5.8439828870000001</c:v>
                </c:pt>
                <c:pt idx="1204">
                  <c:v>5.8439828870000001</c:v>
                </c:pt>
                <c:pt idx="1205">
                  <c:v>5.8439828870000001</c:v>
                </c:pt>
                <c:pt idx="1206">
                  <c:v>5.8439828870000001</c:v>
                </c:pt>
                <c:pt idx="1207">
                  <c:v>5.8439828870000001</c:v>
                </c:pt>
                <c:pt idx="1208">
                  <c:v>5.8439828870000001</c:v>
                </c:pt>
                <c:pt idx="1209">
                  <c:v>5.8439828870000001</c:v>
                </c:pt>
                <c:pt idx="1210">
                  <c:v>5.8439828870000001</c:v>
                </c:pt>
                <c:pt idx="1211">
                  <c:v>5.8439828870000001</c:v>
                </c:pt>
                <c:pt idx="1212">
                  <c:v>5.8439828870000001</c:v>
                </c:pt>
                <c:pt idx="1213">
                  <c:v>5.8439828870000001</c:v>
                </c:pt>
                <c:pt idx="1214">
                  <c:v>5.8439828870000001</c:v>
                </c:pt>
                <c:pt idx="1215">
                  <c:v>5.8439828870000001</c:v>
                </c:pt>
                <c:pt idx="1216">
                  <c:v>5.8439828870000001</c:v>
                </c:pt>
                <c:pt idx="1217">
                  <c:v>5.8439828870000001</c:v>
                </c:pt>
                <c:pt idx="1218">
                  <c:v>5.8439828870000001</c:v>
                </c:pt>
                <c:pt idx="1219">
                  <c:v>5.8439828870000001</c:v>
                </c:pt>
                <c:pt idx="1220">
                  <c:v>5.8439828870000001</c:v>
                </c:pt>
                <c:pt idx="1221">
                  <c:v>5.8439828870000001</c:v>
                </c:pt>
                <c:pt idx="1222">
                  <c:v>5.8439828870000001</c:v>
                </c:pt>
                <c:pt idx="1223">
                  <c:v>5.8439828870000001</c:v>
                </c:pt>
                <c:pt idx="1224">
                  <c:v>5.8439828870000001</c:v>
                </c:pt>
                <c:pt idx="1225">
                  <c:v>5.8439828870000001</c:v>
                </c:pt>
                <c:pt idx="1226">
                  <c:v>5.8439828870000001</c:v>
                </c:pt>
                <c:pt idx="1227">
                  <c:v>5.8439828870000001</c:v>
                </c:pt>
                <c:pt idx="1228">
                  <c:v>5.8439828870000001</c:v>
                </c:pt>
                <c:pt idx="1229">
                  <c:v>5.8439828870000001</c:v>
                </c:pt>
                <c:pt idx="1230">
                  <c:v>5.8439828870000001</c:v>
                </c:pt>
                <c:pt idx="1231">
                  <c:v>5.8439828870000001</c:v>
                </c:pt>
                <c:pt idx="1232">
                  <c:v>5.8439828870000001</c:v>
                </c:pt>
                <c:pt idx="1233">
                  <c:v>5.8439828870000001</c:v>
                </c:pt>
                <c:pt idx="1234">
                  <c:v>5.8439828870000001</c:v>
                </c:pt>
                <c:pt idx="1235">
                  <c:v>5.8439828870000001</c:v>
                </c:pt>
                <c:pt idx="1236">
                  <c:v>5.8439828870000001</c:v>
                </c:pt>
                <c:pt idx="1237">
                  <c:v>5.8439828870000001</c:v>
                </c:pt>
                <c:pt idx="1238">
                  <c:v>5.8439828870000001</c:v>
                </c:pt>
                <c:pt idx="1239">
                  <c:v>5.8439828870000001</c:v>
                </c:pt>
                <c:pt idx="1240">
                  <c:v>5.8439828870000001</c:v>
                </c:pt>
                <c:pt idx="1241">
                  <c:v>5.8439828870000001</c:v>
                </c:pt>
                <c:pt idx="1242">
                  <c:v>5.8439828870000001</c:v>
                </c:pt>
                <c:pt idx="1243">
                  <c:v>5.8439828870000001</c:v>
                </c:pt>
                <c:pt idx="1244">
                  <c:v>5.8439828870000001</c:v>
                </c:pt>
                <c:pt idx="1245">
                  <c:v>5.8439828870000001</c:v>
                </c:pt>
                <c:pt idx="1246">
                  <c:v>5.8439828870000001</c:v>
                </c:pt>
                <c:pt idx="1247">
                  <c:v>5.8439828870000001</c:v>
                </c:pt>
                <c:pt idx="1248">
                  <c:v>5.8439828870000001</c:v>
                </c:pt>
                <c:pt idx="1249">
                  <c:v>5.8439828870000001</c:v>
                </c:pt>
                <c:pt idx="1250">
                  <c:v>5.8439828870000001</c:v>
                </c:pt>
                <c:pt idx="1251">
                  <c:v>5.8439828870000001</c:v>
                </c:pt>
                <c:pt idx="1252">
                  <c:v>5.8439828870000001</c:v>
                </c:pt>
                <c:pt idx="1253">
                  <c:v>5.8439828870000001</c:v>
                </c:pt>
                <c:pt idx="1254">
                  <c:v>5.8439828870000001</c:v>
                </c:pt>
                <c:pt idx="1255">
                  <c:v>5.8439828870000001</c:v>
                </c:pt>
                <c:pt idx="1256">
                  <c:v>5.8439828870000001</c:v>
                </c:pt>
                <c:pt idx="1257">
                  <c:v>5.8439828870000001</c:v>
                </c:pt>
                <c:pt idx="1258">
                  <c:v>5.8439828870000001</c:v>
                </c:pt>
                <c:pt idx="1259">
                  <c:v>5.8439828870000001</c:v>
                </c:pt>
                <c:pt idx="1260">
                  <c:v>5.8439828870000001</c:v>
                </c:pt>
                <c:pt idx="1261">
                  <c:v>5.8439828870000001</c:v>
                </c:pt>
                <c:pt idx="1262">
                  <c:v>5.8439828870000001</c:v>
                </c:pt>
                <c:pt idx="1263">
                  <c:v>5.8439828870000001</c:v>
                </c:pt>
                <c:pt idx="1264">
                  <c:v>5.8439828870000001</c:v>
                </c:pt>
                <c:pt idx="1265">
                  <c:v>5.8439828870000001</c:v>
                </c:pt>
                <c:pt idx="1266">
                  <c:v>5.8439828870000001</c:v>
                </c:pt>
                <c:pt idx="1267">
                  <c:v>5.8439828870000001</c:v>
                </c:pt>
                <c:pt idx="1268">
                  <c:v>5.8439828870000001</c:v>
                </c:pt>
                <c:pt idx="1269">
                  <c:v>5.8439828870000001</c:v>
                </c:pt>
                <c:pt idx="1270">
                  <c:v>5.8439828870000001</c:v>
                </c:pt>
                <c:pt idx="1271">
                  <c:v>5.8439828870000001</c:v>
                </c:pt>
                <c:pt idx="1272">
                  <c:v>5.8439828870000001</c:v>
                </c:pt>
                <c:pt idx="1273">
                  <c:v>5.8439828870000001</c:v>
                </c:pt>
                <c:pt idx="1274">
                  <c:v>5.8439828870000001</c:v>
                </c:pt>
                <c:pt idx="1275">
                  <c:v>5.8439828870000001</c:v>
                </c:pt>
                <c:pt idx="1276">
                  <c:v>5.8439828870000001</c:v>
                </c:pt>
                <c:pt idx="1277">
                  <c:v>5.8439828870000001</c:v>
                </c:pt>
                <c:pt idx="1278">
                  <c:v>5.8439828870000001</c:v>
                </c:pt>
                <c:pt idx="1279">
                  <c:v>5.8439828870000001</c:v>
                </c:pt>
                <c:pt idx="1280">
                  <c:v>5.8439828870000001</c:v>
                </c:pt>
                <c:pt idx="1281">
                  <c:v>5.8439828870000001</c:v>
                </c:pt>
                <c:pt idx="1282">
                  <c:v>5.8439828870000001</c:v>
                </c:pt>
                <c:pt idx="1283">
                  <c:v>5.8439828870000001</c:v>
                </c:pt>
                <c:pt idx="1284">
                  <c:v>5.8439828870000001</c:v>
                </c:pt>
                <c:pt idx="1285">
                  <c:v>5.8439828870000001</c:v>
                </c:pt>
                <c:pt idx="1286">
                  <c:v>5.8439828870000001</c:v>
                </c:pt>
                <c:pt idx="1287">
                  <c:v>5.8439828870000001</c:v>
                </c:pt>
                <c:pt idx="1288">
                  <c:v>5.8439828870000001</c:v>
                </c:pt>
                <c:pt idx="1289">
                  <c:v>5.8439828870000001</c:v>
                </c:pt>
                <c:pt idx="1290">
                  <c:v>5.8439828870000001</c:v>
                </c:pt>
                <c:pt idx="1291">
                  <c:v>5.8439828870000001</c:v>
                </c:pt>
                <c:pt idx="1292">
                  <c:v>5.8439828870000001</c:v>
                </c:pt>
                <c:pt idx="1293">
                  <c:v>5.8439828870000001</c:v>
                </c:pt>
                <c:pt idx="1294">
                  <c:v>5.8439828870000001</c:v>
                </c:pt>
                <c:pt idx="1295">
                  <c:v>5.8439828870000001</c:v>
                </c:pt>
                <c:pt idx="1296">
                  <c:v>5.8439828870000001</c:v>
                </c:pt>
                <c:pt idx="1297">
                  <c:v>5.8439828870000001</c:v>
                </c:pt>
                <c:pt idx="1298">
                  <c:v>5.8439828870000001</c:v>
                </c:pt>
                <c:pt idx="1299">
                  <c:v>5.8439828870000001</c:v>
                </c:pt>
                <c:pt idx="1300">
                  <c:v>5.8439828870000001</c:v>
                </c:pt>
                <c:pt idx="1301">
                  <c:v>5.8439828870000001</c:v>
                </c:pt>
                <c:pt idx="1302">
                  <c:v>5.8439828870000001</c:v>
                </c:pt>
                <c:pt idx="1303">
                  <c:v>5.8439828870000001</c:v>
                </c:pt>
                <c:pt idx="1304">
                  <c:v>5.8439828870000001</c:v>
                </c:pt>
                <c:pt idx="1305">
                  <c:v>5.8439828870000001</c:v>
                </c:pt>
                <c:pt idx="1306">
                  <c:v>5.8439828870000001</c:v>
                </c:pt>
                <c:pt idx="1307">
                  <c:v>5.8439828870000001</c:v>
                </c:pt>
                <c:pt idx="1308">
                  <c:v>5.8439828870000001</c:v>
                </c:pt>
                <c:pt idx="1309">
                  <c:v>5.8439828870000001</c:v>
                </c:pt>
                <c:pt idx="1310">
                  <c:v>5.8439828870000001</c:v>
                </c:pt>
                <c:pt idx="1311">
                  <c:v>5.8439828870000001</c:v>
                </c:pt>
                <c:pt idx="1312">
                  <c:v>5.8439828870000001</c:v>
                </c:pt>
                <c:pt idx="1313">
                  <c:v>5.8439828870000001</c:v>
                </c:pt>
                <c:pt idx="1314">
                  <c:v>5.8439828870000001</c:v>
                </c:pt>
                <c:pt idx="1315">
                  <c:v>5.8439828870000001</c:v>
                </c:pt>
                <c:pt idx="1316">
                  <c:v>5.8439828870000001</c:v>
                </c:pt>
                <c:pt idx="1317">
                  <c:v>5.8439828870000001</c:v>
                </c:pt>
                <c:pt idx="1318">
                  <c:v>5.8439828870000001</c:v>
                </c:pt>
                <c:pt idx="1319">
                  <c:v>5.8439828870000001</c:v>
                </c:pt>
                <c:pt idx="1320">
                  <c:v>5.8439828870000001</c:v>
                </c:pt>
                <c:pt idx="1321">
                  <c:v>5.8439828870000001</c:v>
                </c:pt>
                <c:pt idx="1322">
                  <c:v>5.8439828870000001</c:v>
                </c:pt>
                <c:pt idx="1323">
                  <c:v>5.8439828870000001</c:v>
                </c:pt>
                <c:pt idx="1324">
                  <c:v>5.8439828870000001</c:v>
                </c:pt>
                <c:pt idx="1325">
                  <c:v>5.8439828870000001</c:v>
                </c:pt>
                <c:pt idx="1326">
                  <c:v>5.8439828870000001</c:v>
                </c:pt>
                <c:pt idx="1327">
                  <c:v>5.8439828870000001</c:v>
                </c:pt>
                <c:pt idx="1328">
                  <c:v>5.8439828870000001</c:v>
                </c:pt>
                <c:pt idx="1329">
                  <c:v>5.8439828870000001</c:v>
                </c:pt>
                <c:pt idx="1330">
                  <c:v>5.8439828870000001</c:v>
                </c:pt>
                <c:pt idx="1331">
                  <c:v>5.8439828870000001</c:v>
                </c:pt>
                <c:pt idx="1332">
                  <c:v>5.8439828870000001</c:v>
                </c:pt>
                <c:pt idx="1333">
                  <c:v>5.8439828870000001</c:v>
                </c:pt>
                <c:pt idx="1334">
                  <c:v>5.8439828870000001</c:v>
                </c:pt>
                <c:pt idx="1335">
                  <c:v>5.8439828870000001</c:v>
                </c:pt>
                <c:pt idx="1336">
                  <c:v>5.8439828870000001</c:v>
                </c:pt>
                <c:pt idx="1337">
                  <c:v>5.8439828870000001</c:v>
                </c:pt>
                <c:pt idx="1338">
                  <c:v>5.8439828870000001</c:v>
                </c:pt>
                <c:pt idx="1339">
                  <c:v>5.8439828870000001</c:v>
                </c:pt>
                <c:pt idx="1340">
                  <c:v>5.8439828870000001</c:v>
                </c:pt>
                <c:pt idx="1341">
                  <c:v>5.8439828870000001</c:v>
                </c:pt>
                <c:pt idx="1342">
                  <c:v>5.8439828870000001</c:v>
                </c:pt>
                <c:pt idx="1343">
                  <c:v>5.8439828870000001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B-4B4A-8682-17327B9421B6}"/>
            </c:ext>
          </c:extLst>
        </c:ser>
        <c:ser>
          <c:idx val="1"/>
          <c:order val="1"/>
          <c:tx>
            <c:strRef>
              <c:f>Darwin!$N$20</c:f>
              <c:strCache>
                <c:ptCount val="1"/>
                <c:pt idx="0">
                  <c:v>Average 2018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Darwin!$N$21:$N$1364</c:f>
              <c:numCache>
                <c:formatCode>General</c:formatCode>
                <c:ptCount val="1344"/>
                <c:pt idx="0">
                  <c:v>5.5211391369047691</c:v>
                </c:pt>
                <c:pt idx="1">
                  <c:v>5.5211391369999996</c:v>
                </c:pt>
                <c:pt idx="2">
                  <c:v>5.5211391369999996</c:v>
                </c:pt>
                <c:pt idx="3">
                  <c:v>5.5211391369999996</c:v>
                </c:pt>
                <c:pt idx="4">
                  <c:v>5.5211391369999996</c:v>
                </c:pt>
                <c:pt idx="5">
                  <c:v>5.5211391369999996</c:v>
                </c:pt>
                <c:pt idx="6">
                  <c:v>5.5211391369999996</c:v>
                </c:pt>
                <c:pt idx="7">
                  <c:v>5.5211391369999996</c:v>
                </c:pt>
                <c:pt idx="8">
                  <c:v>5.5211391369999996</c:v>
                </c:pt>
                <c:pt idx="9">
                  <c:v>5.5211391369999996</c:v>
                </c:pt>
                <c:pt idx="10">
                  <c:v>5.5211391369999996</c:v>
                </c:pt>
                <c:pt idx="11">
                  <c:v>5.5211391369999996</c:v>
                </c:pt>
                <c:pt idx="12">
                  <c:v>5.5211391369999996</c:v>
                </c:pt>
                <c:pt idx="13">
                  <c:v>5.5211391369999996</c:v>
                </c:pt>
                <c:pt idx="14">
                  <c:v>5.5211391369999996</c:v>
                </c:pt>
                <c:pt idx="15">
                  <c:v>5.5211391369999996</c:v>
                </c:pt>
                <c:pt idx="16">
                  <c:v>5.5211391369999996</c:v>
                </c:pt>
                <c:pt idx="17">
                  <c:v>5.5211391369999996</c:v>
                </c:pt>
                <c:pt idx="18">
                  <c:v>5.5211391369999996</c:v>
                </c:pt>
                <c:pt idx="19">
                  <c:v>5.5211391369999996</c:v>
                </c:pt>
                <c:pt idx="20">
                  <c:v>5.5211391369999996</c:v>
                </c:pt>
                <c:pt idx="21">
                  <c:v>5.5211391369999996</c:v>
                </c:pt>
                <c:pt idx="22">
                  <c:v>5.5211391369999996</c:v>
                </c:pt>
                <c:pt idx="23">
                  <c:v>5.5211391369999996</c:v>
                </c:pt>
                <c:pt idx="24">
                  <c:v>5.5211391369999996</c:v>
                </c:pt>
                <c:pt idx="25">
                  <c:v>5.5211391369999996</c:v>
                </c:pt>
                <c:pt idx="26">
                  <c:v>5.5211391369999996</c:v>
                </c:pt>
                <c:pt idx="27">
                  <c:v>5.5211391369999996</c:v>
                </c:pt>
                <c:pt idx="28">
                  <c:v>5.5211391369999996</c:v>
                </c:pt>
                <c:pt idx="29">
                  <c:v>5.5211391369999996</c:v>
                </c:pt>
                <c:pt idx="30">
                  <c:v>5.5211391369999996</c:v>
                </c:pt>
                <c:pt idx="31">
                  <c:v>5.5211391369999996</c:v>
                </c:pt>
                <c:pt idx="32">
                  <c:v>5.5211391369999996</c:v>
                </c:pt>
                <c:pt idx="33">
                  <c:v>5.5211391369999996</c:v>
                </c:pt>
                <c:pt idx="34">
                  <c:v>5.5211391369999996</c:v>
                </c:pt>
                <c:pt idx="35">
                  <c:v>5.5211391369999996</c:v>
                </c:pt>
                <c:pt idx="36">
                  <c:v>5.5211391369999996</c:v>
                </c:pt>
                <c:pt idx="37">
                  <c:v>5.5211391369999996</c:v>
                </c:pt>
                <c:pt idx="38">
                  <c:v>5.5211391369999996</c:v>
                </c:pt>
                <c:pt idx="39">
                  <c:v>5.5211391369999996</c:v>
                </c:pt>
                <c:pt idx="40">
                  <c:v>5.5211391369999996</c:v>
                </c:pt>
                <c:pt idx="41">
                  <c:v>5.5211391369999996</c:v>
                </c:pt>
                <c:pt idx="42">
                  <c:v>5.5211391369999996</c:v>
                </c:pt>
                <c:pt idx="43">
                  <c:v>5.5211391369999996</c:v>
                </c:pt>
                <c:pt idx="44">
                  <c:v>5.5211391369999996</c:v>
                </c:pt>
                <c:pt idx="45">
                  <c:v>5.5211391369999996</c:v>
                </c:pt>
                <c:pt idx="46">
                  <c:v>5.5211391369999996</c:v>
                </c:pt>
                <c:pt idx="47">
                  <c:v>5.5211391369999996</c:v>
                </c:pt>
                <c:pt idx="48">
                  <c:v>5.5211391369999996</c:v>
                </c:pt>
                <c:pt idx="49">
                  <c:v>5.5211391369999996</c:v>
                </c:pt>
                <c:pt idx="50">
                  <c:v>5.5211391369999996</c:v>
                </c:pt>
                <c:pt idx="51">
                  <c:v>5.5211391369999996</c:v>
                </c:pt>
                <c:pt idx="52">
                  <c:v>5.5211391369999996</c:v>
                </c:pt>
                <c:pt idx="53">
                  <c:v>5.5211391369999996</c:v>
                </c:pt>
                <c:pt idx="54">
                  <c:v>5.5211391369999996</c:v>
                </c:pt>
                <c:pt idx="55">
                  <c:v>5.5211391369999996</c:v>
                </c:pt>
                <c:pt idx="56">
                  <c:v>5.5211391369999996</c:v>
                </c:pt>
                <c:pt idx="57">
                  <c:v>5.5211391369999996</c:v>
                </c:pt>
                <c:pt idx="58">
                  <c:v>5.5211391369999996</c:v>
                </c:pt>
                <c:pt idx="59">
                  <c:v>5.5211391369999996</c:v>
                </c:pt>
                <c:pt idx="60">
                  <c:v>5.5211391369999996</c:v>
                </c:pt>
                <c:pt idx="61">
                  <c:v>5.5211391369999996</c:v>
                </c:pt>
                <c:pt idx="62">
                  <c:v>5.5211391369999996</c:v>
                </c:pt>
                <c:pt idx="63">
                  <c:v>5.5211391369999996</c:v>
                </c:pt>
                <c:pt idx="64">
                  <c:v>5.5211391369999996</c:v>
                </c:pt>
                <c:pt idx="65">
                  <c:v>5.5211391369999996</c:v>
                </c:pt>
                <c:pt idx="66">
                  <c:v>5.5211391369999996</c:v>
                </c:pt>
                <c:pt idx="67">
                  <c:v>5.5211391369999996</c:v>
                </c:pt>
                <c:pt idx="68">
                  <c:v>5.5211391369999996</c:v>
                </c:pt>
                <c:pt idx="69">
                  <c:v>5.5211391369999996</c:v>
                </c:pt>
                <c:pt idx="70">
                  <c:v>5.5211391369999996</c:v>
                </c:pt>
                <c:pt idx="71">
                  <c:v>5.5211391369999996</c:v>
                </c:pt>
                <c:pt idx="72">
                  <c:v>5.5211391369999996</c:v>
                </c:pt>
                <c:pt idx="73">
                  <c:v>5.5211391369999996</c:v>
                </c:pt>
                <c:pt idx="74">
                  <c:v>5.5211391369999996</c:v>
                </c:pt>
                <c:pt idx="75">
                  <c:v>5.5211391369999996</c:v>
                </c:pt>
                <c:pt idx="76">
                  <c:v>5.5211391369999996</c:v>
                </c:pt>
                <c:pt idx="77">
                  <c:v>5.5211391369999996</c:v>
                </c:pt>
                <c:pt idx="78">
                  <c:v>5.5211391369999996</c:v>
                </c:pt>
                <c:pt idx="79">
                  <c:v>5.5211391369999996</c:v>
                </c:pt>
                <c:pt idx="80">
                  <c:v>5.5211391369999996</c:v>
                </c:pt>
                <c:pt idx="81">
                  <c:v>5.5211391369999996</c:v>
                </c:pt>
                <c:pt idx="82">
                  <c:v>5.5211391369999996</c:v>
                </c:pt>
                <c:pt idx="83">
                  <c:v>5.5211391369999996</c:v>
                </c:pt>
                <c:pt idx="84">
                  <c:v>5.5211391369999996</c:v>
                </c:pt>
                <c:pt idx="85">
                  <c:v>5.5211391369999996</c:v>
                </c:pt>
                <c:pt idx="86">
                  <c:v>5.5211391369999996</c:v>
                </c:pt>
                <c:pt idx="87">
                  <c:v>5.5211391369999996</c:v>
                </c:pt>
                <c:pt idx="88">
                  <c:v>5.5211391369999996</c:v>
                </c:pt>
                <c:pt idx="89">
                  <c:v>5.5211391369999996</c:v>
                </c:pt>
                <c:pt idx="90">
                  <c:v>5.5211391369999996</c:v>
                </c:pt>
                <c:pt idx="91">
                  <c:v>5.5211391369999996</c:v>
                </c:pt>
                <c:pt idx="92">
                  <c:v>5.5211391369999996</c:v>
                </c:pt>
                <c:pt idx="93">
                  <c:v>5.5211391369999996</c:v>
                </c:pt>
                <c:pt idx="94">
                  <c:v>5.5211391369999996</c:v>
                </c:pt>
                <c:pt idx="95">
                  <c:v>5.5211391369999996</c:v>
                </c:pt>
                <c:pt idx="96">
                  <c:v>5.5211391369999996</c:v>
                </c:pt>
                <c:pt idx="97">
                  <c:v>5.5211391369999996</c:v>
                </c:pt>
                <c:pt idx="98">
                  <c:v>5.5211391369999996</c:v>
                </c:pt>
                <c:pt idx="99">
                  <c:v>5.5211391369999996</c:v>
                </c:pt>
                <c:pt idx="100">
                  <c:v>5.5211391369999996</c:v>
                </c:pt>
                <c:pt idx="101">
                  <c:v>5.5211391369999996</c:v>
                </c:pt>
                <c:pt idx="102">
                  <c:v>5.5211391369999996</c:v>
                </c:pt>
                <c:pt idx="103">
                  <c:v>5.5211391369999996</c:v>
                </c:pt>
                <c:pt idx="104">
                  <c:v>5.5211391369999996</c:v>
                </c:pt>
                <c:pt idx="105">
                  <c:v>5.5211391369999996</c:v>
                </c:pt>
                <c:pt idx="106">
                  <c:v>5.5211391369999996</c:v>
                </c:pt>
                <c:pt idx="107">
                  <c:v>5.5211391369999996</c:v>
                </c:pt>
                <c:pt idx="108">
                  <c:v>5.5211391369999996</c:v>
                </c:pt>
                <c:pt idx="109">
                  <c:v>5.5211391369999996</c:v>
                </c:pt>
                <c:pt idx="110">
                  <c:v>5.5211391369999996</c:v>
                </c:pt>
                <c:pt idx="111">
                  <c:v>5.5211391369999996</c:v>
                </c:pt>
                <c:pt idx="112">
                  <c:v>5.5211391369999996</c:v>
                </c:pt>
                <c:pt idx="113">
                  <c:v>5.5211391369999996</c:v>
                </c:pt>
                <c:pt idx="114">
                  <c:v>5.5211391369999996</c:v>
                </c:pt>
                <c:pt idx="115">
                  <c:v>5.5211391369999996</c:v>
                </c:pt>
                <c:pt idx="116">
                  <c:v>5.5211391369999996</c:v>
                </c:pt>
                <c:pt idx="117">
                  <c:v>5.5211391369999996</c:v>
                </c:pt>
                <c:pt idx="118">
                  <c:v>5.5211391369999996</c:v>
                </c:pt>
                <c:pt idx="119">
                  <c:v>5.5211391369999996</c:v>
                </c:pt>
                <c:pt idx="120">
                  <c:v>5.5211391369999996</c:v>
                </c:pt>
                <c:pt idx="121">
                  <c:v>5.5211391369999996</c:v>
                </c:pt>
                <c:pt idx="122">
                  <c:v>5.5211391369999996</c:v>
                </c:pt>
                <c:pt idx="123">
                  <c:v>5.5211391369999996</c:v>
                </c:pt>
                <c:pt idx="124">
                  <c:v>5.5211391369999996</c:v>
                </c:pt>
                <c:pt idx="125">
                  <c:v>5.5211391369999996</c:v>
                </c:pt>
                <c:pt idx="126">
                  <c:v>5.5211391369999996</c:v>
                </c:pt>
                <c:pt idx="127">
                  <c:v>5.5211391369999996</c:v>
                </c:pt>
                <c:pt idx="128">
                  <c:v>5.5211391369999996</c:v>
                </c:pt>
                <c:pt idx="129">
                  <c:v>5.5211391369999996</c:v>
                </c:pt>
                <c:pt idx="130">
                  <c:v>5.5211391369999996</c:v>
                </c:pt>
                <c:pt idx="131">
                  <c:v>5.5211391369999996</c:v>
                </c:pt>
                <c:pt idx="132">
                  <c:v>5.5211391369999996</c:v>
                </c:pt>
                <c:pt idx="133">
                  <c:v>5.5211391369999996</c:v>
                </c:pt>
                <c:pt idx="134">
                  <c:v>5.5211391369999996</c:v>
                </c:pt>
                <c:pt idx="135">
                  <c:v>5.5211391369999996</c:v>
                </c:pt>
                <c:pt idx="136">
                  <c:v>5.5211391369999996</c:v>
                </c:pt>
                <c:pt idx="137">
                  <c:v>5.5211391369999996</c:v>
                </c:pt>
                <c:pt idx="138">
                  <c:v>5.5211391369999996</c:v>
                </c:pt>
                <c:pt idx="139">
                  <c:v>5.5211391369999996</c:v>
                </c:pt>
                <c:pt idx="140">
                  <c:v>5.5211391369999996</c:v>
                </c:pt>
                <c:pt idx="141">
                  <c:v>5.5211391369999996</c:v>
                </c:pt>
                <c:pt idx="142">
                  <c:v>5.5211391369999996</c:v>
                </c:pt>
                <c:pt idx="143">
                  <c:v>5.5211391369999996</c:v>
                </c:pt>
                <c:pt idx="144">
                  <c:v>5.5211391369999996</c:v>
                </c:pt>
                <c:pt idx="145">
                  <c:v>5.5211391369999996</c:v>
                </c:pt>
                <c:pt idx="146">
                  <c:v>5.5211391369999996</c:v>
                </c:pt>
                <c:pt idx="147">
                  <c:v>5.5211391369999996</c:v>
                </c:pt>
                <c:pt idx="148">
                  <c:v>5.5211391369999996</c:v>
                </c:pt>
                <c:pt idx="149">
                  <c:v>5.5211391369999996</c:v>
                </c:pt>
                <c:pt idx="150">
                  <c:v>5.5211391369999996</c:v>
                </c:pt>
                <c:pt idx="151">
                  <c:v>5.5211391369999996</c:v>
                </c:pt>
                <c:pt idx="152">
                  <c:v>5.5211391369999996</c:v>
                </c:pt>
                <c:pt idx="153">
                  <c:v>5.5211391369999996</c:v>
                </c:pt>
                <c:pt idx="154">
                  <c:v>5.5211391369999996</c:v>
                </c:pt>
                <c:pt idx="155">
                  <c:v>5.5211391369999996</c:v>
                </c:pt>
                <c:pt idx="156">
                  <c:v>5.5211391369999996</c:v>
                </c:pt>
                <c:pt idx="157">
                  <c:v>5.5211391369999996</c:v>
                </c:pt>
                <c:pt idx="158">
                  <c:v>5.5211391369999996</c:v>
                </c:pt>
                <c:pt idx="159">
                  <c:v>5.5211391369999996</c:v>
                </c:pt>
                <c:pt idx="160">
                  <c:v>5.5211391369999996</c:v>
                </c:pt>
                <c:pt idx="161">
                  <c:v>5.5211391369999996</c:v>
                </c:pt>
                <c:pt idx="162">
                  <c:v>5.5211391369999996</c:v>
                </c:pt>
                <c:pt idx="163">
                  <c:v>5.5211391369999996</c:v>
                </c:pt>
                <c:pt idx="164">
                  <c:v>5.5211391369999996</c:v>
                </c:pt>
                <c:pt idx="165">
                  <c:v>5.5211391369999996</c:v>
                </c:pt>
                <c:pt idx="166">
                  <c:v>5.5211391369999996</c:v>
                </c:pt>
                <c:pt idx="167">
                  <c:v>5.5211391369999996</c:v>
                </c:pt>
                <c:pt idx="168">
                  <c:v>5.5211391369999996</c:v>
                </c:pt>
                <c:pt idx="169">
                  <c:v>5.5211391369999996</c:v>
                </c:pt>
                <c:pt idx="170">
                  <c:v>5.5211391369999996</c:v>
                </c:pt>
                <c:pt idx="171">
                  <c:v>5.5211391369999996</c:v>
                </c:pt>
                <c:pt idx="172">
                  <c:v>5.5211391369999996</c:v>
                </c:pt>
                <c:pt idx="173">
                  <c:v>5.5211391369999996</c:v>
                </c:pt>
                <c:pt idx="174">
                  <c:v>5.5211391369999996</c:v>
                </c:pt>
                <c:pt idx="175">
                  <c:v>5.5211391369999996</c:v>
                </c:pt>
                <c:pt idx="176">
                  <c:v>5.5211391369999996</c:v>
                </c:pt>
                <c:pt idx="177">
                  <c:v>5.5211391369999996</c:v>
                </c:pt>
                <c:pt idx="178">
                  <c:v>5.5211391369999996</c:v>
                </c:pt>
                <c:pt idx="179">
                  <c:v>5.5211391369999996</c:v>
                </c:pt>
                <c:pt idx="180">
                  <c:v>5.5211391369999996</c:v>
                </c:pt>
                <c:pt idx="181">
                  <c:v>5.5211391369999996</c:v>
                </c:pt>
                <c:pt idx="182">
                  <c:v>5.5211391369999996</c:v>
                </c:pt>
                <c:pt idx="183">
                  <c:v>5.5211391369999996</c:v>
                </c:pt>
                <c:pt idx="184">
                  <c:v>5.5211391369999996</c:v>
                </c:pt>
                <c:pt idx="185">
                  <c:v>5.5211391369999996</c:v>
                </c:pt>
                <c:pt idx="186">
                  <c:v>5.5211391369999996</c:v>
                </c:pt>
                <c:pt idx="187">
                  <c:v>5.5211391369999996</c:v>
                </c:pt>
                <c:pt idx="188">
                  <c:v>5.5211391369999996</c:v>
                </c:pt>
                <c:pt idx="189">
                  <c:v>5.5211391369999996</c:v>
                </c:pt>
                <c:pt idx="190">
                  <c:v>5.5211391369999996</c:v>
                </c:pt>
                <c:pt idx="191">
                  <c:v>5.5211391369999996</c:v>
                </c:pt>
                <c:pt idx="192">
                  <c:v>5.5211391369999996</c:v>
                </c:pt>
                <c:pt idx="193">
                  <c:v>5.5211391369999996</c:v>
                </c:pt>
                <c:pt idx="194">
                  <c:v>5.5211391369999996</c:v>
                </c:pt>
                <c:pt idx="195">
                  <c:v>5.5211391369999996</c:v>
                </c:pt>
                <c:pt idx="196">
                  <c:v>5.5211391369999996</c:v>
                </c:pt>
                <c:pt idx="197">
                  <c:v>5.5211391369999996</c:v>
                </c:pt>
                <c:pt idx="198">
                  <c:v>5.5211391369999996</c:v>
                </c:pt>
                <c:pt idx="199">
                  <c:v>5.5211391369999996</c:v>
                </c:pt>
                <c:pt idx="200">
                  <c:v>5.5211391369999996</c:v>
                </c:pt>
                <c:pt idx="201">
                  <c:v>5.5211391369999996</c:v>
                </c:pt>
                <c:pt idx="202">
                  <c:v>5.5211391369999996</c:v>
                </c:pt>
                <c:pt idx="203">
                  <c:v>5.5211391369999996</c:v>
                </c:pt>
                <c:pt idx="204">
                  <c:v>5.5211391369999996</c:v>
                </c:pt>
                <c:pt idx="205">
                  <c:v>5.5211391369999996</c:v>
                </c:pt>
                <c:pt idx="206">
                  <c:v>5.5211391369999996</c:v>
                </c:pt>
                <c:pt idx="207">
                  <c:v>5.5211391369999996</c:v>
                </c:pt>
                <c:pt idx="208">
                  <c:v>5.5211391369999996</c:v>
                </c:pt>
                <c:pt idx="209">
                  <c:v>5.5211391369999996</c:v>
                </c:pt>
                <c:pt idx="210">
                  <c:v>5.5211391369999996</c:v>
                </c:pt>
                <c:pt idx="211">
                  <c:v>5.5211391369999996</c:v>
                </c:pt>
                <c:pt idx="212">
                  <c:v>5.5211391369999996</c:v>
                </c:pt>
                <c:pt idx="213">
                  <c:v>5.5211391369999996</c:v>
                </c:pt>
                <c:pt idx="214">
                  <c:v>5.5211391369999996</c:v>
                </c:pt>
                <c:pt idx="215">
                  <c:v>5.5211391369999996</c:v>
                </c:pt>
                <c:pt idx="216">
                  <c:v>5.5211391369999996</c:v>
                </c:pt>
                <c:pt idx="217">
                  <c:v>5.5211391369999996</c:v>
                </c:pt>
                <c:pt idx="218">
                  <c:v>5.5211391369999996</c:v>
                </c:pt>
                <c:pt idx="219">
                  <c:v>5.5211391369999996</c:v>
                </c:pt>
                <c:pt idx="220">
                  <c:v>5.5211391369999996</c:v>
                </c:pt>
                <c:pt idx="221">
                  <c:v>5.5211391369999996</c:v>
                </c:pt>
                <c:pt idx="222">
                  <c:v>5.5211391369999996</c:v>
                </c:pt>
                <c:pt idx="223">
                  <c:v>5.5211391369999996</c:v>
                </c:pt>
                <c:pt idx="224">
                  <c:v>5.5211391369999996</c:v>
                </c:pt>
                <c:pt idx="225">
                  <c:v>5.5211391369999996</c:v>
                </c:pt>
                <c:pt idx="226">
                  <c:v>5.5211391369999996</c:v>
                </c:pt>
                <c:pt idx="227">
                  <c:v>5.5211391369999996</c:v>
                </c:pt>
                <c:pt idx="228">
                  <c:v>5.5211391369999996</c:v>
                </c:pt>
                <c:pt idx="229">
                  <c:v>5.5211391369999996</c:v>
                </c:pt>
                <c:pt idx="230">
                  <c:v>5.5211391369999996</c:v>
                </c:pt>
                <c:pt idx="231">
                  <c:v>5.5211391369999996</c:v>
                </c:pt>
                <c:pt idx="232">
                  <c:v>5.5211391369999996</c:v>
                </c:pt>
                <c:pt idx="233">
                  <c:v>5.5211391369999996</c:v>
                </c:pt>
                <c:pt idx="234">
                  <c:v>5.5211391369999996</c:v>
                </c:pt>
                <c:pt idx="235">
                  <c:v>5.5211391369999996</c:v>
                </c:pt>
                <c:pt idx="236">
                  <c:v>5.5211391369999996</c:v>
                </c:pt>
                <c:pt idx="237">
                  <c:v>5.5211391369999996</c:v>
                </c:pt>
                <c:pt idx="238">
                  <c:v>5.5211391369999996</c:v>
                </c:pt>
                <c:pt idx="239">
                  <c:v>5.5211391369999996</c:v>
                </c:pt>
                <c:pt idx="240">
                  <c:v>5.5211391369999996</c:v>
                </c:pt>
                <c:pt idx="241">
                  <c:v>5.5211391369999996</c:v>
                </c:pt>
                <c:pt idx="242">
                  <c:v>5.5211391369999996</c:v>
                </c:pt>
                <c:pt idx="243">
                  <c:v>5.5211391369999996</c:v>
                </c:pt>
                <c:pt idx="244">
                  <c:v>5.5211391369999996</c:v>
                </c:pt>
                <c:pt idx="245">
                  <c:v>5.5211391369999996</c:v>
                </c:pt>
                <c:pt idx="246">
                  <c:v>5.5211391369999996</c:v>
                </c:pt>
                <c:pt idx="247">
                  <c:v>5.5211391369999996</c:v>
                </c:pt>
                <c:pt idx="248">
                  <c:v>5.5211391369999996</c:v>
                </c:pt>
                <c:pt idx="249">
                  <c:v>5.5211391369999996</c:v>
                </c:pt>
                <c:pt idx="250">
                  <c:v>5.5211391369999996</c:v>
                </c:pt>
                <c:pt idx="251">
                  <c:v>5.5211391369999996</c:v>
                </c:pt>
                <c:pt idx="252">
                  <c:v>5.5211391369999996</c:v>
                </c:pt>
                <c:pt idx="253">
                  <c:v>5.5211391369999996</c:v>
                </c:pt>
                <c:pt idx="254">
                  <c:v>5.5211391369999996</c:v>
                </c:pt>
                <c:pt idx="255">
                  <c:v>5.5211391369999996</c:v>
                </c:pt>
                <c:pt idx="256">
                  <c:v>5.5211391369999996</c:v>
                </c:pt>
                <c:pt idx="257">
                  <c:v>5.5211391369999996</c:v>
                </c:pt>
                <c:pt idx="258">
                  <c:v>5.5211391369999996</c:v>
                </c:pt>
                <c:pt idx="259">
                  <c:v>5.5211391369999996</c:v>
                </c:pt>
                <c:pt idx="260">
                  <c:v>5.5211391369999996</c:v>
                </c:pt>
                <c:pt idx="261">
                  <c:v>5.5211391369999996</c:v>
                </c:pt>
                <c:pt idx="262">
                  <c:v>5.5211391369999996</c:v>
                </c:pt>
                <c:pt idx="263">
                  <c:v>5.5211391369999996</c:v>
                </c:pt>
                <c:pt idx="264">
                  <c:v>5.5211391369999996</c:v>
                </c:pt>
                <c:pt idx="265">
                  <c:v>5.5211391369999996</c:v>
                </c:pt>
                <c:pt idx="266">
                  <c:v>5.5211391369999996</c:v>
                </c:pt>
                <c:pt idx="267">
                  <c:v>5.5211391369999996</c:v>
                </c:pt>
                <c:pt idx="268">
                  <c:v>5.5211391369999996</c:v>
                </c:pt>
                <c:pt idx="269">
                  <c:v>5.5211391369999996</c:v>
                </c:pt>
                <c:pt idx="270">
                  <c:v>5.5211391369999996</c:v>
                </c:pt>
                <c:pt idx="271">
                  <c:v>5.5211391369999996</c:v>
                </c:pt>
                <c:pt idx="272">
                  <c:v>5.5211391369999996</c:v>
                </c:pt>
                <c:pt idx="273">
                  <c:v>5.5211391369999996</c:v>
                </c:pt>
                <c:pt idx="274">
                  <c:v>5.5211391369999996</c:v>
                </c:pt>
                <c:pt idx="275">
                  <c:v>5.5211391369999996</c:v>
                </c:pt>
                <c:pt idx="276">
                  <c:v>5.5211391369999996</c:v>
                </c:pt>
                <c:pt idx="277">
                  <c:v>5.5211391369999996</c:v>
                </c:pt>
                <c:pt idx="278">
                  <c:v>5.5211391369999996</c:v>
                </c:pt>
                <c:pt idx="279">
                  <c:v>5.5211391369999996</c:v>
                </c:pt>
                <c:pt idx="280">
                  <c:v>5.5211391369999996</c:v>
                </c:pt>
                <c:pt idx="281">
                  <c:v>5.5211391369999996</c:v>
                </c:pt>
                <c:pt idx="282">
                  <c:v>5.5211391369999996</c:v>
                </c:pt>
                <c:pt idx="283">
                  <c:v>5.5211391369999996</c:v>
                </c:pt>
                <c:pt idx="284">
                  <c:v>5.5211391369999996</c:v>
                </c:pt>
                <c:pt idx="285">
                  <c:v>5.5211391369999996</c:v>
                </c:pt>
                <c:pt idx="286">
                  <c:v>5.5211391369999996</c:v>
                </c:pt>
                <c:pt idx="287">
                  <c:v>5.5211391369999996</c:v>
                </c:pt>
                <c:pt idx="288">
                  <c:v>5.5211391369999996</c:v>
                </c:pt>
                <c:pt idx="289">
                  <c:v>5.5211391369999996</c:v>
                </c:pt>
                <c:pt idx="290">
                  <c:v>5.5211391369999996</c:v>
                </c:pt>
                <c:pt idx="291">
                  <c:v>5.5211391369999996</c:v>
                </c:pt>
                <c:pt idx="292">
                  <c:v>5.5211391369999996</c:v>
                </c:pt>
                <c:pt idx="293">
                  <c:v>5.5211391369999996</c:v>
                </c:pt>
                <c:pt idx="294">
                  <c:v>5.5211391369999996</c:v>
                </c:pt>
                <c:pt idx="295">
                  <c:v>5.5211391369999996</c:v>
                </c:pt>
                <c:pt idx="296">
                  <c:v>5.5211391369999996</c:v>
                </c:pt>
                <c:pt idx="297">
                  <c:v>5.5211391369999996</c:v>
                </c:pt>
                <c:pt idx="298">
                  <c:v>5.5211391369999996</c:v>
                </c:pt>
                <c:pt idx="299">
                  <c:v>5.5211391369999996</c:v>
                </c:pt>
                <c:pt idx="300">
                  <c:v>5.5211391369999996</c:v>
                </c:pt>
                <c:pt idx="301">
                  <c:v>5.5211391369999996</c:v>
                </c:pt>
                <c:pt idx="302">
                  <c:v>5.5211391369999996</c:v>
                </c:pt>
                <c:pt idx="303">
                  <c:v>5.5211391369999996</c:v>
                </c:pt>
                <c:pt idx="304">
                  <c:v>5.5211391369999996</c:v>
                </c:pt>
                <c:pt idx="305">
                  <c:v>5.5211391369999996</c:v>
                </c:pt>
                <c:pt idx="306">
                  <c:v>5.5211391369999996</c:v>
                </c:pt>
                <c:pt idx="307">
                  <c:v>5.5211391369999996</c:v>
                </c:pt>
                <c:pt idx="308">
                  <c:v>5.5211391369999996</c:v>
                </c:pt>
                <c:pt idx="309">
                  <c:v>5.5211391369999996</c:v>
                </c:pt>
                <c:pt idx="310">
                  <c:v>5.5211391369999996</c:v>
                </c:pt>
                <c:pt idx="311">
                  <c:v>5.5211391369999996</c:v>
                </c:pt>
                <c:pt idx="312">
                  <c:v>5.5211391369999996</c:v>
                </c:pt>
                <c:pt idx="313">
                  <c:v>5.5211391369999996</c:v>
                </c:pt>
                <c:pt idx="314">
                  <c:v>5.5211391369999996</c:v>
                </c:pt>
                <c:pt idx="315">
                  <c:v>5.5211391369999996</c:v>
                </c:pt>
                <c:pt idx="316">
                  <c:v>5.5211391369999996</c:v>
                </c:pt>
                <c:pt idx="317">
                  <c:v>5.5211391369999996</c:v>
                </c:pt>
                <c:pt idx="318">
                  <c:v>5.5211391369999996</c:v>
                </c:pt>
                <c:pt idx="319">
                  <c:v>5.5211391369999996</c:v>
                </c:pt>
                <c:pt idx="320">
                  <c:v>5.5211391369999996</c:v>
                </c:pt>
                <c:pt idx="321">
                  <c:v>5.5211391369999996</c:v>
                </c:pt>
                <c:pt idx="322">
                  <c:v>5.5211391369999996</c:v>
                </c:pt>
                <c:pt idx="323">
                  <c:v>5.5211391369999996</c:v>
                </c:pt>
                <c:pt idx="324">
                  <c:v>5.5211391369999996</c:v>
                </c:pt>
                <c:pt idx="325">
                  <c:v>5.5211391369999996</c:v>
                </c:pt>
                <c:pt idx="326">
                  <c:v>5.5211391369999996</c:v>
                </c:pt>
                <c:pt idx="327">
                  <c:v>5.5211391369999996</c:v>
                </c:pt>
                <c:pt idx="328">
                  <c:v>5.5211391369999996</c:v>
                </c:pt>
                <c:pt idx="329">
                  <c:v>5.5211391369999996</c:v>
                </c:pt>
                <c:pt idx="330">
                  <c:v>5.5211391369999996</c:v>
                </c:pt>
                <c:pt idx="331">
                  <c:v>5.5211391369999996</c:v>
                </c:pt>
                <c:pt idx="332">
                  <c:v>5.5211391369999996</c:v>
                </c:pt>
                <c:pt idx="333">
                  <c:v>5.5211391369999996</c:v>
                </c:pt>
                <c:pt idx="334">
                  <c:v>5.5211391369999996</c:v>
                </c:pt>
                <c:pt idx="335">
                  <c:v>5.5211391369999996</c:v>
                </c:pt>
                <c:pt idx="336">
                  <c:v>5.5211391369999996</c:v>
                </c:pt>
                <c:pt idx="337">
                  <c:v>5.5211391369999996</c:v>
                </c:pt>
                <c:pt idx="338">
                  <c:v>5.5211391369999996</c:v>
                </c:pt>
                <c:pt idx="339">
                  <c:v>5.5211391369999996</c:v>
                </c:pt>
                <c:pt idx="340">
                  <c:v>5.5211391369999996</c:v>
                </c:pt>
                <c:pt idx="341">
                  <c:v>5.5211391369999996</c:v>
                </c:pt>
                <c:pt idx="342">
                  <c:v>5.5211391369999996</c:v>
                </c:pt>
                <c:pt idx="343">
                  <c:v>5.5211391369999996</c:v>
                </c:pt>
                <c:pt idx="344">
                  <c:v>5.5211391369999996</c:v>
                </c:pt>
                <c:pt idx="345">
                  <c:v>5.5211391369999996</c:v>
                </c:pt>
                <c:pt idx="346">
                  <c:v>5.5211391369999996</c:v>
                </c:pt>
                <c:pt idx="347">
                  <c:v>5.5211391369999996</c:v>
                </c:pt>
                <c:pt idx="348">
                  <c:v>5.5211391369999996</c:v>
                </c:pt>
                <c:pt idx="349">
                  <c:v>5.5211391369999996</c:v>
                </c:pt>
                <c:pt idx="350">
                  <c:v>5.5211391369999996</c:v>
                </c:pt>
                <c:pt idx="351">
                  <c:v>5.5211391369999996</c:v>
                </c:pt>
                <c:pt idx="352">
                  <c:v>5.5211391369999996</c:v>
                </c:pt>
                <c:pt idx="353">
                  <c:v>5.5211391369999996</c:v>
                </c:pt>
                <c:pt idx="354">
                  <c:v>5.5211391369999996</c:v>
                </c:pt>
                <c:pt idx="355">
                  <c:v>5.5211391369999996</c:v>
                </c:pt>
                <c:pt idx="356">
                  <c:v>5.5211391369999996</c:v>
                </c:pt>
                <c:pt idx="357">
                  <c:v>5.5211391369999996</c:v>
                </c:pt>
                <c:pt idx="358">
                  <c:v>5.5211391369999996</c:v>
                </c:pt>
                <c:pt idx="359">
                  <c:v>5.5211391369999996</c:v>
                </c:pt>
                <c:pt idx="360">
                  <c:v>5.5211391369999996</c:v>
                </c:pt>
                <c:pt idx="361">
                  <c:v>5.5211391369999996</c:v>
                </c:pt>
                <c:pt idx="362">
                  <c:v>5.5211391369999996</c:v>
                </c:pt>
                <c:pt idx="363">
                  <c:v>5.5211391369999996</c:v>
                </c:pt>
                <c:pt idx="364">
                  <c:v>5.5211391369999996</c:v>
                </c:pt>
                <c:pt idx="365">
                  <c:v>5.5211391369999996</c:v>
                </c:pt>
                <c:pt idx="366">
                  <c:v>5.5211391369999996</c:v>
                </c:pt>
                <c:pt idx="367">
                  <c:v>5.5211391369999996</c:v>
                </c:pt>
                <c:pt idx="368">
                  <c:v>5.5211391369999996</c:v>
                </c:pt>
                <c:pt idx="369">
                  <c:v>5.5211391369999996</c:v>
                </c:pt>
                <c:pt idx="370">
                  <c:v>5.5211391369999996</c:v>
                </c:pt>
                <c:pt idx="371">
                  <c:v>5.5211391369999996</c:v>
                </c:pt>
                <c:pt idx="372">
                  <c:v>5.5211391369999996</c:v>
                </c:pt>
                <c:pt idx="373">
                  <c:v>5.5211391369999996</c:v>
                </c:pt>
                <c:pt idx="374">
                  <c:v>5.5211391369999996</c:v>
                </c:pt>
                <c:pt idx="375">
                  <c:v>5.5211391369999996</c:v>
                </c:pt>
                <c:pt idx="376">
                  <c:v>5.5211391369999996</c:v>
                </c:pt>
                <c:pt idx="377">
                  <c:v>5.5211391369999996</c:v>
                </c:pt>
                <c:pt idx="378">
                  <c:v>5.5211391369999996</c:v>
                </c:pt>
                <c:pt idx="379">
                  <c:v>5.5211391369999996</c:v>
                </c:pt>
                <c:pt idx="380">
                  <c:v>5.5211391369999996</c:v>
                </c:pt>
                <c:pt idx="381">
                  <c:v>5.5211391369999996</c:v>
                </c:pt>
                <c:pt idx="382">
                  <c:v>5.5211391369999996</c:v>
                </c:pt>
                <c:pt idx="383">
                  <c:v>5.5211391369999996</c:v>
                </c:pt>
                <c:pt idx="384">
                  <c:v>5.5211391369999996</c:v>
                </c:pt>
                <c:pt idx="385">
                  <c:v>5.5211391369999996</c:v>
                </c:pt>
                <c:pt idx="386">
                  <c:v>5.5211391369999996</c:v>
                </c:pt>
                <c:pt idx="387">
                  <c:v>5.5211391369999996</c:v>
                </c:pt>
                <c:pt idx="388">
                  <c:v>5.5211391369999996</c:v>
                </c:pt>
                <c:pt idx="389">
                  <c:v>5.5211391369999996</c:v>
                </c:pt>
                <c:pt idx="390">
                  <c:v>5.5211391369999996</c:v>
                </c:pt>
                <c:pt idx="391">
                  <c:v>5.5211391369999996</c:v>
                </c:pt>
                <c:pt idx="392">
                  <c:v>5.5211391369999996</c:v>
                </c:pt>
                <c:pt idx="393">
                  <c:v>5.5211391369999996</c:v>
                </c:pt>
                <c:pt idx="394">
                  <c:v>5.5211391369999996</c:v>
                </c:pt>
                <c:pt idx="395">
                  <c:v>5.5211391369999996</c:v>
                </c:pt>
                <c:pt idx="396">
                  <c:v>5.5211391369999996</c:v>
                </c:pt>
                <c:pt idx="397">
                  <c:v>5.5211391369999996</c:v>
                </c:pt>
                <c:pt idx="398">
                  <c:v>5.5211391369999996</c:v>
                </c:pt>
                <c:pt idx="399">
                  <c:v>5.5211391369999996</c:v>
                </c:pt>
                <c:pt idx="400">
                  <c:v>5.5211391369999996</c:v>
                </c:pt>
                <c:pt idx="401">
                  <c:v>5.5211391369999996</c:v>
                </c:pt>
                <c:pt idx="402">
                  <c:v>5.5211391369999996</c:v>
                </c:pt>
                <c:pt idx="403">
                  <c:v>5.5211391369999996</c:v>
                </c:pt>
                <c:pt idx="404">
                  <c:v>5.5211391369999996</c:v>
                </c:pt>
                <c:pt idx="405">
                  <c:v>5.5211391369999996</c:v>
                </c:pt>
                <c:pt idx="406">
                  <c:v>5.5211391369999996</c:v>
                </c:pt>
                <c:pt idx="407">
                  <c:v>5.5211391369999996</c:v>
                </c:pt>
                <c:pt idx="408">
                  <c:v>5.5211391369999996</c:v>
                </c:pt>
                <c:pt idx="409">
                  <c:v>5.5211391369999996</c:v>
                </c:pt>
                <c:pt idx="410">
                  <c:v>5.5211391369999996</c:v>
                </c:pt>
                <c:pt idx="411">
                  <c:v>5.5211391369999996</c:v>
                </c:pt>
                <c:pt idx="412">
                  <c:v>5.5211391369999996</c:v>
                </c:pt>
                <c:pt idx="413">
                  <c:v>5.5211391369999996</c:v>
                </c:pt>
                <c:pt idx="414">
                  <c:v>5.5211391369999996</c:v>
                </c:pt>
                <c:pt idx="415">
                  <c:v>5.5211391369999996</c:v>
                </c:pt>
                <c:pt idx="416">
                  <c:v>5.5211391369999996</c:v>
                </c:pt>
                <c:pt idx="417">
                  <c:v>5.5211391369999996</c:v>
                </c:pt>
                <c:pt idx="418">
                  <c:v>5.5211391369999996</c:v>
                </c:pt>
                <c:pt idx="419">
                  <c:v>5.5211391369999996</c:v>
                </c:pt>
                <c:pt idx="420">
                  <c:v>5.5211391369999996</c:v>
                </c:pt>
                <c:pt idx="421">
                  <c:v>5.5211391369999996</c:v>
                </c:pt>
                <c:pt idx="422">
                  <c:v>5.5211391369999996</c:v>
                </c:pt>
                <c:pt idx="423">
                  <c:v>5.5211391369999996</c:v>
                </c:pt>
                <c:pt idx="424">
                  <c:v>5.5211391369999996</c:v>
                </c:pt>
                <c:pt idx="425">
                  <c:v>5.5211391369999996</c:v>
                </c:pt>
                <c:pt idx="426">
                  <c:v>5.5211391369999996</c:v>
                </c:pt>
                <c:pt idx="427">
                  <c:v>5.5211391369999996</c:v>
                </c:pt>
                <c:pt idx="428">
                  <c:v>5.5211391369999996</c:v>
                </c:pt>
                <c:pt idx="429">
                  <c:v>5.5211391369999996</c:v>
                </c:pt>
                <c:pt idx="430">
                  <c:v>5.5211391369999996</c:v>
                </c:pt>
                <c:pt idx="431">
                  <c:v>5.5211391369999996</c:v>
                </c:pt>
                <c:pt idx="432">
                  <c:v>5.5211391369999996</c:v>
                </c:pt>
                <c:pt idx="433">
                  <c:v>5.5211391369999996</c:v>
                </c:pt>
                <c:pt idx="434">
                  <c:v>5.5211391369999996</c:v>
                </c:pt>
                <c:pt idx="435">
                  <c:v>5.5211391369999996</c:v>
                </c:pt>
                <c:pt idx="436">
                  <c:v>5.5211391369999996</c:v>
                </c:pt>
                <c:pt idx="437">
                  <c:v>5.5211391369999996</c:v>
                </c:pt>
                <c:pt idx="438">
                  <c:v>5.5211391369999996</c:v>
                </c:pt>
                <c:pt idx="439">
                  <c:v>5.5211391369999996</c:v>
                </c:pt>
                <c:pt idx="440">
                  <c:v>5.5211391369999996</c:v>
                </c:pt>
                <c:pt idx="441">
                  <c:v>5.5211391369999996</c:v>
                </c:pt>
                <c:pt idx="442">
                  <c:v>5.5211391369999996</c:v>
                </c:pt>
                <c:pt idx="443">
                  <c:v>5.5211391369999996</c:v>
                </c:pt>
                <c:pt idx="444">
                  <c:v>5.5211391369999996</c:v>
                </c:pt>
                <c:pt idx="445">
                  <c:v>5.5211391369999996</c:v>
                </c:pt>
                <c:pt idx="446">
                  <c:v>5.5211391369999996</c:v>
                </c:pt>
                <c:pt idx="447">
                  <c:v>5.5211391369999996</c:v>
                </c:pt>
                <c:pt idx="448">
                  <c:v>5.5211391369999996</c:v>
                </c:pt>
                <c:pt idx="449">
                  <c:v>5.5211391369999996</c:v>
                </c:pt>
                <c:pt idx="450">
                  <c:v>5.5211391369999996</c:v>
                </c:pt>
                <c:pt idx="451">
                  <c:v>5.5211391369999996</c:v>
                </c:pt>
                <c:pt idx="452">
                  <c:v>5.5211391369999996</c:v>
                </c:pt>
                <c:pt idx="453">
                  <c:v>5.5211391369999996</c:v>
                </c:pt>
                <c:pt idx="454">
                  <c:v>5.5211391369999996</c:v>
                </c:pt>
                <c:pt idx="455">
                  <c:v>5.5211391369999996</c:v>
                </c:pt>
                <c:pt idx="456">
                  <c:v>5.5211391369999996</c:v>
                </c:pt>
                <c:pt idx="457">
                  <c:v>5.5211391369999996</c:v>
                </c:pt>
                <c:pt idx="458">
                  <c:v>5.5211391369999996</c:v>
                </c:pt>
                <c:pt idx="459">
                  <c:v>5.5211391369999996</c:v>
                </c:pt>
                <c:pt idx="460">
                  <c:v>5.5211391369999996</c:v>
                </c:pt>
                <c:pt idx="461">
                  <c:v>5.5211391369999996</c:v>
                </c:pt>
                <c:pt idx="462">
                  <c:v>5.5211391369999996</c:v>
                </c:pt>
                <c:pt idx="463">
                  <c:v>5.5211391369999996</c:v>
                </c:pt>
                <c:pt idx="464">
                  <c:v>5.5211391369999996</c:v>
                </c:pt>
                <c:pt idx="465">
                  <c:v>5.5211391369999996</c:v>
                </c:pt>
                <c:pt idx="466">
                  <c:v>5.5211391369999996</c:v>
                </c:pt>
                <c:pt idx="467">
                  <c:v>5.5211391369999996</c:v>
                </c:pt>
                <c:pt idx="468">
                  <c:v>5.5211391369999996</c:v>
                </c:pt>
                <c:pt idx="469">
                  <c:v>5.5211391369999996</c:v>
                </c:pt>
                <c:pt idx="470">
                  <c:v>5.5211391369999996</c:v>
                </c:pt>
                <c:pt idx="471">
                  <c:v>5.5211391369999996</c:v>
                </c:pt>
                <c:pt idx="472">
                  <c:v>5.5211391369999996</c:v>
                </c:pt>
                <c:pt idx="473">
                  <c:v>5.5211391369999996</c:v>
                </c:pt>
                <c:pt idx="474">
                  <c:v>5.5211391369999996</c:v>
                </c:pt>
                <c:pt idx="475">
                  <c:v>5.5211391369999996</c:v>
                </c:pt>
                <c:pt idx="476">
                  <c:v>5.5211391369999996</c:v>
                </c:pt>
                <c:pt idx="477">
                  <c:v>5.5211391369999996</c:v>
                </c:pt>
                <c:pt idx="478">
                  <c:v>5.5211391369999996</c:v>
                </c:pt>
                <c:pt idx="479">
                  <c:v>5.5211391369999996</c:v>
                </c:pt>
                <c:pt idx="480">
                  <c:v>5.5211391369999996</c:v>
                </c:pt>
                <c:pt idx="481">
                  <c:v>5.5211391369999996</c:v>
                </c:pt>
                <c:pt idx="482">
                  <c:v>5.5211391369999996</c:v>
                </c:pt>
                <c:pt idx="483">
                  <c:v>5.5211391369999996</c:v>
                </c:pt>
                <c:pt idx="484">
                  <c:v>5.5211391369999996</c:v>
                </c:pt>
                <c:pt idx="485">
                  <c:v>5.5211391369999996</c:v>
                </c:pt>
                <c:pt idx="486">
                  <c:v>5.5211391369999996</c:v>
                </c:pt>
                <c:pt idx="487">
                  <c:v>5.5211391369999996</c:v>
                </c:pt>
                <c:pt idx="488">
                  <c:v>5.5211391369999996</c:v>
                </c:pt>
                <c:pt idx="489">
                  <c:v>5.5211391369999996</c:v>
                </c:pt>
                <c:pt idx="490">
                  <c:v>5.5211391369999996</c:v>
                </c:pt>
                <c:pt idx="491">
                  <c:v>5.5211391369999996</c:v>
                </c:pt>
                <c:pt idx="492">
                  <c:v>5.5211391369999996</c:v>
                </c:pt>
                <c:pt idx="493">
                  <c:v>5.5211391369999996</c:v>
                </c:pt>
                <c:pt idx="494">
                  <c:v>5.5211391369999996</c:v>
                </c:pt>
                <c:pt idx="495">
                  <c:v>5.5211391369999996</c:v>
                </c:pt>
                <c:pt idx="496">
                  <c:v>5.5211391369999996</c:v>
                </c:pt>
                <c:pt idx="497">
                  <c:v>5.5211391369999996</c:v>
                </c:pt>
                <c:pt idx="498">
                  <c:v>5.5211391369999996</c:v>
                </c:pt>
                <c:pt idx="499">
                  <c:v>5.5211391369999996</c:v>
                </c:pt>
                <c:pt idx="500">
                  <c:v>5.5211391369999996</c:v>
                </c:pt>
                <c:pt idx="501">
                  <c:v>5.5211391369999996</c:v>
                </c:pt>
                <c:pt idx="502">
                  <c:v>5.5211391369999996</c:v>
                </c:pt>
                <c:pt idx="503">
                  <c:v>5.5211391369999996</c:v>
                </c:pt>
                <c:pt idx="504">
                  <c:v>5.5211391369999996</c:v>
                </c:pt>
                <c:pt idx="505">
                  <c:v>5.5211391369999996</c:v>
                </c:pt>
                <c:pt idx="506">
                  <c:v>5.5211391369999996</c:v>
                </c:pt>
                <c:pt idx="507">
                  <c:v>5.5211391369999996</c:v>
                </c:pt>
                <c:pt idx="508">
                  <c:v>5.5211391369999996</c:v>
                </c:pt>
                <c:pt idx="509">
                  <c:v>5.5211391369999996</c:v>
                </c:pt>
                <c:pt idx="510">
                  <c:v>5.5211391369999996</c:v>
                </c:pt>
                <c:pt idx="511">
                  <c:v>5.5211391369999996</c:v>
                </c:pt>
                <c:pt idx="512">
                  <c:v>5.5211391369999996</c:v>
                </c:pt>
                <c:pt idx="513">
                  <c:v>5.5211391369999996</c:v>
                </c:pt>
                <c:pt idx="514">
                  <c:v>5.5211391369999996</c:v>
                </c:pt>
                <c:pt idx="515">
                  <c:v>5.5211391369999996</c:v>
                </c:pt>
                <c:pt idx="516">
                  <c:v>5.5211391369999996</c:v>
                </c:pt>
                <c:pt idx="517">
                  <c:v>5.5211391369999996</c:v>
                </c:pt>
                <c:pt idx="518">
                  <c:v>5.5211391369999996</c:v>
                </c:pt>
                <c:pt idx="519">
                  <c:v>5.5211391369999996</c:v>
                </c:pt>
                <c:pt idx="520">
                  <c:v>5.5211391369999996</c:v>
                </c:pt>
                <c:pt idx="521">
                  <c:v>5.5211391369999996</c:v>
                </c:pt>
                <c:pt idx="522">
                  <c:v>5.5211391369999996</c:v>
                </c:pt>
                <c:pt idx="523">
                  <c:v>5.5211391369999996</c:v>
                </c:pt>
                <c:pt idx="524">
                  <c:v>5.5211391369999996</c:v>
                </c:pt>
                <c:pt idx="525">
                  <c:v>5.5211391369999996</c:v>
                </c:pt>
                <c:pt idx="526">
                  <c:v>5.5211391369999996</c:v>
                </c:pt>
                <c:pt idx="527">
                  <c:v>5.5211391369999996</c:v>
                </c:pt>
                <c:pt idx="528">
                  <c:v>5.5211391369999996</c:v>
                </c:pt>
                <c:pt idx="529">
                  <c:v>5.5211391369999996</c:v>
                </c:pt>
                <c:pt idx="530">
                  <c:v>5.5211391369999996</c:v>
                </c:pt>
                <c:pt idx="531">
                  <c:v>5.5211391369999996</c:v>
                </c:pt>
                <c:pt idx="532">
                  <c:v>5.5211391369999996</c:v>
                </c:pt>
                <c:pt idx="533">
                  <c:v>5.5211391369999996</c:v>
                </c:pt>
                <c:pt idx="534">
                  <c:v>5.5211391369999996</c:v>
                </c:pt>
                <c:pt idx="535">
                  <c:v>5.5211391369999996</c:v>
                </c:pt>
                <c:pt idx="536">
                  <c:v>5.5211391369999996</c:v>
                </c:pt>
                <c:pt idx="537">
                  <c:v>5.5211391369999996</c:v>
                </c:pt>
                <c:pt idx="538">
                  <c:v>5.5211391369999996</c:v>
                </c:pt>
                <c:pt idx="539">
                  <c:v>5.5211391369999996</c:v>
                </c:pt>
                <c:pt idx="540">
                  <c:v>5.5211391369999996</c:v>
                </c:pt>
                <c:pt idx="541">
                  <c:v>5.5211391369999996</c:v>
                </c:pt>
                <c:pt idx="542">
                  <c:v>5.5211391369999996</c:v>
                </c:pt>
                <c:pt idx="543">
                  <c:v>5.5211391369999996</c:v>
                </c:pt>
                <c:pt idx="544">
                  <c:v>5.5211391369999996</c:v>
                </c:pt>
                <c:pt idx="545">
                  <c:v>5.5211391369999996</c:v>
                </c:pt>
                <c:pt idx="546">
                  <c:v>5.5211391369999996</c:v>
                </c:pt>
                <c:pt idx="547">
                  <c:v>5.5211391369999996</c:v>
                </c:pt>
                <c:pt idx="548">
                  <c:v>5.5211391369999996</c:v>
                </c:pt>
                <c:pt idx="549">
                  <c:v>5.5211391369999996</c:v>
                </c:pt>
                <c:pt idx="550">
                  <c:v>5.5211391369999996</c:v>
                </c:pt>
                <c:pt idx="551">
                  <c:v>5.5211391369999996</c:v>
                </c:pt>
                <c:pt idx="552">
                  <c:v>5.5211391369999996</c:v>
                </c:pt>
                <c:pt idx="553">
                  <c:v>5.5211391369999996</c:v>
                </c:pt>
                <c:pt idx="554">
                  <c:v>5.5211391369999996</c:v>
                </c:pt>
                <c:pt idx="555">
                  <c:v>5.5211391369999996</c:v>
                </c:pt>
                <c:pt idx="556">
                  <c:v>5.5211391369999996</c:v>
                </c:pt>
                <c:pt idx="557">
                  <c:v>5.5211391369999996</c:v>
                </c:pt>
                <c:pt idx="558">
                  <c:v>5.5211391369999996</c:v>
                </c:pt>
                <c:pt idx="559">
                  <c:v>5.5211391369999996</c:v>
                </c:pt>
                <c:pt idx="560">
                  <c:v>5.5211391369999996</c:v>
                </c:pt>
                <c:pt idx="561">
                  <c:v>5.5211391369999996</c:v>
                </c:pt>
                <c:pt idx="562">
                  <c:v>5.5211391369999996</c:v>
                </c:pt>
                <c:pt idx="563">
                  <c:v>5.5211391369999996</c:v>
                </c:pt>
                <c:pt idx="564">
                  <c:v>5.5211391369999996</c:v>
                </c:pt>
                <c:pt idx="565">
                  <c:v>5.5211391369999996</c:v>
                </c:pt>
                <c:pt idx="566">
                  <c:v>5.5211391369999996</c:v>
                </c:pt>
                <c:pt idx="567">
                  <c:v>5.5211391369999996</c:v>
                </c:pt>
                <c:pt idx="568">
                  <c:v>5.5211391369999996</c:v>
                </c:pt>
                <c:pt idx="569">
                  <c:v>5.5211391369999996</c:v>
                </c:pt>
                <c:pt idx="570">
                  <c:v>5.5211391369999996</c:v>
                </c:pt>
                <c:pt idx="571">
                  <c:v>5.5211391369999996</c:v>
                </c:pt>
                <c:pt idx="572">
                  <c:v>5.5211391369999996</c:v>
                </c:pt>
                <c:pt idx="573">
                  <c:v>5.5211391369999996</c:v>
                </c:pt>
                <c:pt idx="574">
                  <c:v>5.5211391369999996</c:v>
                </c:pt>
                <c:pt idx="575">
                  <c:v>5.5211391369999996</c:v>
                </c:pt>
                <c:pt idx="576">
                  <c:v>5.5211391369999996</c:v>
                </c:pt>
                <c:pt idx="577">
                  <c:v>5.5211391369999996</c:v>
                </c:pt>
                <c:pt idx="578">
                  <c:v>5.5211391369999996</c:v>
                </c:pt>
                <c:pt idx="579">
                  <c:v>5.5211391369999996</c:v>
                </c:pt>
                <c:pt idx="580">
                  <c:v>5.5211391369999996</c:v>
                </c:pt>
                <c:pt idx="581">
                  <c:v>5.5211391369999996</c:v>
                </c:pt>
                <c:pt idx="582">
                  <c:v>5.5211391369999996</c:v>
                </c:pt>
                <c:pt idx="583">
                  <c:v>5.5211391369999996</c:v>
                </c:pt>
                <c:pt idx="584">
                  <c:v>5.5211391369999996</c:v>
                </c:pt>
                <c:pt idx="585">
                  <c:v>5.5211391369999996</c:v>
                </c:pt>
                <c:pt idx="586">
                  <c:v>5.5211391369999996</c:v>
                </c:pt>
                <c:pt idx="587">
                  <c:v>5.5211391369999996</c:v>
                </c:pt>
                <c:pt idx="588">
                  <c:v>5.5211391369999996</c:v>
                </c:pt>
                <c:pt idx="589">
                  <c:v>5.5211391369999996</c:v>
                </c:pt>
                <c:pt idx="590">
                  <c:v>5.5211391369999996</c:v>
                </c:pt>
                <c:pt idx="591">
                  <c:v>5.5211391369999996</c:v>
                </c:pt>
                <c:pt idx="592">
                  <c:v>5.5211391369999996</c:v>
                </c:pt>
                <c:pt idx="593">
                  <c:v>5.5211391369999996</c:v>
                </c:pt>
                <c:pt idx="594">
                  <c:v>5.5211391369999996</c:v>
                </c:pt>
                <c:pt idx="595">
                  <c:v>5.5211391369999996</c:v>
                </c:pt>
                <c:pt idx="596">
                  <c:v>5.5211391369999996</c:v>
                </c:pt>
                <c:pt idx="597">
                  <c:v>5.5211391369999996</c:v>
                </c:pt>
                <c:pt idx="598">
                  <c:v>5.5211391369999996</c:v>
                </c:pt>
                <c:pt idx="599">
                  <c:v>5.5211391369999996</c:v>
                </c:pt>
                <c:pt idx="600">
                  <c:v>5.5211391369999996</c:v>
                </c:pt>
                <c:pt idx="601">
                  <c:v>5.5211391369999996</c:v>
                </c:pt>
                <c:pt idx="602">
                  <c:v>5.5211391369999996</c:v>
                </c:pt>
                <c:pt idx="603">
                  <c:v>5.5211391369999996</c:v>
                </c:pt>
                <c:pt idx="604">
                  <c:v>5.5211391369999996</c:v>
                </c:pt>
                <c:pt idx="605">
                  <c:v>5.5211391369999996</c:v>
                </c:pt>
                <c:pt idx="606">
                  <c:v>5.5211391369999996</c:v>
                </c:pt>
                <c:pt idx="607">
                  <c:v>5.5211391369999996</c:v>
                </c:pt>
                <c:pt idx="608">
                  <c:v>5.5211391369999996</c:v>
                </c:pt>
                <c:pt idx="609">
                  <c:v>5.5211391369999996</c:v>
                </c:pt>
                <c:pt idx="610">
                  <c:v>5.5211391369999996</c:v>
                </c:pt>
                <c:pt idx="611">
                  <c:v>5.5211391369999996</c:v>
                </c:pt>
                <c:pt idx="612">
                  <c:v>5.5211391369999996</c:v>
                </c:pt>
                <c:pt idx="613">
                  <c:v>5.5211391369999996</c:v>
                </c:pt>
                <c:pt idx="614">
                  <c:v>5.5211391369999996</c:v>
                </c:pt>
                <c:pt idx="615">
                  <c:v>5.5211391369999996</c:v>
                </c:pt>
                <c:pt idx="616">
                  <c:v>5.5211391369999996</c:v>
                </c:pt>
                <c:pt idx="617">
                  <c:v>5.5211391369999996</c:v>
                </c:pt>
                <c:pt idx="618">
                  <c:v>5.5211391369999996</c:v>
                </c:pt>
                <c:pt idx="619">
                  <c:v>5.5211391369999996</c:v>
                </c:pt>
                <c:pt idx="620">
                  <c:v>5.5211391369999996</c:v>
                </c:pt>
                <c:pt idx="621">
                  <c:v>5.5211391369999996</c:v>
                </c:pt>
                <c:pt idx="622">
                  <c:v>5.5211391369999996</c:v>
                </c:pt>
                <c:pt idx="623">
                  <c:v>5.5211391369999996</c:v>
                </c:pt>
                <c:pt idx="624">
                  <c:v>5.5211391369999996</c:v>
                </c:pt>
                <c:pt idx="625">
                  <c:v>5.5211391369999996</c:v>
                </c:pt>
                <c:pt idx="626">
                  <c:v>5.5211391369999996</c:v>
                </c:pt>
                <c:pt idx="627">
                  <c:v>5.5211391369999996</c:v>
                </c:pt>
                <c:pt idx="628">
                  <c:v>5.5211391369999996</c:v>
                </c:pt>
                <c:pt idx="629">
                  <c:v>5.5211391369999996</c:v>
                </c:pt>
                <c:pt idx="630">
                  <c:v>5.5211391369999996</c:v>
                </c:pt>
                <c:pt idx="631">
                  <c:v>5.5211391369999996</c:v>
                </c:pt>
                <c:pt idx="632">
                  <c:v>5.5211391369999996</c:v>
                </c:pt>
                <c:pt idx="633">
                  <c:v>5.5211391369999996</c:v>
                </c:pt>
                <c:pt idx="634">
                  <c:v>5.5211391369999996</c:v>
                </c:pt>
                <c:pt idx="635">
                  <c:v>5.5211391369999996</c:v>
                </c:pt>
                <c:pt idx="636">
                  <c:v>5.5211391369999996</c:v>
                </c:pt>
                <c:pt idx="637">
                  <c:v>5.5211391369999996</c:v>
                </c:pt>
                <c:pt idx="638">
                  <c:v>5.5211391369999996</c:v>
                </c:pt>
                <c:pt idx="639">
                  <c:v>5.5211391369999996</c:v>
                </c:pt>
                <c:pt idx="640">
                  <c:v>5.5211391369999996</c:v>
                </c:pt>
                <c:pt idx="641">
                  <c:v>5.5211391369999996</c:v>
                </c:pt>
                <c:pt idx="642">
                  <c:v>5.5211391369999996</c:v>
                </c:pt>
                <c:pt idx="643">
                  <c:v>5.5211391369999996</c:v>
                </c:pt>
                <c:pt idx="644">
                  <c:v>5.5211391369999996</c:v>
                </c:pt>
                <c:pt idx="645">
                  <c:v>5.5211391369999996</c:v>
                </c:pt>
                <c:pt idx="646">
                  <c:v>5.5211391369999996</c:v>
                </c:pt>
                <c:pt idx="647">
                  <c:v>5.5211391369999996</c:v>
                </c:pt>
                <c:pt idx="648">
                  <c:v>5.5211391369999996</c:v>
                </c:pt>
                <c:pt idx="649">
                  <c:v>5.5211391369999996</c:v>
                </c:pt>
                <c:pt idx="650">
                  <c:v>5.5211391369999996</c:v>
                </c:pt>
                <c:pt idx="651">
                  <c:v>5.5211391369999996</c:v>
                </c:pt>
                <c:pt idx="652">
                  <c:v>5.5211391369999996</c:v>
                </c:pt>
                <c:pt idx="653">
                  <c:v>5.5211391369999996</c:v>
                </c:pt>
                <c:pt idx="654">
                  <c:v>5.5211391369999996</c:v>
                </c:pt>
                <c:pt idx="655">
                  <c:v>5.5211391369999996</c:v>
                </c:pt>
                <c:pt idx="656">
                  <c:v>5.5211391369999996</c:v>
                </c:pt>
                <c:pt idx="657">
                  <c:v>5.5211391369999996</c:v>
                </c:pt>
                <c:pt idx="658">
                  <c:v>5.5211391369999996</c:v>
                </c:pt>
                <c:pt idx="659">
                  <c:v>5.5211391369999996</c:v>
                </c:pt>
                <c:pt idx="660">
                  <c:v>5.5211391369999996</c:v>
                </c:pt>
                <c:pt idx="661">
                  <c:v>5.5211391369999996</c:v>
                </c:pt>
                <c:pt idx="662">
                  <c:v>5.5211391369999996</c:v>
                </c:pt>
                <c:pt idx="663">
                  <c:v>5.5211391369999996</c:v>
                </c:pt>
                <c:pt idx="664">
                  <c:v>5.5211391369999996</c:v>
                </c:pt>
                <c:pt idx="665">
                  <c:v>5.5211391369999996</c:v>
                </c:pt>
                <c:pt idx="666">
                  <c:v>5.5211391369999996</c:v>
                </c:pt>
                <c:pt idx="667">
                  <c:v>5.5211391369999996</c:v>
                </c:pt>
                <c:pt idx="668">
                  <c:v>5.5211391369999996</c:v>
                </c:pt>
                <c:pt idx="669">
                  <c:v>5.5211391369999996</c:v>
                </c:pt>
                <c:pt idx="670">
                  <c:v>5.5211391369999996</c:v>
                </c:pt>
                <c:pt idx="671">
                  <c:v>5.5211391369999996</c:v>
                </c:pt>
                <c:pt idx="672">
                  <c:v>5.5211391369999996</c:v>
                </c:pt>
                <c:pt idx="673">
                  <c:v>5.5211391369999996</c:v>
                </c:pt>
                <c:pt idx="674">
                  <c:v>5.5211391369999996</c:v>
                </c:pt>
                <c:pt idx="675">
                  <c:v>5.5211391369999996</c:v>
                </c:pt>
                <c:pt idx="676">
                  <c:v>5.5211391369999996</c:v>
                </c:pt>
                <c:pt idx="677">
                  <c:v>5.5211391369999996</c:v>
                </c:pt>
                <c:pt idx="678">
                  <c:v>5.5211391369999996</c:v>
                </c:pt>
                <c:pt idx="679">
                  <c:v>5.5211391369999996</c:v>
                </c:pt>
                <c:pt idx="680">
                  <c:v>5.5211391369999996</c:v>
                </c:pt>
                <c:pt idx="681">
                  <c:v>5.5211391369999996</c:v>
                </c:pt>
                <c:pt idx="682">
                  <c:v>5.5211391369999996</c:v>
                </c:pt>
                <c:pt idx="683">
                  <c:v>5.5211391369999996</c:v>
                </c:pt>
                <c:pt idx="684">
                  <c:v>5.5211391369999996</c:v>
                </c:pt>
                <c:pt idx="685">
                  <c:v>5.5211391369999996</c:v>
                </c:pt>
                <c:pt idx="686">
                  <c:v>5.5211391369999996</c:v>
                </c:pt>
                <c:pt idx="687">
                  <c:v>5.5211391369999996</c:v>
                </c:pt>
                <c:pt idx="688">
                  <c:v>5.5211391369999996</c:v>
                </c:pt>
                <c:pt idx="689">
                  <c:v>5.5211391369999996</c:v>
                </c:pt>
                <c:pt idx="690">
                  <c:v>5.5211391369999996</c:v>
                </c:pt>
                <c:pt idx="691">
                  <c:v>5.5211391369999996</c:v>
                </c:pt>
                <c:pt idx="692">
                  <c:v>5.5211391369999996</c:v>
                </c:pt>
                <c:pt idx="693">
                  <c:v>5.5211391369999996</c:v>
                </c:pt>
                <c:pt idx="694">
                  <c:v>5.5211391369999996</c:v>
                </c:pt>
                <c:pt idx="695">
                  <c:v>5.5211391369999996</c:v>
                </c:pt>
                <c:pt idx="696">
                  <c:v>5.5211391369999996</c:v>
                </c:pt>
                <c:pt idx="697">
                  <c:v>5.5211391369999996</c:v>
                </c:pt>
                <c:pt idx="698">
                  <c:v>5.5211391369999996</c:v>
                </c:pt>
                <c:pt idx="699">
                  <c:v>5.5211391369999996</c:v>
                </c:pt>
                <c:pt idx="700">
                  <c:v>5.5211391369999996</c:v>
                </c:pt>
                <c:pt idx="701">
                  <c:v>5.5211391369999996</c:v>
                </c:pt>
                <c:pt idx="702">
                  <c:v>5.5211391369999996</c:v>
                </c:pt>
                <c:pt idx="703">
                  <c:v>5.5211391369999996</c:v>
                </c:pt>
                <c:pt idx="704">
                  <c:v>5.5211391369999996</c:v>
                </c:pt>
                <c:pt idx="705">
                  <c:v>5.5211391369999996</c:v>
                </c:pt>
                <c:pt idx="706">
                  <c:v>5.5211391369999996</c:v>
                </c:pt>
                <c:pt idx="707">
                  <c:v>5.5211391369999996</c:v>
                </c:pt>
                <c:pt idx="708">
                  <c:v>5.5211391369999996</c:v>
                </c:pt>
                <c:pt idx="709">
                  <c:v>5.5211391369999996</c:v>
                </c:pt>
                <c:pt idx="710">
                  <c:v>5.5211391369999996</c:v>
                </c:pt>
                <c:pt idx="711">
                  <c:v>5.5211391369999996</c:v>
                </c:pt>
                <c:pt idx="712">
                  <c:v>5.5211391369999996</c:v>
                </c:pt>
                <c:pt idx="713">
                  <c:v>5.5211391369999996</c:v>
                </c:pt>
                <c:pt idx="714">
                  <c:v>5.5211391369999996</c:v>
                </c:pt>
                <c:pt idx="715">
                  <c:v>5.5211391369999996</c:v>
                </c:pt>
                <c:pt idx="716">
                  <c:v>5.5211391369999996</c:v>
                </c:pt>
                <c:pt idx="717">
                  <c:v>5.5211391369999996</c:v>
                </c:pt>
                <c:pt idx="718">
                  <c:v>5.5211391369999996</c:v>
                </c:pt>
                <c:pt idx="719">
                  <c:v>5.5211391369999996</c:v>
                </c:pt>
                <c:pt idx="720">
                  <c:v>5.5211391369999996</c:v>
                </c:pt>
                <c:pt idx="721">
                  <c:v>5.5211391369999996</c:v>
                </c:pt>
                <c:pt idx="722">
                  <c:v>5.5211391369999996</c:v>
                </c:pt>
                <c:pt idx="723">
                  <c:v>5.5211391369999996</c:v>
                </c:pt>
                <c:pt idx="724">
                  <c:v>5.5211391369999996</c:v>
                </c:pt>
                <c:pt idx="725">
                  <c:v>5.5211391369999996</c:v>
                </c:pt>
                <c:pt idx="726">
                  <c:v>5.5211391369999996</c:v>
                </c:pt>
                <c:pt idx="727">
                  <c:v>5.5211391369999996</c:v>
                </c:pt>
                <c:pt idx="728">
                  <c:v>5.5211391369999996</c:v>
                </c:pt>
                <c:pt idx="729">
                  <c:v>5.5211391369999996</c:v>
                </c:pt>
                <c:pt idx="730">
                  <c:v>5.5211391369999996</c:v>
                </c:pt>
                <c:pt idx="731">
                  <c:v>5.5211391369999996</c:v>
                </c:pt>
                <c:pt idx="732">
                  <c:v>5.5211391369999996</c:v>
                </c:pt>
                <c:pt idx="733">
                  <c:v>5.5211391369999996</c:v>
                </c:pt>
                <c:pt idx="734">
                  <c:v>5.5211391369999996</c:v>
                </c:pt>
                <c:pt idx="735">
                  <c:v>5.5211391369999996</c:v>
                </c:pt>
                <c:pt idx="736">
                  <c:v>5.5211391369999996</c:v>
                </c:pt>
                <c:pt idx="737">
                  <c:v>5.5211391369999996</c:v>
                </c:pt>
                <c:pt idx="738">
                  <c:v>5.5211391369999996</c:v>
                </c:pt>
                <c:pt idx="739">
                  <c:v>5.5211391369999996</c:v>
                </c:pt>
                <c:pt idx="740">
                  <c:v>5.5211391369999996</c:v>
                </c:pt>
                <c:pt idx="741">
                  <c:v>5.5211391369999996</c:v>
                </c:pt>
                <c:pt idx="742">
                  <c:v>5.5211391369999996</c:v>
                </c:pt>
                <c:pt idx="743">
                  <c:v>5.5211391369999996</c:v>
                </c:pt>
                <c:pt idx="744">
                  <c:v>5.5211391369999996</c:v>
                </c:pt>
                <c:pt idx="745">
                  <c:v>5.5211391369999996</c:v>
                </c:pt>
                <c:pt idx="746">
                  <c:v>5.5211391369999996</c:v>
                </c:pt>
                <c:pt idx="747">
                  <c:v>5.5211391369999996</c:v>
                </c:pt>
                <c:pt idx="748">
                  <c:v>5.5211391369999996</c:v>
                </c:pt>
                <c:pt idx="749">
                  <c:v>5.5211391369999996</c:v>
                </c:pt>
                <c:pt idx="750">
                  <c:v>5.5211391369999996</c:v>
                </c:pt>
                <c:pt idx="751">
                  <c:v>5.5211391369999996</c:v>
                </c:pt>
                <c:pt idx="752">
                  <c:v>5.5211391369999996</c:v>
                </c:pt>
                <c:pt idx="753">
                  <c:v>5.5211391369999996</c:v>
                </c:pt>
                <c:pt idx="754">
                  <c:v>5.5211391369999996</c:v>
                </c:pt>
                <c:pt idx="755">
                  <c:v>5.5211391369999996</c:v>
                </c:pt>
                <c:pt idx="756">
                  <c:v>5.5211391369999996</c:v>
                </c:pt>
                <c:pt idx="757">
                  <c:v>5.5211391369999996</c:v>
                </c:pt>
                <c:pt idx="758">
                  <c:v>5.5211391369999996</c:v>
                </c:pt>
                <c:pt idx="759">
                  <c:v>5.5211391369999996</c:v>
                </c:pt>
                <c:pt idx="760">
                  <c:v>5.5211391369999996</c:v>
                </c:pt>
                <c:pt idx="761">
                  <c:v>5.5211391369999996</c:v>
                </c:pt>
                <c:pt idx="762">
                  <c:v>5.5211391369999996</c:v>
                </c:pt>
                <c:pt idx="763">
                  <c:v>5.5211391369999996</c:v>
                </c:pt>
                <c:pt idx="764">
                  <c:v>5.5211391369999996</c:v>
                </c:pt>
                <c:pt idx="765">
                  <c:v>5.5211391369999996</c:v>
                </c:pt>
                <c:pt idx="766">
                  <c:v>5.5211391369999996</c:v>
                </c:pt>
                <c:pt idx="767">
                  <c:v>5.5211391369999996</c:v>
                </c:pt>
                <c:pt idx="768">
                  <c:v>5.5211391369999996</c:v>
                </c:pt>
                <c:pt idx="769">
                  <c:v>5.5211391369999996</c:v>
                </c:pt>
                <c:pt idx="770">
                  <c:v>5.5211391369999996</c:v>
                </c:pt>
                <c:pt idx="771">
                  <c:v>5.5211391369999996</c:v>
                </c:pt>
                <c:pt idx="772">
                  <c:v>5.5211391369999996</c:v>
                </c:pt>
                <c:pt idx="773">
                  <c:v>5.5211391369999996</c:v>
                </c:pt>
                <c:pt idx="774">
                  <c:v>5.5211391369999996</c:v>
                </c:pt>
                <c:pt idx="775">
                  <c:v>5.5211391369999996</c:v>
                </c:pt>
                <c:pt idx="776">
                  <c:v>5.5211391369999996</c:v>
                </c:pt>
                <c:pt idx="777">
                  <c:v>5.5211391369999996</c:v>
                </c:pt>
                <c:pt idx="778">
                  <c:v>5.5211391369999996</c:v>
                </c:pt>
                <c:pt idx="779">
                  <c:v>5.5211391369999996</c:v>
                </c:pt>
                <c:pt idx="780">
                  <c:v>5.5211391369999996</c:v>
                </c:pt>
                <c:pt idx="781">
                  <c:v>5.5211391369999996</c:v>
                </c:pt>
                <c:pt idx="782">
                  <c:v>5.5211391369999996</c:v>
                </c:pt>
                <c:pt idx="783">
                  <c:v>5.5211391369999996</c:v>
                </c:pt>
                <c:pt idx="784">
                  <c:v>5.5211391369999996</c:v>
                </c:pt>
                <c:pt idx="785">
                  <c:v>5.5211391369999996</c:v>
                </c:pt>
                <c:pt idx="786">
                  <c:v>5.5211391369999996</c:v>
                </c:pt>
                <c:pt idx="787">
                  <c:v>5.5211391369999996</c:v>
                </c:pt>
                <c:pt idx="788">
                  <c:v>5.5211391369999996</c:v>
                </c:pt>
                <c:pt idx="789">
                  <c:v>5.5211391369999996</c:v>
                </c:pt>
                <c:pt idx="790">
                  <c:v>5.5211391369999996</c:v>
                </c:pt>
                <c:pt idx="791">
                  <c:v>5.5211391369999996</c:v>
                </c:pt>
                <c:pt idx="792">
                  <c:v>5.5211391369999996</c:v>
                </c:pt>
                <c:pt idx="793">
                  <c:v>5.5211391369999996</c:v>
                </c:pt>
                <c:pt idx="794">
                  <c:v>5.5211391369999996</c:v>
                </c:pt>
                <c:pt idx="795">
                  <c:v>5.5211391369999996</c:v>
                </c:pt>
                <c:pt idx="796">
                  <c:v>5.5211391369999996</c:v>
                </c:pt>
                <c:pt idx="797">
                  <c:v>5.5211391369999996</c:v>
                </c:pt>
                <c:pt idx="798">
                  <c:v>5.5211391369999996</c:v>
                </c:pt>
                <c:pt idx="799">
                  <c:v>5.5211391369999996</c:v>
                </c:pt>
                <c:pt idx="800">
                  <c:v>5.5211391369999996</c:v>
                </c:pt>
                <c:pt idx="801">
                  <c:v>5.5211391369999996</c:v>
                </c:pt>
                <c:pt idx="802">
                  <c:v>5.5211391369999996</c:v>
                </c:pt>
                <c:pt idx="803">
                  <c:v>5.5211391369999996</c:v>
                </c:pt>
                <c:pt idx="804">
                  <c:v>5.5211391369999996</c:v>
                </c:pt>
                <c:pt idx="805">
                  <c:v>5.5211391369999996</c:v>
                </c:pt>
                <c:pt idx="806">
                  <c:v>5.5211391369999996</c:v>
                </c:pt>
                <c:pt idx="807">
                  <c:v>5.5211391369999996</c:v>
                </c:pt>
                <c:pt idx="808">
                  <c:v>5.5211391369999996</c:v>
                </c:pt>
                <c:pt idx="809">
                  <c:v>5.5211391369999996</c:v>
                </c:pt>
                <c:pt idx="810">
                  <c:v>5.5211391369999996</c:v>
                </c:pt>
                <c:pt idx="811">
                  <c:v>5.5211391369999996</c:v>
                </c:pt>
                <c:pt idx="812">
                  <c:v>5.5211391369999996</c:v>
                </c:pt>
                <c:pt idx="813">
                  <c:v>5.5211391369999996</c:v>
                </c:pt>
                <c:pt idx="814">
                  <c:v>5.5211391369999996</c:v>
                </c:pt>
                <c:pt idx="815">
                  <c:v>5.5211391369999996</c:v>
                </c:pt>
                <c:pt idx="816">
                  <c:v>5.5211391369999996</c:v>
                </c:pt>
                <c:pt idx="817">
                  <c:v>5.5211391369999996</c:v>
                </c:pt>
                <c:pt idx="818">
                  <c:v>5.5211391369999996</c:v>
                </c:pt>
                <c:pt idx="819">
                  <c:v>5.5211391369999996</c:v>
                </c:pt>
                <c:pt idx="820">
                  <c:v>5.5211391369999996</c:v>
                </c:pt>
                <c:pt idx="821">
                  <c:v>5.5211391369999996</c:v>
                </c:pt>
                <c:pt idx="822">
                  <c:v>5.5211391369999996</c:v>
                </c:pt>
                <c:pt idx="823">
                  <c:v>5.5211391369999996</c:v>
                </c:pt>
                <c:pt idx="824">
                  <c:v>5.5211391369999996</c:v>
                </c:pt>
                <c:pt idx="825">
                  <c:v>5.5211391369999996</c:v>
                </c:pt>
                <c:pt idx="826">
                  <c:v>5.5211391369999996</c:v>
                </c:pt>
                <c:pt idx="827">
                  <c:v>5.5211391369999996</c:v>
                </c:pt>
                <c:pt idx="828">
                  <c:v>5.5211391369999996</c:v>
                </c:pt>
                <c:pt idx="829">
                  <c:v>5.5211391369999996</c:v>
                </c:pt>
                <c:pt idx="830">
                  <c:v>5.5211391369999996</c:v>
                </c:pt>
                <c:pt idx="831">
                  <c:v>5.5211391369999996</c:v>
                </c:pt>
                <c:pt idx="832">
                  <c:v>5.5211391369999996</c:v>
                </c:pt>
                <c:pt idx="833">
                  <c:v>5.5211391369999996</c:v>
                </c:pt>
                <c:pt idx="834">
                  <c:v>5.5211391369999996</c:v>
                </c:pt>
                <c:pt idx="835">
                  <c:v>5.5211391369999996</c:v>
                </c:pt>
                <c:pt idx="836">
                  <c:v>5.5211391369999996</c:v>
                </c:pt>
                <c:pt idx="837">
                  <c:v>5.5211391369999996</c:v>
                </c:pt>
                <c:pt idx="838">
                  <c:v>5.5211391369999996</c:v>
                </c:pt>
                <c:pt idx="839">
                  <c:v>5.5211391369999996</c:v>
                </c:pt>
                <c:pt idx="840">
                  <c:v>5.5211391369999996</c:v>
                </c:pt>
                <c:pt idx="841">
                  <c:v>5.5211391369999996</c:v>
                </c:pt>
                <c:pt idx="842">
                  <c:v>5.5211391369999996</c:v>
                </c:pt>
                <c:pt idx="843">
                  <c:v>5.5211391369999996</c:v>
                </c:pt>
                <c:pt idx="844">
                  <c:v>5.5211391369999996</c:v>
                </c:pt>
                <c:pt idx="845">
                  <c:v>5.5211391369999996</c:v>
                </c:pt>
                <c:pt idx="846">
                  <c:v>5.5211391369999996</c:v>
                </c:pt>
                <c:pt idx="847">
                  <c:v>5.5211391369999996</c:v>
                </c:pt>
                <c:pt idx="848">
                  <c:v>5.5211391369999996</c:v>
                </c:pt>
                <c:pt idx="849">
                  <c:v>5.5211391369999996</c:v>
                </c:pt>
                <c:pt idx="850">
                  <c:v>5.5211391369999996</c:v>
                </c:pt>
                <c:pt idx="851">
                  <c:v>5.5211391369999996</c:v>
                </c:pt>
                <c:pt idx="852">
                  <c:v>5.5211391369999996</c:v>
                </c:pt>
                <c:pt idx="853">
                  <c:v>5.5211391369999996</c:v>
                </c:pt>
                <c:pt idx="854">
                  <c:v>5.5211391369999996</c:v>
                </c:pt>
                <c:pt idx="855">
                  <c:v>5.5211391369999996</c:v>
                </c:pt>
                <c:pt idx="856">
                  <c:v>5.5211391369999996</c:v>
                </c:pt>
                <c:pt idx="857">
                  <c:v>5.5211391369999996</c:v>
                </c:pt>
                <c:pt idx="858">
                  <c:v>5.5211391369999996</c:v>
                </c:pt>
                <c:pt idx="859">
                  <c:v>5.5211391369999996</c:v>
                </c:pt>
                <c:pt idx="860">
                  <c:v>5.5211391369999996</c:v>
                </c:pt>
                <c:pt idx="861">
                  <c:v>5.5211391369999996</c:v>
                </c:pt>
                <c:pt idx="862">
                  <c:v>5.5211391369999996</c:v>
                </c:pt>
                <c:pt idx="863">
                  <c:v>5.5211391369999996</c:v>
                </c:pt>
                <c:pt idx="864">
                  <c:v>5.5211391369999996</c:v>
                </c:pt>
                <c:pt idx="865">
                  <c:v>5.5211391369999996</c:v>
                </c:pt>
                <c:pt idx="866">
                  <c:v>5.5211391369999996</c:v>
                </c:pt>
                <c:pt idx="867">
                  <c:v>5.5211391369999996</c:v>
                </c:pt>
                <c:pt idx="868">
                  <c:v>5.5211391369999996</c:v>
                </c:pt>
                <c:pt idx="869">
                  <c:v>5.5211391369999996</c:v>
                </c:pt>
                <c:pt idx="870">
                  <c:v>5.5211391369999996</c:v>
                </c:pt>
                <c:pt idx="871">
                  <c:v>5.5211391369999996</c:v>
                </c:pt>
                <c:pt idx="872">
                  <c:v>5.5211391369999996</c:v>
                </c:pt>
                <c:pt idx="873">
                  <c:v>5.5211391369999996</c:v>
                </c:pt>
                <c:pt idx="874">
                  <c:v>5.5211391369999996</c:v>
                </c:pt>
                <c:pt idx="875">
                  <c:v>5.5211391369999996</c:v>
                </c:pt>
                <c:pt idx="876">
                  <c:v>5.5211391369999996</c:v>
                </c:pt>
                <c:pt idx="877">
                  <c:v>5.5211391369999996</c:v>
                </c:pt>
                <c:pt idx="878">
                  <c:v>5.5211391369999996</c:v>
                </c:pt>
                <c:pt idx="879">
                  <c:v>5.5211391369999996</c:v>
                </c:pt>
                <c:pt idx="880">
                  <c:v>5.5211391369999996</c:v>
                </c:pt>
                <c:pt idx="881">
                  <c:v>5.5211391369999996</c:v>
                </c:pt>
                <c:pt idx="882">
                  <c:v>5.5211391369999996</c:v>
                </c:pt>
                <c:pt idx="883">
                  <c:v>5.5211391369999996</c:v>
                </c:pt>
                <c:pt idx="884">
                  <c:v>5.5211391369999996</c:v>
                </c:pt>
                <c:pt idx="885">
                  <c:v>5.5211391369999996</c:v>
                </c:pt>
                <c:pt idx="886">
                  <c:v>5.5211391369999996</c:v>
                </c:pt>
                <c:pt idx="887">
                  <c:v>5.5211391369999996</c:v>
                </c:pt>
                <c:pt idx="888">
                  <c:v>5.5211391369999996</c:v>
                </c:pt>
                <c:pt idx="889">
                  <c:v>5.5211391369999996</c:v>
                </c:pt>
                <c:pt idx="890">
                  <c:v>5.5211391369999996</c:v>
                </c:pt>
                <c:pt idx="891">
                  <c:v>5.5211391369999996</c:v>
                </c:pt>
                <c:pt idx="892">
                  <c:v>5.5211391369999996</c:v>
                </c:pt>
                <c:pt idx="893">
                  <c:v>5.5211391369999996</c:v>
                </c:pt>
                <c:pt idx="894">
                  <c:v>5.5211391369999996</c:v>
                </c:pt>
                <c:pt idx="895">
                  <c:v>5.5211391369999996</c:v>
                </c:pt>
                <c:pt idx="896">
                  <c:v>5.5211391369999996</c:v>
                </c:pt>
                <c:pt idx="897">
                  <c:v>5.5211391369999996</c:v>
                </c:pt>
                <c:pt idx="898">
                  <c:v>5.5211391369999996</c:v>
                </c:pt>
                <c:pt idx="899">
                  <c:v>5.5211391369999996</c:v>
                </c:pt>
                <c:pt idx="900">
                  <c:v>5.5211391369999996</c:v>
                </c:pt>
                <c:pt idx="901">
                  <c:v>5.5211391369999996</c:v>
                </c:pt>
                <c:pt idx="902">
                  <c:v>5.5211391369999996</c:v>
                </c:pt>
                <c:pt idx="903">
                  <c:v>5.5211391369999996</c:v>
                </c:pt>
                <c:pt idx="904">
                  <c:v>5.5211391369999996</c:v>
                </c:pt>
                <c:pt idx="905">
                  <c:v>5.5211391369999996</c:v>
                </c:pt>
                <c:pt idx="906">
                  <c:v>5.5211391369999996</c:v>
                </c:pt>
                <c:pt idx="907">
                  <c:v>5.5211391369999996</c:v>
                </c:pt>
                <c:pt idx="908">
                  <c:v>5.5211391369999996</c:v>
                </c:pt>
                <c:pt idx="909">
                  <c:v>5.5211391369999996</c:v>
                </c:pt>
                <c:pt idx="910">
                  <c:v>5.5211391369999996</c:v>
                </c:pt>
                <c:pt idx="911">
                  <c:v>5.5211391369999996</c:v>
                </c:pt>
                <c:pt idx="912">
                  <c:v>5.5211391369999996</c:v>
                </c:pt>
                <c:pt idx="913">
                  <c:v>5.5211391369999996</c:v>
                </c:pt>
                <c:pt idx="914">
                  <c:v>5.5211391369999996</c:v>
                </c:pt>
                <c:pt idx="915">
                  <c:v>5.5211391369999996</c:v>
                </c:pt>
                <c:pt idx="916">
                  <c:v>5.5211391369999996</c:v>
                </c:pt>
                <c:pt idx="917">
                  <c:v>5.5211391369999996</c:v>
                </c:pt>
                <c:pt idx="918">
                  <c:v>5.5211391369999996</c:v>
                </c:pt>
                <c:pt idx="919">
                  <c:v>5.5211391369999996</c:v>
                </c:pt>
                <c:pt idx="920">
                  <c:v>5.5211391369999996</c:v>
                </c:pt>
                <c:pt idx="921">
                  <c:v>5.5211391369999996</c:v>
                </c:pt>
                <c:pt idx="922">
                  <c:v>5.5211391369999996</c:v>
                </c:pt>
                <c:pt idx="923">
                  <c:v>5.5211391369999996</c:v>
                </c:pt>
                <c:pt idx="924">
                  <c:v>5.5211391369999996</c:v>
                </c:pt>
                <c:pt idx="925">
                  <c:v>5.5211391369999996</c:v>
                </c:pt>
                <c:pt idx="926">
                  <c:v>5.5211391369999996</c:v>
                </c:pt>
                <c:pt idx="927">
                  <c:v>5.5211391369999996</c:v>
                </c:pt>
                <c:pt idx="928">
                  <c:v>5.5211391369999996</c:v>
                </c:pt>
                <c:pt idx="929">
                  <c:v>5.5211391369999996</c:v>
                </c:pt>
                <c:pt idx="930">
                  <c:v>5.5211391369999996</c:v>
                </c:pt>
                <c:pt idx="931">
                  <c:v>5.5211391369999996</c:v>
                </c:pt>
                <c:pt idx="932">
                  <c:v>5.5211391369999996</c:v>
                </c:pt>
                <c:pt idx="933">
                  <c:v>5.5211391369999996</c:v>
                </c:pt>
                <c:pt idx="934">
                  <c:v>5.5211391369999996</c:v>
                </c:pt>
                <c:pt idx="935">
                  <c:v>5.5211391369999996</c:v>
                </c:pt>
                <c:pt idx="936">
                  <c:v>5.5211391369999996</c:v>
                </c:pt>
                <c:pt idx="937">
                  <c:v>5.5211391369999996</c:v>
                </c:pt>
                <c:pt idx="938">
                  <c:v>5.5211391369999996</c:v>
                </c:pt>
                <c:pt idx="939">
                  <c:v>5.5211391369999996</c:v>
                </c:pt>
                <c:pt idx="940">
                  <c:v>5.5211391369999996</c:v>
                </c:pt>
                <c:pt idx="941">
                  <c:v>5.5211391369999996</c:v>
                </c:pt>
                <c:pt idx="942">
                  <c:v>5.5211391369999996</c:v>
                </c:pt>
                <c:pt idx="943">
                  <c:v>5.5211391369999996</c:v>
                </c:pt>
                <c:pt idx="944">
                  <c:v>5.5211391369999996</c:v>
                </c:pt>
                <c:pt idx="945">
                  <c:v>5.5211391369999996</c:v>
                </c:pt>
                <c:pt idx="946">
                  <c:v>5.5211391369999996</c:v>
                </c:pt>
                <c:pt idx="947">
                  <c:v>5.5211391369999996</c:v>
                </c:pt>
                <c:pt idx="948">
                  <c:v>5.5211391369999996</c:v>
                </c:pt>
                <c:pt idx="949">
                  <c:v>5.5211391369999996</c:v>
                </c:pt>
                <c:pt idx="950">
                  <c:v>5.5211391369999996</c:v>
                </c:pt>
                <c:pt idx="951">
                  <c:v>5.5211391369999996</c:v>
                </c:pt>
                <c:pt idx="952">
                  <c:v>5.5211391369999996</c:v>
                </c:pt>
                <c:pt idx="953">
                  <c:v>5.5211391369999996</c:v>
                </c:pt>
                <c:pt idx="954">
                  <c:v>5.5211391369999996</c:v>
                </c:pt>
                <c:pt idx="955">
                  <c:v>5.5211391369999996</c:v>
                </c:pt>
                <c:pt idx="956">
                  <c:v>5.5211391369999996</c:v>
                </c:pt>
                <c:pt idx="957">
                  <c:v>5.5211391369999996</c:v>
                </c:pt>
                <c:pt idx="958">
                  <c:v>5.5211391369999996</c:v>
                </c:pt>
                <c:pt idx="959">
                  <c:v>5.5211391369999996</c:v>
                </c:pt>
                <c:pt idx="960">
                  <c:v>5.5211391369999996</c:v>
                </c:pt>
                <c:pt idx="961">
                  <c:v>5.5211391369999996</c:v>
                </c:pt>
                <c:pt idx="962">
                  <c:v>5.5211391369999996</c:v>
                </c:pt>
                <c:pt idx="963">
                  <c:v>5.5211391369999996</c:v>
                </c:pt>
                <c:pt idx="964">
                  <c:v>5.5211391369999996</c:v>
                </c:pt>
                <c:pt idx="965">
                  <c:v>5.5211391369999996</c:v>
                </c:pt>
                <c:pt idx="966">
                  <c:v>5.5211391369999996</c:v>
                </c:pt>
                <c:pt idx="967">
                  <c:v>5.5211391369999996</c:v>
                </c:pt>
                <c:pt idx="968">
                  <c:v>5.5211391369999996</c:v>
                </c:pt>
                <c:pt idx="969">
                  <c:v>5.5211391369999996</c:v>
                </c:pt>
                <c:pt idx="970">
                  <c:v>5.5211391369999996</c:v>
                </c:pt>
                <c:pt idx="971">
                  <c:v>5.5211391369999996</c:v>
                </c:pt>
                <c:pt idx="972">
                  <c:v>5.5211391369999996</c:v>
                </c:pt>
                <c:pt idx="973">
                  <c:v>5.5211391369999996</c:v>
                </c:pt>
                <c:pt idx="974">
                  <c:v>5.5211391369999996</c:v>
                </c:pt>
                <c:pt idx="975">
                  <c:v>5.5211391369999996</c:v>
                </c:pt>
                <c:pt idx="976">
                  <c:v>5.5211391369999996</c:v>
                </c:pt>
                <c:pt idx="977">
                  <c:v>5.5211391369999996</c:v>
                </c:pt>
                <c:pt idx="978">
                  <c:v>5.5211391369999996</c:v>
                </c:pt>
                <c:pt idx="979">
                  <c:v>5.5211391369999996</c:v>
                </c:pt>
                <c:pt idx="980">
                  <c:v>5.5211391369999996</c:v>
                </c:pt>
                <c:pt idx="981">
                  <c:v>5.5211391369999996</c:v>
                </c:pt>
                <c:pt idx="982">
                  <c:v>5.5211391369999996</c:v>
                </c:pt>
                <c:pt idx="983">
                  <c:v>5.5211391369999996</c:v>
                </c:pt>
                <c:pt idx="984">
                  <c:v>5.5211391369999996</c:v>
                </c:pt>
                <c:pt idx="985">
                  <c:v>5.5211391369999996</c:v>
                </c:pt>
                <c:pt idx="986">
                  <c:v>5.5211391369999996</c:v>
                </c:pt>
                <c:pt idx="987">
                  <c:v>5.5211391369999996</c:v>
                </c:pt>
                <c:pt idx="988">
                  <c:v>5.5211391369999996</c:v>
                </c:pt>
                <c:pt idx="989">
                  <c:v>5.5211391369999996</c:v>
                </c:pt>
                <c:pt idx="990">
                  <c:v>5.5211391369999996</c:v>
                </c:pt>
                <c:pt idx="991">
                  <c:v>5.5211391369999996</c:v>
                </c:pt>
                <c:pt idx="992">
                  <c:v>5.5211391369999996</c:v>
                </c:pt>
                <c:pt idx="993">
                  <c:v>5.5211391369999996</c:v>
                </c:pt>
                <c:pt idx="994">
                  <c:v>5.5211391369999996</c:v>
                </c:pt>
                <c:pt idx="995">
                  <c:v>5.5211391369999996</c:v>
                </c:pt>
                <c:pt idx="996">
                  <c:v>5.5211391369999996</c:v>
                </c:pt>
                <c:pt idx="997">
                  <c:v>5.5211391369999996</c:v>
                </c:pt>
                <c:pt idx="998">
                  <c:v>5.5211391369999996</c:v>
                </c:pt>
                <c:pt idx="999">
                  <c:v>5.5211391369999996</c:v>
                </c:pt>
                <c:pt idx="1000">
                  <c:v>5.5211391369999996</c:v>
                </c:pt>
                <c:pt idx="1001">
                  <c:v>5.5211391369999996</c:v>
                </c:pt>
                <c:pt idx="1002">
                  <c:v>5.5211391369999996</c:v>
                </c:pt>
                <c:pt idx="1003">
                  <c:v>5.5211391369999996</c:v>
                </c:pt>
                <c:pt idx="1004">
                  <c:v>5.5211391369999996</c:v>
                </c:pt>
                <c:pt idx="1005">
                  <c:v>5.5211391369999996</c:v>
                </c:pt>
                <c:pt idx="1006">
                  <c:v>5.5211391369999996</c:v>
                </c:pt>
                <c:pt idx="1007">
                  <c:v>5.5211391369999996</c:v>
                </c:pt>
                <c:pt idx="1008">
                  <c:v>5.5211391369999996</c:v>
                </c:pt>
                <c:pt idx="1009">
                  <c:v>5.5211391369999996</c:v>
                </c:pt>
                <c:pt idx="1010">
                  <c:v>5.5211391369999996</c:v>
                </c:pt>
                <c:pt idx="1011">
                  <c:v>5.5211391369999996</c:v>
                </c:pt>
                <c:pt idx="1012">
                  <c:v>5.5211391369999996</c:v>
                </c:pt>
                <c:pt idx="1013">
                  <c:v>5.5211391369999996</c:v>
                </c:pt>
                <c:pt idx="1014">
                  <c:v>5.5211391369999996</c:v>
                </c:pt>
                <c:pt idx="1015">
                  <c:v>5.5211391369999996</c:v>
                </c:pt>
                <c:pt idx="1016">
                  <c:v>5.5211391369999996</c:v>
                </c:pt>
                <c:pt idx="1017">
                  <c:v>5.5211391369999996</c:v>
                </c:pt>
                <c:pt idx="1018">
                  <c:v>5.5211391369999996</c:v>
                </c:pt>
                <c:pt idx="1019">
                  <c:v>5.5211391369999996</c:v>
                </c:pt>
                <c:pt idx="1020">
                  <c:v>5.5211391369999996</c:v>
                </c:pt>
                <c:pt idx="1021">
                  <c:v>5.5211391369999996</c:v>
                </c:pt>
                <c:pt idx="1022">
                  <c:v>5.5211391369999996</c:v>
                </c:pt>
                <c:pt idx="1023">
                  <c:v>5.5211391369999996</c:v>
                </c:pt>
                <c:pt idx="1024">
                  <c:v>5.5211391369999996</c:v>
                </c:pt>
                <c:pt idx="1025">
                  <c:v>5.5211391369999996</c:v>
                </c:pt>
                <c:pt idx="1026">
                  <c:v>5.5211391369999996</c:v>
                </c:pt>
                <c:pt idx="1027">
                  <c:v>5.5211391369999996</c:v>
                </c:pt>
                <c:pt idx="1028">
                  <c:v>5.5211391369999996</c:v>
                </c:pt>
                <c:pt idx="1029">
                  <c:v>5.5211391369999996</c:v>
                </c:pt>
                <c:pt idx="1030">
                  <c:v>5.5211391369999996</c:v>
                </c:pt>
                <c:pt idx="1031">
                  <c:v>5.5211391369999996</c:v>
                </c:pt>
                <c:pt idx="1032">
                  <c:v>5.5211391369999996</c:v>
                </c:pt>
                <c:pt idx="1033">
                  <c:v>5.5211391369999996</c:v>
                </c:pt>
                <c:pt idx="1034">
                  <c:v>5.5211391369999996</c:v>
                </c:pt>
                <c:pt idx="1035">
                  <c:v>5.5211391369999996</c:v>
                </c:pt>
                <c:pt idx="1036">
                  <c:v>5.5211391369999996</c:v>
                </c:pt>
                <c:pt idx="1037">
                  <c:v>5.5211391369999996</c:v>
                </c:pt>
                <c:pt idx="1038">
                  <c:v>5.5211391369999996</c:v>
                </c:pt>
                <c:pt idx="1039">
                  <c:v>5.5211391369999996</c:v>
                </c:pt>
                <c:pt idx="1040">
                  <c:v>5.5211391369999996</c:v>
                </c:pt>
                <c:pt idx="1041">
                  <c:v>5.5211391369999996</c:v>
                </c:pt>
                <c:pt idx="1042">
                  <c:v>5.5211391369999996</c:v>
                </c:pt>
                <c:pt idx="1043">
                  <c:v>5.5211391369999996</c:v>
                </c:pt>
                <c:pt idx="1044">
                  <c:v>5.5211391369999996</c:v>
                </c:pt>
                <c:pt idx="1045">
                  <c:v>5.5211391369999996</c:v>
                </c:pt>
                <c:pt idx="1046">
                  <c:v>5.5211391369999996</c:v>
                </c:pt>
                <c:pt idx="1047">
                  <c:v>5.5211391369999996</c:v>
                </c:pt>
                <c:pt idx="1048">
                  <c:v>5.5211391369999996</c:v>
                </c:pt>
                <c:pt idx="1049">
                  <c:v>5.5211391369999996</c:v>
                </c:pt>
                <c:pt idx="1050">
                  <c:v>5.5211391369999996</c:v>
                </c:pt>
                <c:pt idx="1051">
                  <c:v>5.5211391369999996</c:v>
                </c:pt>
                <c:pt idx="1052">
                  <c:v>5.5211391369999996</c:v>
                </c:pt>
                <c:pt idx="1053">
                  <c:v>5.5211391369999996</c:v>
                </c:pt>
                <c:pt idx="1054">
                  <c:v>5.5211391369999996</c:v>
                </c:pt>
                <c:pt idx="1055">
                  <c:v>5.5211391369999996</c:v>
                </c:pt>
                <c:pt idx="1056">
                  <c:v>5.5211391369999996</c:v>
                </c:pt>
                <c:pt idx="1057">
                  <c:v>5.5211391369999996</c:v>
                </c:pt>
                <c:pt idx="1058">
                  <c:v>5.5211391369999996</c:v>
                </c:pt>
                <c:pt idx="1059">
                  <c:v>5.5211391369999996</c:v>
                </c:pt>
                <c:pt idx="1060">
                  <c:v>5.5211391369999996</c:v>
                </c:pt>
                <c:pt idx="1061">
                  <c:v>5.5211391369999996</c:v>
                </c:pt>
                <c:pt idx="1062">
                  <c:v>5.5211391369999996</c:v>
                </c:pt>
                <c:pt idx="1063">
                  <c:v>5.5211391369999996</c:v>
                </c:pt>
                <c:pt idx="1064">
                  <c:v>5.5211391369999996</c:v>
                </c:pt>
                <c:pt idx="1065">
                  <c:v>5.5211391369999996</c:v>
                </c:pt>
                <c:pt idx="1066">
                  <c:v>5.5211391369999996</c:v>
                </c:pt>
                <c:pt idx="1067">
                  <c:v>5.5211391369999996</c:v>
                </c:pt>
                <c:pt idx="1068">
                  <c:v>5.5211391369999996</c:v>
                </c:pt>
                <c:pt idx="1069">
                  <c:v>5.5211391369999996</c:v>
                </c:pt>
                <c:pt idx="1070">
                  <c:v>5.5211391369999996</c:v>
                </c:pt>
                <c:pt idx="1071">
                  <c:v>5.5211391369999996</c:v>
                </c:pt>
                <c:pt idx="1072">
                  <c:v>5.5211391369999996</c:v>
                </c:pt>
                <c:pt idx="1073">
                  <c:v>5.5211391369999996</c:v>
                </c:pt>
                <c:pt idx="1074">
                  <c:v>5.5211391369999996</c:v>
                </c:pt>
                <c:pt idx="1075">
                  <c:v>5.5211391369999996</c:v>
                </c:pt>
                <c:pt idx="1076">
                  <c:v>5.5211391369999996</c:v>
                </c:pt>
                <c:pt idx="1077">
                  <c:v>5.5211391369999996</c:v>
                </c:pt>
                <c:pt idx="1078">
                  <c:v>5.5211391369999996</c:v>
                </c:pt>
                <c:pt idx="1079">
                  <c:v>5.5211391369999996</c:v>
                </c:pt>
                <c:pt idx="1080">
                  <c:v>5.5211391369999996</c:v>
                </c:pt>
                <c:pt idx="1081">
                  <c:v>5.5211391369999996</c:v>
                </c:pt>
                <c:pt idx="1082">
                  <c:v>5.5211391369999996</c:v>
                </c:pt>
                <c:pt idx="1083">
                  <c:v>5.5211391369999996</c:v>
                </c:pt>
                <c:pt idx="1084">
                  <c:v>5.5211391369999996</c:v>
                </c:pt>
                <c:pt idx="1085">
                  <c:v>5.5211391369999996</c:v>
                </c:pt>
                <c:pt idx="1086">
                  <c:v>5.5211391369999996</c:v>
                </c:pt>
                <c:pt idx="1087">
                  <c:v>5.5211391369999996</c:v>
                </c:pt>
                <c:pt idx="1088">
                  <c:v>5.5211391369999996</c:v>
                </c:pt>
                <c:pt idx="1089">
                  <c:v>5.5211391369999996</c:v>
                </c:pt>
                <c:pt idx="1090">
                  <c:v>5.5211391369999996</c:v>
                </c:pt>
                <c:pt idx="1091">
                  <c:v>5.5211391369999996</c:v>
                </c:pt>
                <c:pt idx="1092">
                  <c:v>5.5211391369999996</c:v>
                </c:pt>
                <c:pt idx="1093">
                  <c:v>5.5211391369999996</c:v>
                </c:pt>
                <c:pt idx="1094">
                  <c:v>5.5211391369999996</c:v>
                </c:pt>
                <c:pt idx="1095">
                  <c:v>5.5211391369999996</c:v>
                </c:pt>
                <c:pt idx="1096">
                  <c:v>5.5211391369999996</c:v>
                </c:pt>
                <c:pt idx="1097">
                  <c:v>5.5211391369999996</c:v>
                </c:pt>
                <c:pt idx="1098">
                  <c:v>5.5211391369999996</c:v>
                </c:pt>
                <c:pt idx="1099">
                  <c:v>5.5211391369999996</c:v>
                </c:pt>
                <c:pt idx="1100">
                  <c:v>5.5211391369999996</c:v>
                </c:pt>
                <c:pt idx="1101">
                  <c:v>5.5211391369999996</c:v>
                </c:pt>
                <c:pt idx="1102">
                  <c:v>5.5211391369999996</c:v>
                </c:pt>
                <c:pt idx="1103">
                  <c:v>5.5211391369999996</c:v>
                </c:pt>
                <c:pt idx="1104">
                  <c:v>5.5211391369999996</c:v>
                </c:pt>
                <c:pt idx="1105">
                  <c:v>5.5211391369999996</c:v>
                </c:pt>
                <c:pt idx="1106">
                  <c:v>5.5211391369999996</c:v>
                </c:pt>
                <c:pt idx="1107">
                  <c:v>5.5211391369999996</c:v>
                </c:pt>
                <c:pt idx="1108">
                  <c:v>5.5211391369999996</c:v>
                </c:pt>
                <c:pt idx="1109">
                  <c:v>5.5211391369999996</c:v>
                </c:pt>
                <c:pt idx="1110">
                  <c:v>5.5211391369999996</c:v>
                </c:pt>
                <c:pt idx="1111">
                  <c:v>5.5211391369999996</c:v>
                </c:pt>
                <c:pt idx="1112">
                  <c:v>5.5211391369999996</c:v>
                </c:pt>
                <c:pt idx="1113">
                  <c:v>5.5211391369999996</c:v>
                </c:pt>
                <c:pt idx="1114">
                  <c:v>5.5211391369999996</c:v>
                </c:pt>
                <c:pt idx="1115">
                  <c:v>5.5211391369999996</c:v>
                </c:pt>
                <c:pt idx="1116">
                  <c:v>5.5211391369999996</c:v>
                </c:pt>
                <c:pt idx="1117">
                  <c:v>5.5211391369999996</c:v>
                </c:pt>
                <c:pt idx="1118">
                  <c:v>5.5211391369999996</c:v>
                </c:pt>
                <c:pt idx="1119">
                  <c:v>5.5211391369999996</c:v>
                </c:pt>
                <c:pt idx="1120">
                  <c:v>5.5211391369999996</c:v>
                </c:pt>
                <c:pt idx="1121">
                  <c:v>5.5211391369999996</c:v>
                </c:pt>
                <c:pt idx="1122">
                  <c:v>5.5211391369999996</c:v>
                </c:pt>
                <c:pt idx="1123">
                  <c:v>5.5211391369999996</c:v>
                </c:pt>
                <c:pt idx="1124">
                  <c:v>5.5211391369999996</c:v>
                </c:pt>
                <c:pt idx="1125">
                  <c:v>5.5211391369999996</c:v>
                </c:pt>
                <c:pt idx="1126">
                  <c:v>5.5211391369999996</c:v>
                </c:pt>
                <c:pt idx="1127">
                  <c:v>5.5211391369999996</c:v>
                </c:pt>
                <c:pt idx="1128">
                  <c:v>5.5211391369999996</c:v>
                </c:pt>
                <c:pt idx="1129">
                  <c:v>5.5211391369999996</c:v>
                </c:pt>
                <c:pt idx="1130">
                  <c:v>5.5211391369999996</c:v>
                </c:pt>
                <c:pt idx="1131">
                  <c:v>5.5211391369999996</c:v>
                </c:pt>
                <c:pt idx="1132">
                  <c:v>5.5211391369999996</c:v>
                </c:pt>
                <c:pt idx="1133">
                  <c:v>5.5211391369999996</c:v>
                </c:pt>
                <c:pt idx="1134">
                  <c:v>5.5211391369999996</c:v>
                </c:pt>
                <c:pt idx="1135">
                  <c:v>5.5211391369999996</c:v>
                </c:pt>
                <c:pt idx="1136">
                  <c:v>5.5211391369999996</c:v>
                </c:pt>
                <c:pt idx="1137">
                  <c:v>5.5211391369999996</c:v>
                </c:pt>
                <c:pt idx="1138">
                  <c:v>5.5211391369999996</c:v>
                </c:pt>
                <c:pt idx="1139">
                  <c:v>5.5211391369999996</c:v>
                </c:pt>
                <c:pt idx="1140">
                  <c:v>5.5211391369999996</c:v>
                </c:pt>
                <c:pt idx="1141">
                  <c:v>5.5211391369999996</c:v>
                </c:pt>
                <c:pt idx="1142">
                  <c:v>5.5211391369999996</c:v>
                </c:pt>
                <c:pt idx="1143">
                  <c:v>5.5211391369999996</c:v>
                </c:pt>
                <c:pt idx="1144">
                  <c:v>5.5211391369999996</c:v>
                </c:pt>
                <c:pt idx="1145">
                  <c:v>5.5211391369999996</c:v>
                </c:pt>
                <c:pt idx="1146">
                  <c:v>5.5211391369999996</c:v>
                </c:pt>
                <c:pt idx="1147">
                  <c:v>5.5211391369999996</c:v>
                </c:pt>
                <c:pt idx="1148">
                  <c:v>5.5211391369999996</c:v>
                </c:pt>
                <c:pt idx="1149">
                  <c:v>5.5211391369999996</c:v>
                </c:pt>
                <c:pt idx="1150">
                  <c:v>5.5211391369999996</c:v>
                </c:pt>
                <c:pt idx="1151">
                  <c:v>5.5211391369999996</c:v>
                </c:pt>
                <c:pt idx="1152">
                  <c:v>5.5211391369999996</c:v>
                </c:pt>
                <c:pt idx="1153">
                  <c:v>5.5211391369999996</c:v>
                </c:pt>
                <c:pt idx="1154">
                  <c:v>5.5211391369999996</c:v>
                </c:pt>
                <c:pt idx="1155">
                  <c:v>5.5211391369999996</c:v>
                </c:pt>
                <c:pt idx="1156">
                  <c:v>5.5211391369999996</c:v>
                </c:pt>
                <c:pt idx="1157">
                  <c:v>5.5211391369999996</c:v>
                </c:pt>
                <c:pt idx="1158">
                  <c:v>5.5211391369999996</c:v>
                </c:pt>
                <c:pt idx="1159">
                  <c:v>5.5211391369999996</c:v>
                </c:pt>
                <c:pt idx="1160">
                  <c:v>5.5211391369999996</c:v>
                </c:pt>
                <c:pt idx="1161">
                  <c:v>5.5211391369999996</c:v>
                </c:pt>
                <c:pt idx="1162">
                  <c:v>5.5211391369999996</c:v>
                </c:pt>
                <c:pt idx="1163">
                  <c:v>5.5211391369999996</c:v>
                </c:pt>
                <c:pt idx="1164">
                  <c:v>5.5211391369999996</c:v>
                </c:pt>
                <c:pt idx="1165">
                  <c:v>5.5211391369999996</c:v>
                </c:pt>
                <c:pt idx="1166">
                  <c:v>5.5211391369999996</c:v>
                </c:pt>
                <c:pt idx="1167">
                  <c:v>5.5211391369999996</c:v>
                </c:pt>
                <c:pt idx="1168">
                  <c:v>5.5211391369999996</c:v>
                </c:pt>
                <c:pt idx="1169">
                  <c:v>5.5211391369999996</c:v>
                </c:pt>
                <c:pt idx="1170">
                  <c:v>5.5211391369999996</c:v>
                </c:pt>
                <c:pt idx="1171">
                  <c:v>5.5211391369999996</c:v>
                </c:pt>
                <c:pt idx="1172">
                  <c:v>5.5211391369999996</c:v>
                </c:pt>
                <c:pt idx="1173">
                  <c:v>5.5211391369999996</c:v>
                </c:pt>
                <c:pt idx="1174">
                  <c:v>5.5211391369999996</c:v>
                </c:pt>
                <c:pt idx="1175">
                  <c:v>5.5211391369999996</c:v>
                </c:pt>
                <c:pt idx="1176">
                  <c:v>5.5211391369999996</c:v>
                </c:pt>
                <c:pt idx="1177">
                  <c:v>5.5211391369999996</c:v>
                </c:pt>
                <c:pt idx="1178">
                  <c:v>5.5211391369999996</c:v>
                </c:pt>
                <c:pt idx="1179">
                  <c:v>5.5211391369999996</c:v>
                </c:pt>
                <c:pt idx="1180">
                  <c:v>5.5211391369999996</c:v>
                </c:pt>
                <c:pt idx="1181">
                  <c:v>5.5211391369999996</c:v>
                </c:pt>
                <c:pt idx="1182">
                  <c:v>5.5211391369999996</c:v>
                </c:pt>
                <c:pt idx="1183">
                  <c:v>5.5211391369999996</c:v>
                </c:pt>
                <c:pt idx="1184">
                  <c:v>5.5211391369999996</c:v>
                </c:pt>
                <c:pt idx="1185">
                  <c:v>5.5211391369999996</c:v>
                </c:pt>
                <c:pt idx="1186">
                  <c:v>5.5211391369999996</c:v>
                </c:pt>
                <c:pt idx="1187">
                  <c:v>5.5211391369999996</c:v>
                </c:pt>
                <c:pt idx="1188">
                  <c:v>5.5211391369999996</c:v>
                </c:pt>
                <c:pt idx="1189">
                  <c:v>5.5211391369999996</c:v>
                </c:pt>
                <c:pt idx="1190">
                  <c:v>5.5211391369999996</c:v>
                </c:pt>
                <c:pt idx="1191">
                  <c:v>5.5211391369999996</c:v>
                </c:pt>
                <c:pt idx="1192">
                  <c:v>5.5211391369999996</c:v>
                </c:pt>
                <c:pt idx="1193">
                  <c:v>5.5211391369999996</c:v>
                </c:pt>
                <c:pt idx="1194">
                  <c:v>5.5211391369999996</c:v>
                </c:pt>
                <c:pt idx="1195">
                  <c:v>5.5211391369999996</c:v>
                </c:pt>
                <c:pt idx="1196">
                  <c:v>5.5211391369999996</c:v>
                </c:pt>
                <c:pt idx="1197">
                  <c:v>5.5211391369999996</c:v>
                </c:pt>
                <c:pt idx="1198">
                  <c:v>5.5211391369999996</c:v>
                </c:pt>
                <c:pt idx="1199">
                  <c:v>5.5211391369999996</c:v>
                </c:pt>
                <c:pt idx="1200">
                  <c:v>5.5211391369999996</c:v>
                </c:pt>
                <c:pt idx="1201">
                  <c:v>5.5211391369999996</c:v>
                </c:pt>
                <c:pt idx="1202">
                  <c:v>5.5211391369999996</c:v>
                </c:pt>
                <c:pt idx="1203">
                  <c:v>5.5211391369999996</c:v>
                </c:pt>
                <c:pt idx="1204">
                  <c:v>5.5211391369999996</c:v>
                </c:pt>
                <c:pt idx="1205">
                  <c:v>5.5211391369999996</c:v>
                </c:pt>
                <c:pt idx="1206">
                  <c:v>5.5211391369999996</c:v>
                </c:pt>
                <c:pt idx="1207">
                  <c:v>5.5211391369999996</c:v>
                </c:pt>
                <c:pt idx="1208">
                  <c:v>5.5211391369999996</c:v>
                </c:pt>
                <c:pt idx="1209">
                  <c:v>5.5211391369999996</c:v>
                </c:pt>
                <c:pt idx="1210">
                  <c:v>5.5211391369999996</c:v>
                </c:pt>
                <c:pt idx="1211">
                  <c:v>5.5211391369999996</c:v>
                </c:pt>
                <c:pt idx="1212">
                  <c:v>5.5211391369999996</c:v>
                </c:pt>
                <c:pt idx="1213">
                  <c:v>5.5211391369999996</c:v>
                </c:pt>
                <c:pt idx="1214">
                  <c:v>5.5211391369999996</c:v>
                </c:pt>
                <c:pt idx="1215">
                  <c:v>5.5211391369999996</c:v>
                </c:pt>
                <c:pt idx="1216">
                  <c:v>5.5211391369999996</c:v>
                </c:pt>
                <c:pt idx="1217">
                  <c:v>5.5211391369999996</c:v>
                </c:pt>
                <c:pt idx="1218">
                  <c:v>5.5211391369999996</c:v>
                </c:pt>
                <c:pt idx="1219">
                  <c:v>5.5211391369999996</c:v>
                </c:pt>
                <c:pt idx="1220">
                  <c:v>5.5211391369999996</c:v>
                </c:pt>
                <c:pt idx="1221">
                  <c:v>5.5211391369999996</c:v>
                </c:pt>
                <c:pt idx="1222">
                  <c:v>5.5211391369999996</c:v>
                </c:pt>
                <c:pt idx="1223">
                  <c:v>5.5211391369999996</c:v>
                </c:pt>
                <c:pt idx="1224">
                  <c:v>5.5211391369999996</c:v>
                </c:pt>
                <c:pt idx="1225">
                  <c:v>5.5211391369999996</c:v>
                </c:pt>
                <c:pt idx="1226">
                  <c:v>5.5211391369999996</c:v>
                </c:pt>
                <c:pt idx="1227">
                  <c:v>5.5211391369999996</c:v>
                </c:pt>
                <c:pt idx="1228">
                  <c:v>5.5211391369999996</c:v>
                </c:pt>
                <c:pt idx="1229">
                  <c:v>5.5211391369999996</c:v>
                </c:pt>
                <c:pt idx="1230">
                  <c:v>5.5211391369999996</c:v>
                </c:pt>
                <c:pt idx="1231">
                  <c:v>5.5211391369999996</c:v>
                </c:pt>
                <c:pt idx="1232">
                  <c:v>5.5211391369999996</c:v>
                </c:pt>
                <c:pt idx="1233">
                  <c:v>5.5211391369999996</c:v>
                </c:pt>
                <c:pt idx="1234">
                  <c:v>5.5211391369999996</c:v>
                </c:pt>
                <c:pt idx="1235">
                  <c:v>5.5211391369999996</c:v>
                </c:pt>
                <c:pt idx="1236">
                  <c:v>5.5211391369999996</c:v>
                </c:pt>
                <c:pt idx="1237">
                  <c:v>5.5211391369999996</c:v>
                </c:pt>
                <c:pt idx="1238">
                  <c:v>5.5211391369999996</c:v>
                </c:pt>
                <c:pt idx="1239">
                  <c:v>5.5211391369999996</c:v>
                </c:pt>
                <c:pt idx="1240">
                  <c:v>5.5211391369999996</c:v>
                </c:pt>
                <c:pt idx="1241">
                  <c:v>5.5211391369999996</c:v>
                </c:pt>
                <c:pt idx="1242">
                  <c:v>5.5211391369999996</c:v>
                </c:pt>
                <c:pt idx="1243">
                  <c:v>5.5211391369999996</c:v>
                </c:pt>
                <c:pt idx="1244">
                  <c:v>5.5211391369999996</c:v>
                </c:pt>
                <c:pt idx="1245">
                  <c:v>5.5211391369999996</c:v>
                </c:pt>
                <c:pt idx="1246">
                  <c:v>5.5211391369999996</c:v>
                </c:pt>
                <c:pt idx="1247">
                  <c:v>5.5211391369999996</c:v>
                </c:pt>
                <c:pt idx="1248">
                  <c:v>5.5211391369999996</c:v>
                </c:pt>
                <c:pt idx="1249">
                  <c:v>5.5211391369999996</c:v>
                </c:pt>
                <c:pt idx="1250">
                  <c:v>5.5211391369999996</c:v>
                </c:pt>
                <c:pt idx="1251">
                  <c:v>5.5211391369999996</c:v>
                </c:pt>
                <c:pt idx="1252">
                  <c:v>5.5211391369999996</c:v>
                </c:pt>
                <c:pt idx="1253">
                  <c:v>5.5211391369999996</c:v>
                </c:pt>
                <c:pt idx="1254">
                  <c:v>5.5211391369999996</c:v>
                </c:pt>
                <c:pt idx="1255">
                  <c:v>5.5211391369999996</c:v>
                </c:pt>
                <c:pt idx="1256">
                  <c:v>5.5211391369999996</c:v>
                </c:pt>
                <c:pt idx="1257">
                  <c:v>5.5211391369999996</c:v>
                </c:pt>
                <c:pt idx="1258">
                  <c:v>5.5211391369999996</c:v>
                </c:pt>
                <c:pt idx="1259">
                  <c:v>5.5211391369999996</c:v>
                </c:pt>
                <c:pt idx="1260">
                  <c:v>5.5211391369999996</c:v>
                </c:pt>
                <c:pt idx="1261">
                  <c:v>5.5211391369999996</c:v>
                </c:pt>
                <c:pt idx="1262">
                  <c:v>5.5211391369999996</c:v>
                </c:pt>
                <c:pt idx="1263">
                  <c:v>5.5211391369999996</c:v>
                </c:pt>
                <c:pt idx="1264">
                  <c:v>5.5211391369999996</c:v>
                </c:pt>
                <c:pt idx="1265">
                  <c:v>5.5211391369999996</c:v>
                </c:pt>
                <c:pt idx="1266">
                  <c:v>5.5211391369999996</c:v>
                </c:pt>
                <c:pt idx="1267">
                  <c:v>5.5211391369999996</c:v>
                </c:pt>
                <c:pt idx="1268">
                  <c:v>5.5211391369999996</c:v>
                </c:pt>
                <c:pt idx="1269">
                  <c:v>5.5211391369999996</c:v>
                </c:pt>
                <c:pt idx="1270">
                  <c:v>5.5211391369999996</c:v>
                </c:pt>
                <c:pt idx="1271">
                  <c:v>5.5211391369999996</c:v>
                </c:pt>
                <c:pt idx="1272">
                  <c:v>5.5211391369999996</c:v>
                </c:pt>
                <c:pt idx="1273">
                  <c:v>5.5211391369999996</c:v>
                </c:pt>
                <c:pt idx="1274">
                  <c:v>5.5211391369999996</c:v>
                </c:pt>
                <c:pt idx="1275">
                  <c:v>5.5211391369999996</c:v>
                </c:pt>
                <c:pt idx="1276">
                  <c:v>5.5211391369999996</c:v>
                </c:pt>
                <c:pt idx="1277">
                  <c:v>5.5211391369999996</c:v>
                </c:pt>
                <c:pt idx="1278">
                  <c:v>5.5211391369999996</c:v>
                </c:pt>
                <c:pt idx="1279">
                  <c:v>5.5211391369999996</c:v>
                </c:pt>
                <c:pt idx="1280">
                  <c:v>5.5211391369999996</c:v>
                </c:pt>
                <c:pt idx="1281">
                  <c:v>5.5211391369999996</c:v>
                </c:pt>
                <c:pt idx="1282">
                  <c:v>5.5211391369999996</c:v>
                </c:pt>
                <c:pt idx="1283">
                  <c:v>5.5211391369999996</c:v>
                </c:pt>
                <c:pt idx="1284">
                  <c:v>5.5211391369999996</c:v>
                </c:pt>
                <c:pt idx="1285">
                  <c:v>5.5211391369999996</c:v>
                </c:pt>
                <c:pt idx="1286">
                  <c:v>5.5211391369999996</c:v>
                </c:pt>
                <c:pt idx="1287">
                  <c:v>5.5211391369999996</c:v>
                </c:pt>
                <c:pt idx="1288">
                  <c:v>5.5211391369999996</c:v>
                </c:pt>
                <c:pt idx="1289">
                  <c:v>5.5211391369999996</c:v>
                </c:pt>
                <c:pt idx="1290">
                  <c:v>5.5211391369999996</c:v>
                </c:pt>
                <c:pt idx="1291">
                  <c:v>5.5211391369999996</c:v>
                </c:pt>
                <c:pt idx="1292">
                  <c:v>5.5211391369999996</c:v>
                </c:pt>
                <c:pt idx="1293">
                  <c:v>5.5211391369999996</c:v>
                </c:pt>
                <c:pt idx="1294">
                  <c:v>5.5211391369999996</c:v>
                </c:pt>
                <c:pt idx="1295">
                  <c:v>5.5211391369999996</c:v>
                </c:pt>
                <c:pt idx="1296">
                  <c:v>5.5211391369999996</c:v>
                </c:pt>
                <c:pt idx="1297">
                  <c:v>5.5211391369999996</c:v>
                </c:pt>
                <c:pt idx="1298">
                  <c:v>5.5211391369999996</c:v>
                </c:pt>
                <c:pt idx="1299">
                  <c:v>5.5211391369999996</c:v>
                </c:pt>
                <c:pt idx="1300">
                  <c:v>5.5211391369999996</c:v>
                </c:pt>
                <c:pt idx="1301">
                  <c:v>5.5211391369999996</c:v>
                </c:pt>
                <c:pt idx="1302">
                  <c:v>5.5211391369999996</c:v>
                </c:pt>
                <c:pt idx="1303">
                  <c:v>5.5211391369999996</c:v>
                </c:pt>
                <c:pt idx="1304">
                  <c:v>5.5211391369999996</c:v>
                </c:pt>
                <c:pt idx="1305">
                  <c:v>5.5211391369999996</c:v>
                </c:pt>
                <c:pt idx="1306">
                  <c:v>5.5211391369999996</c:v>
                </c:pt>
                <c:pt idx="1307">
                  <c:v>5.5211391369999996</c:v>
                </c:pt>
                <c:pt idx="1308">
                  <c:v>5.5211391369999996</c:v>
                </c:pt>
                <c:pt idx="1309">
                  <c:v>5.5211391369999996</c:v>
                </c:pt>
                <c:pt idx="1310">
                  <c:v>5.5211391369999996</c:v>
                </c:pt>
                <c:pt idx="1311">
                  <c:v>5.5211391369999996</c:v>
                </c:pt>
                <c:pt idx="1312">
                  <c:v>5.5211391369999996</c:v>
                </c:pt>
                <c:pt idx="1313">
                  <c:v>5.5211391369999996</c:v>
                </c:pt>
                <c:pt idx="1314">
                  <c:v>5.5211391369999996</c:v>
                </c:pt>
                <c:pt idx="1315">
                  <c:v>5.5211391369999996</c:v>
                </c:pt>
                <c:pt idx="1316">
                  <c:v>5.5211391369999996</c:v>
                </c:pt>
                <c:pt idx="1317">
                  <c:v>5.5211391369999996</c:v>
                </c:pt>
                <c:pt idx="1318">
                  <c:v>5.5211391369999996</c:v>
                </c:pt>
                <c:pt idx="1319">
                  <c:v>5.5211391369999996</c:v>
                </c:pt>
                <c:pt idx="1320">
                  <c:v>5.5211391369999996</c:v>
                </c:pt>
                <c:pt idx="1321">
                  <c:v>5.5211391369999996</c:v>
                </c:pt>
                <c:pt idx="1322">
                  <c:v>5.5211391369999996</c:v>
                </c:pt>
                <c:pt idx="1323">
                  <c:v>5.5211391369999996</c:v>
                </c:pt>
                <c:pt idx="1324">
                  <c:v>5.5211391369999996</c:v>
                </c:pt>
                <c:pt idx="1325">
                  <c:v>5.5211391369999996</c:v>
                </c:pt>
                <c:pt idx="1326">
                  <c:v>5.5211391369999996</c:v>
                </c:pt>
                <c:pt idx="1327">
                  <c:v>5.5211391369999996</c:v>
                </c:pt>
                <c:pt idx="1328">
                  <c:v>5.5211391369999996</c:v>
                </c:pt>
                <c:pt idx="1329">
                  <c:v>5.5211391369999996</c:v>
                </c:pt>
                <c:pt idx="1330">
                  <c:v>5.5211391369999996</c:v>
                </c:pt>
                <c:pt idx="1331">
                  <c:v>5.5211391369999996</c:v>
                </c:pt>
                <c:pt idx="1332">
                  <c:v>5.5211391369999996</c:v>
                </c:pt>
                <c:pt idx="1333">
                  <c:v>5.5211391369999996</c:v>
                </c:pt>
                <c:pt idx="1334">
                  <c:v>5.5211391369999996</c:v>
                </c:pt>
                <c:pt idx="1335">
                  <c:v>5.5211391369999996</c:v>
                </c:pt>
                <c:pt idx="1336">
                  <c:v>5.5211391369999996</c:v>
                </c:pt>
                <c:pt idx="1337">
                  <c:v>5.5211391369999996</c:v>
                </c:pt>
                <c:pt idx="1338">
                  <c:v>5.5211391369999996</c:v>
                </c:pt>
                <c:pt idx="1339">
                  <c:v>5.5211391369999996</c:v>
                </c:pt>
                <c:pt idx="1340">
                  <c:v>5.5211391369999996</c:v>
                </c:pt>
                <c:pt idx="1341">
                  <c:v>5.5211391369999996</c:v>
                </c:pt>
                <c:pt idx="1342">
                  <c:v>5.5211391369999996</c:v>
                </c:pt>
                <c:pt idx="1343">
                  <c:v>5.5211391369999996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B-4B4A-8682-17327B9421B6}"/>
            </c:ext>
          </c:extLst>
        </c:ser>
        <c:ser>
          <c:idx val="2"/>
          <c:order val="2"/>
          <c:tx>
            <c:strRef>
              <c:f>Darwin!$O$20</c:f>
              <c:strCache>
                <c:ptCount val="1"/>
                <c:pt idx="0">
                  <c:v>Average 2019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Darwin!$O$21:$O$1364</c:f>
              <c:numCache>
                <c:formatCode>General</c:formatCode>
                <c:ptCount val="1344"/>
                <c:pt idx="0">
                  <c:v>4.8811168154761875</c:v>
                </c:pt>
                <c:pt idx="1">
                  <c:v>4.8811168150000004</c:v>
                </c:pt>
                <c:pt idx="2">
                  <c:v>4.8811168150000004</c:v>
                </c:pt>
                <c:pt idx="3">
                  <c:v>4.8811168150000004</c:v>
                </c:pt>
                <c:pt idx="4">
                  <c:v>4.8811168150000004</c:v>
                </c:pt>
                <c:pt idx="5">
                  <c:v>4.8811168150000004</c:v>
                </c:pt>
                <c:pt idx="6">
                  <c:v>4.8811168150000004</c:v>
                </c:pt>
                <c:pt idx="7">
                  <c:v>4.8811168150000004</c:v>
                </c:pt>
                <c:pt idx="8">
                  <c:v>4.8811168150000004</c:v>
                </c:pt>
                <c:pt idx="9">
                  <c:v>4.8811168150000004</c:v>
                </c:pt>
                <c:pt idx="10">
                  <c:v>4.8811168150000004</c:v>
                </c:pt>
                <c:pt idx="11">
                  <c:v>4.8811168150000004</c:v>
                </c:pt>
                <c:pt idx="12">
                  <c:v>4.8811168150000004</c:v>
                </c:pt>
                <c:pt idx="13">
                  <c:v>4.8811168150000004</c:v>
                </c:pt>
                <c:pt idx="14">
                  <c:v>4.8811168150000004</c:v>
                </c:pt>
                <c:pt idx="15">
                  <c:v>4.8811168150000004</c:v>
                </c:pt>
                <c:pt idx="16">
                  <c:v>4.8811168150000004</c:v>
                </c:pt>
                <c:pt idx="17">
                  <c:v>4.8811168150000004</c:v>
                </c:pt>
                <c:pt idx="18">
                  <c:v>4.8811168150000004</c:v>
                </c:pt>
                <c:pt idx="19">
                  <c:v>4.8811168150000004</c:v>
                </c:pt>
                <c:pt idx="20">
                  <c:v>4.8811168150000004</c:v>
                </c:pt>
                <c:pt idx="21">
                  <c:v>4.8811168150000004</c:v>
                </c:pt>
                <c:pt idx="22">
                  <c:v>4.8811168150000004</c:v>
                </c:pt>
                <c:pt idx="23">
                  <c:v>4.8811168150000004</c:v>
                </c:pt>
                <c:pt idx="24">
                  <c:v>4.8811168150000004</c:v>
                </c:pt>
                <c:pt idx="25">
                  <c:v>4.8811168150000004</c:v>
                </c:pt>
                <c:pt idx="26">
                  <c:v>4.8811168150000004</c:v>
                </c:pt>
                <c:pt idx="27">
                  <c:v>4.8811168150000004</c:v>
                </c:pt>
                <c:pt idx="28">
                  <c:v>4.8811168150000004</c:v>
                </c:pt>
                <c:pt idx="29">
                  <c:v>4.8811168150000004</c:v>
                </c:pt>
                <c:pt idx="30">
                  <c:v>4.8811168150000004</c:v>
                </c:pt>
                <c:pt idx="31">
                  <c:v>4.8811168150000004</c:v>
                </c:pt>
                <c:pt idx="32">
                  <c:v>4.8811168150000004</c:v>
                </c:pt>
                <c:pt idx="33">
                  <c:v>4.8811168150000004</c:v>
                </c:pt>
                <c:pt idx="34">
                  <c:v>4.8811168150000004</c:v>
                </c:pt>
                <c:pt idx="35">
                  <c:v>4.8811168150000004</c:v>
                </c:pt>
                <c:pt idx="36">
                  <c:v>4.8811168150000004</c:v>
                </c:pt>
                <c:pt idx="37">
                  <c:v>4.8811168150000004</c:v>
                </c:pt>
                <c:pt idx="38">
                  <c:v>4.8811168150000004</c:v>
                </c:pt>
                <c:pt idx="39">
                  <c:v>4.8811168150000004</c:v>
                </c:pt>
                <c:pt idx="40">
                  <c:v>4.8811168150000004</c:v>
                </c:pt>
                <c:pt idx="41">
                  <c:v>4.8811168150000004</c:v>
                </c:pt>
                <c:pt idx="42">
                  <c:v>4.8811168150000004</c:v>
                </c:pt>
                <c:pt idx="43">
                  <c:v>4.8811168150000004</c:v>
                </c:pt>
                <c:pt idx="44">
                  <c:v>4.8811168150000004</c:v>
                </c:pt>
                <c:pt idx="45">
                  <c:v>4.8811168150000004</c:v>
                </c:pt>
                <c:pt idx="46">
                  <c:v>4.8811168150000004</c:v>
                </c:pt>
                <c:pt idx="47">
                  <c:v>4.8811168150000004</c:v>
                </c:pt>
                <c:pt idx="48">
                  <c:v>4.8811168150000004</c:v>
                </c:pt>
                <c:pt idx="49">
                  <c:v>4.8811168150000004</c:v>
                </c:pt>
                <c:pt idx="50">
                  <c:v>4.8811168150000004</c:v>
                </c:pt>
                <c:pt idx="51">
                  <c:v>4.8811168150000004</c:v>
                </c:pt>
                <c:pt idx="52">
                  <c:v>4.8811168150000004</c:v>
                </c:pt>
                <c:pt idx="53">
                  <c:v>4.8811168150000004</c:v>
                </c:pt>
                <c:pt idx="54">
                  <c:v>4.8811168150000004</c:v>
                </c:pt>
                <c:pt idx="55">
                  <c:v>4.8811168150000004</c:v>
                </c:pt>
                <c:pt idx="56">
                  <c:v>4.8811168150000004</c:v>
                </c:pt>
                <c:pt idx="57">
                  <c:v>4.8811168150000004</c:v>
                </c:pt>
                <c:pt idx="58">
                  <c:v>4.8811168150000004</c:v>
                </c:pt>
                <c:pt idx="59">
                  <c:v>4.8811168150000004</c:v>
                </c:pt>
                <c:pt idx="60">
                  <c:v>4.8811168150000004</c:v>
                </c:pt>
                <c:pt idx="61">
                  <c:v>4.8811168150000004</c:v>
                </c:pt>
                <c:pt idx="62">
                  <c:v>4.8811168150000004</c:v>
                </c:pt>
                <c:pt idx="63">
                  <c:v>4.8811168150000004</c:v>
                </c:pt>
                <c:pt idx="64">
                  <c:v>4.8811168150000004</c:v>
                </c:pt>
                <c:pt idx="65">
                  <c:v>4.8811168150000004</c:v>
                </c:pt>
                <c:pt idx="66">
                  <c:v>4.8811168150000004</c:v>
                </c:pt>
                <c:pt idx="67">
                  <c:v>4.8811168150000004</c:v>
                </c:pt>
                <c:pt idx="68">
                  <c:v>4.8811168150000004</c:v>
                </c:pt>
                <c:pt idx="69">
                  <c:v>4.8811168150000004</c:v>
                </c:pt>
                <c:pt idx="70">
                  <c:v>4.8811168150000004</c:v>
                </c:pt>
                <c:pt idx="71">
                  <c:v>4.8811168150000004</c:v>
                </c:pt>
                <c:pt idx="72">
                  <c:v>4.8811168150000004</c:v>
                </c:pt>
                <c:pt idx="73">
                  <c:v>4.8811168150000004</c:v>
                </c:pt>
                <c:pt idx="74">
                  <c:v>4.8811168150000004</c:v>
                </c:pt>
                <c:pt idx="75">
                  <c:v>4.8811168150000004</c:v>
                </c:pt>
                <c:pt idx="76">
                  <c:v>4.8811168150000004</c:v>
                </c:pt>
                <c:pt idx="77">
                  <c:v>4.8811168150000004</c:v>
                </c:pt>
                <c:pt idx="78">
                  <c:v>4.8811168150000004</c:v>
                </c:pt>
                <c:pt idx="79">
                  <c:v>4.8811168150000004</c:v>
                </c:pt>
                <c:pt idx="80">
                  <c:v>4.8811168150000004</c:v>
                </c:pt>
                <c:pt idx="81">
                  <c:v>4.8811168150000004</c:v>
                </c:pt>
                <c:pt idx="82">
                  <c:v>4.8811168150000004</c:v>
                </c:pt>
                <c:pt idx="83">
                  <c:v>4.8811168150000004</c:v>
                </c:pt>
                <c:pt idx="84">
                  <c:v>4.8811168150000004</c:v>
                </c:pt>
                <c:pt idx="85">
                  <c:v>4.8811168150000004</c:v>
                </c:pt>
                <c:pt idx="86">
                  <c:v>4.8811168150000004</c:v>
                </c:pt>
                <c:pt idx="87">
                  <c:v>4.8811168150000004</c:v>
                </c:pt>
                <c:pt idx="88">
                  <c:v>4.8811168150000004</c:v>
                </c:pt>
                <c:pt idx="89">
                  <c:v>4.8811168150000004</c:v>
                </c:pt>
                <c:pt idx="90">
                  <c:v>4.8811168150000004</c:v>
                </c:pt>
                <c:pt idx="91">
                  <c:v>4.8811168150000004</c:v>
                </c:pt>
                <c:pt idx="92">
                  <c:v>4.8811168150000004</c:v>
                </c:pt>
                <c:pt idx="93">
                  <c:v>4.8811168150000004</c:v>
                </c:pt>
                <c:pt idx="94">
                  <c:v>4.8811168150000004</c:v>
                </c:pt>
                <c:pt idx="95">
                  <c:v>4.8811168150000004</c:v>
                </c:pt>
                <c:pt idx="96">
                  <c:v>4.8811168150000004</c:v>
                </c:pt>
                <c:pt idx="97">
                  <c:v>4.8811168150000004</c:v>
                </c:pt>
                <c:pt idx="98">
                  <c:v>4.8811168150000004</c:v>
                </c:pt>
                <c:pt idx="99">
                  <c:v>4.8811168150000004</c:v>
                </c:pt>
                <c:pt idx="100">
                  <c:v>4.8811168150000004</c:v>
                </c:pt>
                <c:pt idx="101">
                  <c:v>4.8811168150000004</c:v>
                </c:pt>
                <c:pt idx="102">
                  <c:v>4.8811168150000004</c:v>
                </c:pt>
                <c:pt idx="103">
                  <c:v>4.8811168150000004</c:v>
                </c:pt>
                <c:pt idx="104">
                  <c:v>4.8811168150000004</c:v>
                </c:pt>
                <c:pt idx="105">
                  <c:v>4.8811168150000004</c:v>
                </c:pt>
                <c:pt idx="106">
                  <c:v>4.8811168150000004</c:v>
                </c:pt>
                <c:pt idx="107">
                  <c:v>4.8811168150000004</c:v>
                </c:pt>
                <c:pt idx="108">
                  <c:v>4.8811168150000004</c:v>
                </c:pt>
                <c:pt idx="109">
                  <c:v>4.8811168150000004</c:v>
                </c:pt>
                <c:pt idx="110">
                  <c:v>4.8811168150000004</c:v>
                </c:pt>
                <c:pt idx="111">
                  <c:v>4.8811168150000004</c:v>
                </c:pt>
                <c:pt idx="112">
                  <c:v>4.8811168150000004</c:v>
                </c:pt>
                <c:pt idx="113">
                  <c:v>4.8811168150000004</c:v>
                </c:pt>
                <c:pt idx="114">
                  <c:v>4.8811168150000004</c:v>
                </c:pt>
                <c:pt idx="115">
                  <c:v>4.8811168150000004</c:v>
                </c:pt>
                <c:pt idx="116">
                  <c:v>4.8811168150000004</c:v>
                </c:pt>
                <c:pt idx="117">
                  <c:v>4.8811168150000004</c:v>
                </c:pt>
                <c:pt idx="118">
                  <c:v>4.8811168150000004</c:v>
                </c:pt>
                <c:pt idx="119">
                  <c:v>4.8811168150000004</c:v>
                </c:pt>
                <c:pt idx="120">
                  <c:v>4.8811168150000004</c:v>
                </c:pt>
                <c:pt idx="121">
                  <c:v>4.8811168150000004</c:v>
                </c:pt>
                <c:pt idx="122">
                  <c:v>4.8811168150000004</c:v>
                </c:pt>
                <c:pt idx="123">
                  <c:v>4.8811168150000004</c:v>
                </c:pt>
                <c:pt idx="124">
                  <c:v>4.8811168150000004</c:v>
                </c:pt>
                <c:pt idx="125">
                  <c:v>4.8811168150000004</c:v>
                </c:pt>
                <c:pt idx="126">
                  <c:v>4.8811168150000004</c:v>
                </c:pt>
                <c:pt idx="127">
                  <c:v>4.8811168150000004</c:v>
                </c:pt>
                <c:pt idx="128">
                  <c:v>4.8811168150000004</c:v>
                </c:pt>
                <c:pt idx="129">
                  <c:v>4.8811168150000004</c:v>
                </c:pt>
                <c:pt idx="130">
                  <c:v>4.8811168150000004</c:v>
                </c:pt>
                <c:pt idx="131">
                  <c:v>4.8811168150000004</c:v>
                </c:pt>
                <c:pt idx="132">
                  <c:v>4.8811168150000004</c:v>
                </c:pt>
                <c:pt idx="133">
                  <c:v>4.8811168150000004</c:v>
                </c:pt>
                <c:pt idx="134">
                  <c:v>4.8811168150000004</c:v>
                </c:pt>
                <c:pt idx="135">
                  <c:v>4.8811168150000004</c:v>
                </c:pt>
                <c:pt idx="136">
                  <c:v>4.8811168150000004</c:v>
                </c:pt>
                <c:pt idx="137">
                  <c:v>4.8811168150000004</c:v>
                </c:pt>
                <c:pt idx="138">
                  <c:v>4.8811168150000004</c:v>
                </c:pt>
                <c:pt idx="139">
                  <c:v>4.8811168150000004</c:v>
                </c:pt>
                <c:pt idx="140">
                  <c:v>4.8811168150000004</c:v>
                </c:pt>
                <c:pt idx="141">
                  <c:v>4.8811168150000004</c:v>
                </c:pt>
                <c:pt idx="142">
                  <c:v>4.8811168150000004</c:v>
                </c:pt>
                <c:pt idx="143">
                  <c:v>4.8811168150000004</c:v>
                </c:pt>
                <c:pt idx="144">
                  <c:v>4.8811168150000004</c:v>
                </c:pt>
                <c:pt idx="145">
                  <c:v>4.8811168150000004</c:v>
                </c:pt>
                <c:pt idx="146">
                  <c:v>4.8811168150000004</c:v>
                </c:pt>
                <c:pt idx="147">
                  <c:v>4.8811168150000004</c:v>
                </c:pt>
                <c:pt idx="148">
                  <c:v>4.8811168150000004</c:v>
                </c:pt>
                <c:pt idx="149">
                  <c:v>4.8811168150000004</c:v>
                </c:pt>
                <c:pt idx="150">
                  <c:v>4.8811168150000004</c:v>
                </c:pt>
                <c:pt idx="151">
                  <c:v>4.8811168150000004</c:v>
                </c:pt>
                <c:pt idx="152">
                  <c:v>4.8811168150000004</c:v>
                </c:pt>
                <c:pt idx="153">
                  <c:v>4.8811168150000004</c:v>
                </c:pt>
                <c:pt idx="154">
                  <c:v>4.8811168150000004</c:v>
                </c:pt>
                <c:pt idx="155">
                  <c:v>4.8811168150000004</c:v>
                </c:pt>
                <c:pt idx="156">
                  <c:v>4.8811168150000004</c:v>
                </c:pt>
                <c:pt idx="157">
                  <c:v>4.8811168150000004</c:v>
                </c:pt>
                <c:pt idx="158">
                  <c:v>4.8811168150000004</c:v>
                </c:pt>
                <c:pt idx="159">
                  <c:v>4.8811168150000004</c:v>
                </c:pt>
                <c:pt idx="160">
                  <c:v>4.8811168150000004</c:v>
                </c:pt>
                <c:pt idx="161">
                  <c:v>4.8811168150000004</c:v>
                </c:pt>
                <c:pt idx="162">
                  <c:v>4.8811168150000004</c:v>
                </c:pt>
                <c:pt idx="163">
                  <c:v>4.8811168150000004</c:v>
                </c:pt>
                <c:pt idx="164">
                  <c:v>4.8811168150000004</c:v>
                </c:pt>
                <c:pt idx="165">
                  <c:v>4.8811168150000004</c:v>
                </c:pt>
                <c:pt idx="166">
                  <c:v>4.8811168150000004</c:v>
                </c:pt>
                <c:pt idx="167">
                  <c:v>4.8811168150000004</c:v>
                </c:pt>
                <c:pt idx="168">
                  <c:v>4.8811168150000004</c:v>
                </c:pt>
                <c:pt idx="169">
                  <c:v>4.8811168150000004</c:v>
                </c:pt>
                <c:pt idx="170">
                  <c:v>4.8811168150000004</c:v>
                </c:pt>
                <c:pt idx="171">
                  <c:v>4.8811168150000004</c:v>
                </c:pt>
                <c:pt idx="172">
                  <c:v>4.8811168150000004</c:v>
                </c:pt>
                <c:pt idx="173">
                  <c:v>4.8811168150000004</c:v>
                </c:pt>
                <c:pt idx="174">
                  <c:v>4.8811168150000004</c:v>
                </c:pt>
                <c:pt idx="175">
                  <c:v>4.8811168150000004</c:v>
                </c:pt>
                <c:pt idx="176">
                  <c:v>4.8811168150000004</c:v>
                </c:pt>
                <c:pt idx="177">
                  <c:v>4.8811168150000004</c:v>
                </c:pt>
                <c:pt idx="178">
                  <c:v>4.8811168150000004</c:v>
                </c:pt>
                <c:pt idx="179">
                  <c:v>4.8811168150000004</c:v>
                </c:pt>
                <c:pt idx="180">
                  <c:v>4.8811168150000004</c:v>
                </c:pt>
                <c:pt idx="181">
                  <c:v>4.8811168150000004</c:v>
                </c:pt>
                <c:pt idx="182">
                  <c:v>4.8811168150000004</c:v>
                </c:pt>
                <c:pt idx="183">
                  <c:v>4.8811168150000004</c:v>
                </c:pt>
                <c:pt idx="184">
                  <c:v>4.8811168150000004</c:v>
                </c:pt>
                <c:pt idx="185">
                  <c:v>4.8811168150000004</c:v>
                </c:pt>
                <c:pt idx="186">
                  <c:v>4.8811168150000004</c:v>
                </c:pt>
                <c:pt idx="187">
                  <c:v>4.8811168150000004</c:v>
                </c:pt>
                <c:pt idx="188">
                  <c:v>4.8811168150000004</c:v>
                </c:pt>
                <c:pt idx="189">
                  <c:v>4.8811168150000004</c:v>
                </c:pt>
                <c:pt idx="190">
                  <c:v>4.8811168150000004</c:v>
                </c:pt>
                <c:pt idx="191">
                  <c:v>4.8811168150000004</c:v>
                </c:pt>
                <c:pt idx="192">
                  <c:v>4.8811168150000004</c:v>
                </c:pt>
                <c:pt idx="193">
                  <c:v>4.8811168150000004</c:v>
                </c:pt>
                <c:pt idx="194">
                  <c:v>4.8811168150000004</c:v>
                </c:pt>
                <c:pt idx="195">
                  <c:v>4.8811168150000004</c:v>
                </c:pt>
                <c:pt idx="196">
                  <c:v>4.8811168150000004</c:v>
                </c:pt>
                <c:pt idx="197">
                  <c:v>4.8811168150000004</c:v>
                </c:pt>
                <c:pt idx="198">
                  <c:v>4.8811168150000004</c:v>
                </c:pt>
                <c:pt idx="199">
                  <c:v>4.8811168150000004</c:v>
                </c:pt>
                <c:pt idx="200">
                  <c:v>4.8811168150000004</c:v>
                </c:pt>
                <c:pt idx="201">
                  <c:v>4.8811168150000004</c:v>
                </c:pt>
                <c:pt idx="202">
                  <c:v>4.8811168150000004</c:v>
                </c:pt>
                <c:pt idx="203">
                  <c:v>4.8811168150000004</c:v>
                </c:pt>
                <c:pt idx="204">
                  <c:v>4.8811168150000004</c:v>
                </c:pt>
                <c:pt idx="205">
                  <c:v>4.8811168150000004</c:v>
                </c:pt>
                <c:pt idx="206">
                  <c:v>4.8811168150000004</c:v>
                </c:pt>
                <c:pt idx="207">
                  <c:v>4.8811168150000004</c:v>
                </c:pt>
                <c:pt idx="208">
                  <c:v>4.8811168150000004</c:v>
                </c:pt>
                <c:pt idx="209">
                  <c:v>4.8811168150000004</c:v>
                </c:pt>
                <c:pt idx="210">
                  <c:v>4.8811168150000004</c:v>
                </c:pt>
                <c:pt idx="211">
                  <c:v>4.8811168150000004</c:v>
                </c:pt>
                <c:pt idx="212">
                  <c:v>4.8811168150000004</c:v>
                </c:pt>
                <c:pt idx="213">
                  <c:v>4.8811168150000004</c:v>
                </c:pt>
                <c:pt idx="214">
                  <c:v>4.8811168150000004</c:v>
                </c:pt>
                <c:pt idx="215">
                  <c:v>4.8811168150000004</c:v>
                </c:pt>
                <c:pt idx="216">
                  <c:v>4.8811168150000004</c:v>
                </c:pt>
                <c:pt idx="217">
                  <c:v>4.8811168150000004</c:v>
                </c:pt>
                <c:pt idx="218">
                  <c:v>4.8811168150000004</c:v>
                </c:pt>
                <c:pt idx="219">
                  <c:v>4.8811168150000004</c:v>
                </c:pt>
                <c:pt idx="220">
                  <c:v>4.8811168150000004</c:v>
                </c:pt>
                <c:pt idx="221">
                  <c:v>4.8811168150000004</c:v>
                </c:pt>
                <c:pt idx="222">
                  <c:v>4.8811168150000004</c:v>
                </c:pt>
                <c:pt idx="223">
                  <c:v>4.8811168150000004</c:v>
                </c:pt>
                <c:pt idx="224">
                  <c:v>4.8811168150000004</c:v>
                </c:pt>
                <c:pt idx="225">
                  <c:v>4.8811168150000004</c:v>
                </c:pt>
                <c:pt idx="226">
                  <c:v>4.8811168150000004</c:v>
                </c:pt>
                <c:pt idx="227">
                  <c:v>4.8811168150000004</c:v>
                </c:pt>
                <c:pt idx="228">
                  <c:v>4.8811168150000004</c:v>
                </c:pt>
                <c:pt idx="229">
                  <c:v>4.8811168150000004</c:v>
                </c:pt>
                <c:pt idx="230">
                  <c:v>4.8811168150000004</c:v>
                </c:pt>
                <c:pt idx="231">
                  <c:v>4.8811168150000004</c:v>
                </c:pt>
                <c:pt idx="232">
                  <c:v>4.8811168150000004</c:v>
                </c:pt>
                <c:pt idx="233">
                  <c:v>4.8811168150000004</c:v>
                </c:pt>
                <c:pt idx="234">
                  <c:v>4.8811168150000004</c:v>
                </c:pt>
                <c:pt idx="235">
                  <c:v>4.8811168150000004</c:v>
                </c:pt>
                <c:pt idx="236">
                  <c:v>4.8811168150000004</c:v>
                </c:pt>
                <c:pt idx="237">
                  <c:v>4.8811168150000004</c:v>
                </c:pt>
                <c:pt idx="238">
                  <c:v>4.8811168150000004</c:v>
                </c:pt>
                <c:pt idx="239">
                  <c:v>4.8811168150000004</c:v>
                </c:pt>
                <c:pt idx="240">
                  <c:v>4.8811168150000004</c:v>
                </c:pt>
                <c:pt idx="241">
                  <c:v>4.8811168150000004</c:v>
                </c:pt>
                <c:pt idx="242">
                  <c:v>4.8811168150000004</c:v>
                </c:pt>
                <c:pt idx="243">
                  <c:v>4.8811168150000004</c:v>
                </c:pt>
                <c:pt idx="244">
                  <c:v>4.8811168150000004</c:v>
                </c:pt>
                <c:pt idx="245">
                  <c:v>4.8811168150000004</c:v>
                </c:pt>
                <c:pt idx="246">
                  <c:v>4.8811168150000004</c:v>
                </c:pt>
                <c:pt idx="247">
                  <c:v>4.8811168150000004</c:v>
                </c:pt>
                <c:pt idx="248">
                  <c:v>4.8811168150000004</c:v>
                </c:pt>
                <c:pt idx="249">
                  <c:v>4.8811168150000004</c:v>
                </c:pt>
                <c:pt idx="250">
                  <c:v>4.8811168150000004</c:v>
                </c:pt>
                <c:pt idx="251">
                  <c:v>4.8811168150000004</c:v>
                </c:pt>
                <c:pt idx="252">
                  <c:v>4.8811168150000004</c:v>
                </c:pt>
                <c:pt idx="253">
                  <c:v>4.8811168150000004</c:v>
                </c:pt>
                <c:pt idx="254">
                  <c:v>4.8811168150000004</c:v>
                </c:pt>
                <c:pt idx="255">
                  <c:v>4.8811168150000004</c:v>
                </c:pt>
                <c:pt idx="256">
                  <c:v>4.8811168150000004</c:v>
                </c:pt>
                <c:pt idx="257">
                  <c:v>4.8811168150000004</c:v>
                </c:pt>
                <c:pt idx="258">
                  <c:v>4.8811168150000004</c:v>
                </c:pt>
                <c:pt idx="259">
                  <c:v>4.8811168150000004</c:v>
                </c:pt>
                <c:pt idx="260">
                  <c:v>4.8811168150000004</c:v>
                </c:pt>
                <c:pt idx="261">
                  <c:v>4.8811168150000004</c:v>
                </c:pt>
                <c:pt idx="262">
                  <c:v>4.8811168150000004</c:v>
                </c:pt>
                <c:pt idx="263">
                  <c:v>4.8811168150000004</c:v>
                </c:pt>
                <c:pt idx="264">
                  <c:v>4.8811168150000004</c:v>
                </c:pt>
                <c:pt idx="265">
                  <c:v>4.8811168150000004</c:v>
                </c:pt>
                <c:pt idx="266">
                  <c:v>4.8811168150000004</c:v>
                </c:pt>
                <c:pt idx="267">
                  <c:v>4.8811168150000004</c:v>
                </c:pt>
                <c:pt idx="268">
                  <c:v>4.8811168150000004</c:v>
                </c:pt>
                <c:pt idx="269">
                  <c:v>4.8811168150000004</c:v>
                </c:pt>
                <c:pt idx="270">
                  <c:v>4.8811168150000004</c:v>
                </c:pt>
                <c:pt idx="271">
                  <c:v>4.8811168150000004</c:v>
                </c:pt>
                <c:pt idx="272">
                  <c:v>4.8811168150000004</c:v>
                </c:pt>
                <c:pt idx="273">
                  <c:v>4.8811168150000004</c:v>
                </c:pt>
                <c:pt idx="274">
                  <c:v>4.8811168150000004</c:v>
                </c:pt>
                <c:pt idx="275">
                  <c:v>4.8811168150000004</c:v>
                </c:pt>
                <c:pt idx="276">
                  <c:v>4.8811168150000004</c:v>
                </c:pt>
                <c:pt idx="277">
                  <c:v>4.8811168150000004</c:v>
                </c:pt>
                <c:pt idx="278">
                  <c:v>4.8811168150000004</c:v>
                </c:pt>
                <c:pt idx="279">
                  <c:v>4.8811168150000004</c:v>
                </c:pt>
                <c:pt idx="280">
                  <c:v>4.8811168150000004</c:v>
                </c:pt>
                <c:pt idx="281">
                  <c:v>4.8811168150000004</c:v>
                </c:pt>
                <c:pt idx="282">
                  <c:v>4.8811168150000004</c:v>
                </c:pt>
                <c:pt idx="283">
                  <c:v>4.8811168150000004</c:v>
                </c:pt>
                <c:pt idx="284">
                  <c:v>4.8811168150000004</c:v>
                </c:pt>
                <c:pt idx="285">
                  <c:v>4.8811168150000004</c:v>
                </c:pt>
                <c:pt idx="286">
                  <c:v>4.8811168150000004</c:v>
                </c:pt>
                <c:pt idx="287">
                  <c:v>4.8811168150000004</c:v>
                </c:pt>
                <c:pt idx="288">
                  <c:v>4.8811168150000004</c:v>
                </c:pt>
                <c:pt idx="289">
                  <c:v>4.8811168150000004</c:v>
                </c:pt>
                <c:pt idx="290">
                  <c:v>4.8811168150000004</c:v>
                </c:pt>
                <c:pt idx="291">
                  <c:v>4.8811168150000004</c:v>
                </c:pt>
                <c:pt idx="292">
                  <c:v>4.8811168150000004</c:v>
                </c:pt>
                <c:pt idx="293">
                  <c:v>4.8811168150000004</c:v>
                </c:pt>
                <c:pt idx="294">
                  <c:v>4.8811168150000004</c:v>
                </c:pt>
                <c:pt idx="295">
                  <c:v>4.8811168150000004</c:v>
                </c:pt>
                <c:pt idx="296">
                  <c:v>4.8811168150000004</c:v>
                </c:pt>
                <c:pt idx="297">
                  <c:v>4.8811168150000004</c:v>
                </c:pt>
                <c:pt idx="298">
                  <c:v>4.8811168150000004</c:v>
                </c:pt>
                <c:pt idx="299">
                  <c:v>4.8811168150000004</c:v>
                </c:pt>
                <c:pt idx="300">
                  <c:v>4.8811168150000004</c:v>
                </c:pt>
                <c:pt idx="301">
                  <c:v>4.8811168150000004</c:v>
                </c:pt>
                <c:pt idx="302">
                  <c:v>4.8811168150000004</c:v>
                </c:pt>
                <c:pt idx="303">
                  <c:v>4.8811168150000004</c:v>
                </c:pt>
                <c:pt idx="304">
                  <c:v>4.8811168150000004</c:v>
                </c:pt>
                <c:pt idx="305">
                  <c:v>4.8811168150000004</c:v>
                </c:pt>
                <c:pt idx="306">
                  <c:v>4.8811168150000004</c:v>
                </c:pt>
                <c:pt idx="307">
                  <c:v>4.8811168150000004</c:v>
                </c:pt>
                <c:pt idx="308">
                  <c:v>4.8811168150000004</c:v>
                </c:pt>
                <c:pt idx="309">
                  <c:v>4.8811168150000004</c:v>
                </c:pt>
                <c:pt idx="310">
                  <c:v>4.8811168150000004</c:v>
                </c:pt>
                <c:pt idx="311">
                  <c:v>4.8811168150000004</c:v>
                </c:pt>
                <c:pt idx="312">
                  <c:v>4.8811168150000004</c:v>
                </c:pt>
                <c:pt idx="313">
                  <c:v>4.8811168150000004</c:v>
                </c:pt>
                <c:pt idx="314">
                  <c:v>4.8811168150000004</c:v>
                </c:pt>
                <c:pt idx="315">
                  <c:v>4.8811168150000004</c:v>
                </c:pt>
                <c:pt idx="316">
                  <c:v>4.8811168150000004</c:v>
                </c:pt>
                <c:pt idx="317">
                  <c:v>4.8811168150000004</c:v>
                </c:pt>
                <c:pt idx="318">
                  <c:v>4.8811168150000004</c:v>
                </c:pt>
                <c:pt idx="319">
                  <c:v>4.8811168150000004</c:v>
                </c:pt>
                <c:pt idx="320">
                  <c:v>4.8811168150000004</c:v>
                </c:pt>
                <c:pt idx="321">
                  <c:v>4.8811168150000004</c:v>
                </c:pt>
                <c:pt idx="322">
                  <c:v>4.8811168150000004</c:v>
                </c:pt>
                <c:pt idx="323">
                  <c:v>4.8811168150000004</c:v>
                </c:pt>
                <c:pt idx="324">
                  <c:v>4.8811168150000004</c:v>
                </c:pt>
                <c:pt idx="325">
                  <c:v>4.8811168150000004</c:v>
                </c:pt>
                <c:pt idx="326">
                  <c:v>4.8811168150000004</c:v>
                </c:pt>
                <c:pt idx="327">
                  <c:v>4.8811168150000004</c:v>
                </c:pt>
                <c:pt idx="328">
                  <c:v>4.8811168150000004</c:v>
                </c:pt>
                <c:pt idx="329">
                  <c:v>4.8811168150000004</c:v>
                </c:pt>
                <c:pt idx="330">
                  <c:v>4.8811168150000004</c:v>
                </c:pt>
                <c:pt idx="331">
                  <c:v>4.8811168150000004</c:v>
                </c:pt>
                <c:pt idx="332">
                  <c:v>4.8811168150000004</c:v>
                </c:pt>
                <c:pt idx="333">
                  <c:v>4.8811168150000004</c:v>
                </c:pt>
                <c:pt idx="334">
                  <c:v>4.8811168150000004</c:v>
                </c:pt>
                <c:pt idx="335">
                  <c:v>4.8811168150000004</c:v>
                </c:pt>
                <c:pt idx="336">
                  <c:v>4.8811168150000004</c:v>
                </c:pt>
                <c:pt idx="337">
                  <c:v>4.8811168150000004</c:v>
                </c:pt>
                <c:pt idx="338">
                  <c:v>4.8811168150000004</c:v>
                </c:pt>
                <c:pt idx="339">
                  <c:v>4.8811168150000004</c:v>
                </c:pt>
                <c:pt idx="340">
                  <c:v>4.8811168150000004</c:v>
                </c:pt>
                <c:pt idx="341">
                  <c:v>4.8811168150000004</c:v>
                </c:pt>
                <c:pt idx="342">
                  <c:v>4.8811168150000004</c:v>
                </c:pt>
                <c:pt idx="343">
                  <c:v>4.8811168150000004</c:v>
                </c:pt>
                <c:pt idx="344">
                  <c:v>4.8811168150000004</c:v>
                </c:pt>
                <c:pt idx="345">
                  <c:v>4.8811168150000004</c:v>
                </c:pt>
                <c:pt idx="346">
                  <c:v>4.8811168150000004</c:v>
                </c:pt>
                <c:pt idx="347">
                  <c:v>4.8811168150000004</c:v>
                </c:pt>
                <c:pt idx="348">
                  <c:v>4.8811168150000004</c:v>
                </c:pt>
                <c:pt idx="349">
                  <c:v>4.8811168150000004</c:v>
                </c:pt>
                <c:pt idx="350">
                  <c:v>4.8811168150000004</c:v>
                </c:pt>
                <c:pt idx="351">
                  <c:v>4.8811168150000004</c:v>
                </c:pt>
                <c:pt idx="352">
                  <c:v>4.8811168150000004</c:v>
                </c:pt>
                <c:pt idx="353">
                  <c:v>4.8811168150000004</c:v>
                </c:pt>
                <c:pt idx="354">
                  <c:v>4.8811168150000004</c:v>
                </c:pt>
                <c:pt idx="355">
                  <c:v>4.8811168150000004</c:v>
                </c:pt>
                <c:pt idx="356">
                  <c:v>4.8811168150000004</c:v>
                </c:pt>
                <c:pt idx="357">
                  <c:v>4.8811168150000004</c:v>
                </c:pt>
                <c:pt idx="358">
                  <c:v>4.8811168150000004</c:v>
                </c:pt>
                <c:pt idx="359">
                  <c:v>4.8811168150000004</c:v>
                </c:pt>
                <c:pt idx="360">
                  <c:v>4.8811168150000004</c:v>
                </c:pt>
                <c:pt idx="361">
                  <c:v>4.8811168150000004</c:v>
                </c:pt>
                <c:pt idx="362">
                  <c:v>4.8811168150000004</c:v>
                </c:pt>
                <c:pt idx="363">
                  <c:v>4.8811168150000004</c:v>
                </c:pt>
                <c:pt idx="364">
                  <c:v>4.8811168150000004</c:v>
                </c:pt>
                <c:pt idx="365">
                  <c:v>4.8811168150000004</c:v>
                </c:pt>
                <c:pt idx="366">
                  <c:v>4.8811168150000004</c:v>
                </c:pt>
                <c:pt idx="367">
                  <c:v>4.8811168150000004</c:v>
                </c:pt>
                <c:pt idx="368">
                  <c:v>4.8811168150000004</c:v>
                </c:pt>
                <c:pt idx="369">
                  <c:v>4.8811168150000004</c:v>
                </c:pt>
                <c:pt idx="370">
                  <c:v>4.8811168150000004</c:v>
                </c:pt>
                <c:pt idx="371">
                  <c:v>4.8811168150000004</c:v>
                </c:pt>
                <c:pt idx="372">
                  <c:v>4.8811168150000004</c:v>
                </c:pt>
                <c:pt idx="373">
                  <c:v>4.8811168150000004</c:v>
                </c:pt>
                <c:pt idx="374">
                  <c:v>4.8811168150000004</c:v>
                </c:pt>
                <c:pt idx="375">
                  <c:v>4.8811168150000004</c:v>
                </c:pt>
                <c:pt idx="376">
                  <c:v>4.8811168150000004</c:v>
                </c:pt>
                <c:pt idx="377">
                  <c:v>4.8811168150000004</c:v>
                </c:pt>
                <c:pt idx="378">
                  <c:v>4.8811168150000004</c:v>
                </c:pt>
                <c:pt idx="379">
                  <c:v>4.8811168150000004</c:v>
                </c:pt>
                <c:pt idx="380">
                  <c:v>4.8811168150000004</c:v>
                </c:pt>
                <c:pt idx="381">
                  <c:v>4.8811168150000004</c:v>
                </c:pt>
                <c:pt idx="382">
                  <c:v>4.8811168150000004</c:v>
                </c:pt>
                <c:pt idx="383">
                  <c:v>4.8811168150000004</c:v>
                </c:pt>
                <c:pt idx="384">
                  <c:v>4.8811168150000004</c:v>
                </c:pt>
                <c:pt idx="385">
                  <c:v>4.8811168150000004</c:v>
                </c:pt>
                <c:pt idx="386">
                  <c:v>4.8811168150000004</c:v>
                </c:pt>
                <c:pt idx="387">
                  <c:v>4.8811168150000004</c:v>
                </c:pt>
                <c:pt idx="388">
                  <c:v>4.8811168150000004</c:v>
                </c:pt>
                <c:pt idx="389">
                  <c:v>4.8811168150000004</c:v>
                </c:pt>
                <c:pt idx="390">
                  <c:v>4.8811168150000004</c:v>
                </c:pt>
                <c:pt idx="391">
                  <c:v>4.8811168150000004</c:v>
                </c:pt>
                <c:pt idx="392">
                  <c:v>4.8811168150000004</c:v>
                </c:pt>
                <c:pt idx="393">
                  <c:v>4.8811168150000004</c:v>
                </c:pt>
                <c:pt idx="394">
                  <c:v>4.8811168150000004</c:v>
                </c:pt>
                <c:pt idx="395">
                  <c:v>4.8811168150000004</c:v>
                </c:pt>
                <c:pt idx="396">
                  <c:v>4.8811168150000004</c:v>
                </c:pt>
                <c:pt idx="397">
                  <c:v>4.8811168150000004</c:v>
                </c:pt>
                <c:pt idx="398">
                  <c:v>4.8811168150000004</c:v>
                </c:pt>
                <c:pt idx="399">
                  <c:v>4.8811168150000004</c:v>
                </c:pt>
                <c:pt idx="400">
                  <c:v>4.8811168150000004</c:v>
                </c:pt>
                <c:pt idx="401">
                  <c:v>4.8811168150000004</c:v>
                </c:pt>
                <c:pt idx="402">
                  <c:v>4.8811168150000004</c:v>
                </c:pt>
                <c:pt idx="403">
                  <c:v>4.8811168150000004</c:v>
                </c:pt>
                <c:pt idx="404">
                  <c:v>4.8811168150000004</c:v>
                </c:pt>
                <c:pt idx="405">
                  <c:v>4.8811168150000004</c:v>
                </c:pt>
                <c:pt idx="406">
                  <c:v>4.8811168150000004</c:v>
                </c:pt>
                <c:pt idx="407">
                  <c:v>4.8811168150000004</c:v>
                </c:pt>
                <c:pt idx="408">
                  <c:v>4.8811168150000004</c:v>
                </c:pt>
                <c:pt idx="409">
                  <c:v>4.8811168150000004</c:v>
                </c:pt>
                <c:pt idx="410">
                  <c:v>4.8811168150000004</c:v>
                </c:pt>
                <c:pt idx="411">
                  <c:v>4.8811168150000004</c:v>
                </c:pt>
                <c:pt idx="412">
                  <c:v>4.8811168150000004</c:v>
                </c:pt>
                <c:pt idx="413">
                  <c:v>4.8811168150000004</c:v>
                </c:pt>
                <c:pt idx="414">
                  <c:v>4.8811168150000004</c:v>
                </c:pt>
                <c:pt idx="415">
                  <c:v>4.8811168150000004</c:v>
                </c:pt>
                <c:pt idx="416">
                  <c:v>4.8811168150000004</c:v>
                </c:pt>
                <c:pt idx="417">
                  <c:v>4.8811168150000004</c:v>
                </c:pt>
                <c:pt idx="418">
                  <c:v>4.8811168150000004</c:v>
                </c:pt>
                <c:pt idx="419">
                  <c:v>4.8811168150000004</c:v>
                </c:pt>
                <c:pt idx="420">
                  <c:v>4.8811168150000004</c:v>
                </c:pt>
                <c:pt idx="421">
                  <c:v>4.8811168150000004</c:v>
                </c:pt>
                <c:pt idx="422">
                  <c:v>4.8811168150000004</c:v>
                </c:pt>
                <c:pt idx="423">
                  <c:v>4.8811168150000004</c:v>
                </c:pt>
                <c:pt idx="424">
                  <c:v>4.8811168150000004</c:v>
                </c:pt>
                <c:pt idx="425">
                  <c:v>4.8811168150000004</c:v>
                </c:pt>
                <c:pt idx="426">
                  <c:v>4.8811168150000004</c:v>
                </c:pt>
                <c:pt idx="427">
                  <c:v>4.8811168150000004</c:v>
                </c:pt>
                <c:pt idx="428">
                  <c:v>4.8811168150000004</c:v>
                </c:pt>
                <c:pt idx="429">
                  <c:v>4.8811168150000004</c:v>
                </c:pt>
                <c:pt idx="430">
                  <c:v>4.8811168150000004</c:v>
                </c:pt>
                <c:pt idx="431">
                  <c:v>4.8811168150000004</c:v>
                </c:pt>
                <c:pt idx="432">
                  <c:v>4.8811168150000004</c:v>
                </c:pt>
                <c:pt idx="433">
                  <c:v>4.8811168150000004</c:v>
                </c:pt>
                <c:pt idx="434">
                  <c:v>4.8811168150000004</c:v>
                </c:pt>
                <c:pt idx="435">
                  <c:v>4.8811168150000004</c:v>
                </c:pt>
                <c:pt idx="436">
                  <c:v>4.8811168150000004</c:v>
                </c:pt>
                <c:pt idx="437">
                  <c:v>4.8811168150000004</c:v>
                </c:pt>
                <c:pt idx="438">
                  <c:v>4.8811168150000004</c:v>
                </c:pt>
                <c:pt idx="439">
                  <c:v>4.8811168150000004</c:v>
                </c:pt>
                <c:pt idx="440">
                  <c:v>4.8811168150000004</c:v>
                </c:pt>
                <c:pt idx="441">
                  <c:v>4.8811168150000004</c:v>
                </c:pt>
                <c:pt idx="442">
                  <c:v>4.8811168150000004</c:v>
                </c:pt>
                <c:pt idx="443">
                  <c:v>4.8811168150000004</c:v>
                </c:pt>
                <c:pt idx="444">
                  <c:v>4.8811168150000004</c:v>
                </c:pt>
                <c:pt idx="445">
                  <c:v>4.8811168150000004</c:v>
                </c:pt>
                <c:pt idx="446">
                  <c:v>4.8811168150000004</c:v>
                </c:pt>
                <c:pt idx="447">
                  <c:v>4.8811168150000004</c:v>
                </c:pt>
                <c:pt idx="448">
                  <c:v>4.8811168150000004</c:v>
                </c:pt>
                <c:pt idx="449">
                  <c:v>4.8811168150000004</c:v>
                </c:pt>
                <c:pt idx="450">
                  <c:v>4.8811168150000004</c:v>
                </c:pt>
                <c:pt idx="451">
                  <c:v>4.8811168150000004</c:v>
                </c:pt>
                <c:pt idx="452">
                  <c:v>4.8811168150000004</c:v>
                </c:pt>
                <c:pt idx="453">
                  <c:v>4.8811168150000004</c:v>
                </c:pt>
                <c:pt idx="454">
                  <c:v>4.8811168150000004</c:v>
                </c:pt>
                <c:pt idx="455">
                  <c:v>4.8811168150000004</c:v>
                </c:pt>
                <c:pt idx="456">
                  <c:v>4.8811168150000004</c:v>
                </c:pt>
                <c:pt idx="457">
                  <c:v>4.8811168150000004</c:v>
                </c:pt>
                <c:pt idx="458">
                  <c:v>4.8811168150000004</c:v>
                </c:pt>
                <c:pt idx="459">
                  <c:v>4.8811168150000004</c:v>
                </c:pt>
                <c:pt idx="460">
                  <c:v>4.8811168150000004</c:v>
                </c:pt>
                <c:pt idx="461">
                  <c:v>4.8811168150000004</c:v>
                </c:pt>
                <c:pt idx="462">
                  <c:v>4.8811168150000004</c:v>
                </c:pt>
                <c:pt idx="463">
                  <c:v>4.8811168150000004</c:v>
                </c:pt>
                <c:pt idx="464">
                  <c:v>4.8811168150000004</c:v>
                </c:pt>
                <c:pt idx="465">
                  <c:v>4.8811168150000004</c:v>
                </c:pt>
                <c:pt idx="466">
                  <c:v>4.8811168150000004</c:v>
                </c:pt>
                <c:pt idx="467">
                  <c:v>4.8811168150000004</c:v>
                </c:pt>
                <c:pt idx="468">
                  <c:v>4.8811168150000004</c:v>
                </c:pt>
                <c:pt idx="469">
                  <c:v>4.8811168150000004</c:v>
                </c:pt>
                <c:pt idx="470">
                  <c:v>4.8811168150000004</c:v>
                </c:pt>
                <c:pt idx="471">
                  <c:v>4.8811168150000004</c:v>
                </c:pt>
                <c:pt idx="472">
                  <c:v>4.8811168150000004</c:v>
                </c:pt>
                <c:pt idx="473">
                  <c:v>4.8811168150000004</c:v>
                </c:pt>
                <c:pt idx="474">
                  <c:v>4.8811168150000004</c:v>
                </c:pt>
                <c:pt idx="475">
                  <c:v>4.8811168150000004</c:v>
                </c:pt>
                <c:pt idx="476">
                  <c:v>4.8811168150000004</c:v>
                </c:pt>
                <c:pt idx="477">
                  <c:v>4.8811168150000004</c:v>
                </c:pt>
                <c:pt idx="478">
                  <c:v>4.8811168150000004</c:v>
                </c:pt>
                <c:pt idx="479">
                  <c:v>4.8811168150000004</c:v>
                </c:pt>
                <c:pt idx="480">
                  <c:v>4.8811168150000004</c:v>
                </c:pt>
                <c:pt idx="481">
                  <c:v>4.8811168150000004</c:v>
                </c:pt>
                <c:pt idx="482">
                  <c:v>4.8811168150000004</c:v>
                </c:pt>
                <c:pt idx="483">
                  <c:v>4.8811168150000004</c:v>
                </c:pt>
                <c:pt idx="484">
                  <c:v>4.8811168150000004</c:v>
                </c:pt>
                <c:pt idx="485">
                  <c:v>4.8811168150000004</c:v>
                </c:pt>
                <c:pt idx="486">
                  <c:v>4.8811168150000004</c:v>
                </c:pt>
                <c:pt idx="487">
                  <c:v>4.8811168150000004</c:v>
                </c:pt>
                <c:pt idx="488">
                  <c:v>4.8811168150000004</c:v>
                </c:pt>
                <c:pt idx="489">
                  <c:v>4.8811168150000004</c:v>
                </c:pt>
                <c:pt idx="490">
                  <c:v>4.8811168150000004</c:v>
                </c:pt>
                <c:pt idx="491">
                  <c:v>4.8811168150000004</c:v>
                </c:pt>
                <c:pt idx="492">
                  <c:v>4.8811168150000004</c:v>
                </c:pt>
                <c:pt idx="493">
                  <c:v>4.8811168150000004</c:v>
                </c:pt>
                <c:pt idx="494">
                  <c:v>4.8811168150000004</c:v>
                </c:pt>
                <c:pt idx="495">
                  <c:v>4.8811168150000004</c:v>
                </c:pt>
                <c:pt idx="496">
                  <c:v>4.8811168150000004</c:v>
                </c:pt>
                <c:pt idx="497">
                  <c:v>4.8811168150000004</c:v>
                </c:pt>
                <c:pt idx="498">
                  <c:v>4.8811168150000004</c:v>
                </c:pt>
                <c:pt idx="499">
                  <c:v>4.8811168150000004</c:v>
                </c:pt>
                <c:pt idx="500">
                  <c:v>4.8811168150000004</c:v>
                </c:pt>
                <c:pt idx="501">
                  <c:v>4.8811168150000004</c:v>
                </c:pt>
                <c:pt idx="502">
                  <c:v>4.8811168150000004</c:v>
                </c:pt>
                <c:pt idx="503">
                  <c:v>4.8811168150000004</c:v>
                </c:pt>
                <c:pt idx="504">
                  <c:v>4.8811168150000004</c:v>
                </c:pt>
                <c:pt idx="505">
                  <c:v>4.8811168150000004</c:v>
                </c:pt>
                <c:pt idx="506">
                  <c:v>4.8811168150000004</c:v>
                </c:pt>
                <c:pt idx="507">
                  <c:v>4.8811168150000004</c:v>
                </c:pt>
                <c:pt idx="508">
                  <c:v>4.8811168150000004</c:v>
                </c:pt>
                <c:pt idx="509">
                  <c:v>4.8811168150000004</c:v>
                </c:pt>
                <c:pt idx="510">
                  <c:v>4.8811168150000004</c:v>
                </c:pt>
                <c:pt idx="511">
                  <c:v>4.8811168150000004</c:v>
                </c:pt>
                <c:pt idx="512">
                  <c:v>4.8811168150000004</c:v>
                </c:pt>
                <c:pt idx="513">
                  <c:v>4.8811168150000004</c:v>
                </c:pt>
                <c:pt idx="514">
                  <c:v>4.8811168150000004</c:v>
                </c:pt>
                <c:pt idx="515">
                  <c:v>4.8811168150000004</c:v>
                </c:pt>
                <c:pt idx="516">
                  <c:v>4.8811168150000004</c:v>
                </c:pt>
                <c:pt idx="517">
                  <c:v>4.8811168150000004</c:v>
                </c:pt>
                <c:pt idx="518">
                  <c:v>4.8811168150000004</c:v>
                </c:pt>
                <c:pt idx="519">
                  <c:v>4.8811168150000004</c:v>
                </c:pt>
                <c:pt idx="520">
                  <c:v>4.8811168150000004</c:v>
                </c:pt>
                <c:pt idx="521">
                  <c:v>4.8811168150000004</c:v>
                </c:pt>
                <c:pt idx="522">
                  <c:v>4.8811168150000004</c:v>
                </c:pt>
                <c:pt idx="523">
                  <c:v>4.8811168150000004</c:v>
                </c:pt>
                <c:pt idx="524">
                  <c:v>4.8811168150000004</c:v>
                </c:pt>
                <c:pt idx="525">
                  <c:v>4.8811168150000004</c:v>
                </c:pt>
                <c:pt idx="526">
                  <c:v>4.8811168150000004</c:v>
                </c:pt>
                <c:pt idx="527">
                  <c:v>4.8811168150000004</c:v>
                </c:pt>
                <c:pt idx="528">
                  <c:v>4.8811168150000004</c:v>
                </c:pt>
                <c:pt idx="529">
                  <c:v>4.8811168150000004</c:v>
                </c:pt>
                <c:pt idx="530">
                  <c:v>4.8811168150000004</c:v>
                </c:pt>
                <c:pt idx="531">
                  <c:v>4.8811168150000004</c:v>
                </c:pt>
                <c:pt idx="532">
                  <c:v>4.8811168150000004</c:v>
                </c:pt>
                <c:pt idx="533">
                  <c:v>4.8811168150000004</c:v>
                </c:pt>
                <c:pt idx="534">
                  <c:v>4.8811168150000004</c:v>
                </c:pt>
                <c:pt idx="535">
                  <c:v>4.8811168150000004</c:v>
                </c:pt>
                <c:pt idx="536">
                  <c:v>4.8811168150000004</c:v>
                </c:pt>
                <c:pt idx="537">
                  <c:v>4.8811168150000004</c:v>
                </c:pt>
                <c:pt idx="538">
                  <c:v>4.8811168150000004</c:v>
                </c:pt>
                <c:pt idx="539">
                  <c:v>4.8811168150000004</c:v>
                </c:pt>
                <c:pt idx="540">
                  <c:v>4.8811168150000004</c:v>
                </c:pt>
                <c:pt idx="541">
                  <c:v>4.8811168150000004</c:v>
                </c:pt>
                <c:pt idx="542">
                  <c:v>4.8811168150000004</c:v>
                </c:pt>
                <c:pt idx="543">
                  <c:v>4.8811168150000004</c:v>
                </c:pt>
                <c:pt idx="544">
                  <c:v>4.8811168150000004</c:v>
                </c:pt>
                <c:pt idx="545">
                  <c:v>4.8811168150000004</c:v>
                </c:pt>
                <c:pt idx="546">
                  <c:v>4.8811168150000004</c:v>
                </c:pt>
                <c:pt idx="547">
                  <c:v>4.8811168150000004</c:v>
                </c:pt>
                <c:pt idx="548">
                  <c:v>4.8811168150000004</c:v>
                </c:pt>
                <c:pt idx="549">
                  <c:v>4.8811168150000004</c:v>
                </c:pt>
                <c:pt idx="550">
                  <c:v>4.8811168150000004</c:v>
                </c:pt>
                <c:pt idx="551">
                  <c:v>4.8811168150000004</c:v>
                </c:pt>
                <c:pt idx="552">
                  <c:v>4.8811168150000004</c:v>
                </c:pt>
                <c:pt idx="553">
                  <c:v>4.8811168150000004</c:v>
                </c:pt>
                <c:pt idx="554">
                  <c:v>4.8811168150000004</c:v>
                </c:pt>
                <c:pt idx="555">
                  <c:v>4.8811168150000004</c:v>
                </c:pt>
                <c:pt idx="556">
                  <c:v>4.8811168150000004</c:v>
                </c:pt>
                <c:pt idx="557">
                  <c:v>4.8811168150000004</c:v>
                </c:pt>
                <c:pt idx="558">
                  <c:v>4.8811168150000004</c:v>
                </c:pt>
                <c:pt idx="559">
                  <c:v>4.8811168150000004</c:v>
                </c:pt>
                <c:pt idx="560">
                  <c:v>4.8811168150000004</c:v>
                </c:pt>
                <c:pt idx="561">
                  <c:v>4.8811168150000004</c:v>
                </c:pt>
                <c:pt idx="562">
                  <c:v>4.8811168150000004</c:v>
                </c:pt>
                <c:pt idx="563">
                  <c:v>4.8811168150000004</c:v>
                </c:pt>
                <c:pt idx="564">
                  <c:v>4.8811168150000004</c:v>
                </c:pt>
                <c:pt idx="565">
                  <c:v>4.8811168150000004</c:v>
                </c:pt>
                <c:pt idx="566">
                  <c:v>4.8811168150000004</c:v>
                </c:pt>
                <c:pt idx="567">
                  <c:v>4.8811168150000004</c:v>
                </c:pt>
                <c:pt idx="568">
                  <c:v>4.8811168150000004</c:v>
                </c:pt>
                <c:pt idx="569">
                  <c:v>4.8811168150000004</c:v>
                </c:pt>
                <c:pt idx="570">
                  <c:v>4.8811168150000004</c:v>
                </c:pt>
                <c:pt idx="571">
                  <c:v>4.8811168150000004</c:v>
                </c:pt>
                <c:pt idx="572">
                  <c:v>4.8811168150000004</c:v>
                </c:pt>
                <c:pt idx="573">
                  <c:v>4.8811168150000004</c:v>
                </c:pt>
                <c:pt idx="574">
                  <c:v>4.8811168150000004</c:v>
                </c:pt>
                <c:pt idx="575">
                  <c:v>4.8811168150000004</c:v>
                </c:pt>
                <c:pt idx="576">
                  <c:v>4.8811168150000004</c:v>
                </c:pt>
                <c:pt idx="577">
                  <c:v>4.8811168150000004</c:v>
                </c:pt>
                <c:pt idx="578">
                  <c:v>4.8811168150000004</c:v>
                </c:pt>
                <c:pt idx="579">
                  <c:v>4.8811168150000004</c:v>
                </c:pt>
                <c:pt idx="580">
                  <c:v>4.8811168150000004</c:v>
                </c:pt>
                <c:pt idx="581">
                  <c:v>4.8811168150000004</c:v>
                </c:pt>
                <c:pt idx="582">
                  <c:v>4.8811168150000004</c:v>
                </c:pt>
                <c:pt idx="583">
                  <c:v>4.8811168150000004</c:v>
                </c:pt>
                <c:pt idx="584">
                  <c:v>4.8811168150000004</c:v>
                </c:pt>
                <c:pt idx="585">
                  <c:v>4.8811168150000004</c:v>
                </c:pt>
                <c:pt idx="586">
                  <c:v>4.8811168150000004</c:v>
                </c:pt>
                <c:pt idx="587">
                  <c:v>4.8811168150000004</c:v>
                </c:pt>
                <c:pt idx="588">
                  <c:v>4.8811168150000004</c:v>
                </c:pt>
                <c:pt idx="589">
                  <c:v>4.8811168150000004</c:v>
                </c:pt>
                <c:pt idx="590">
                  <c:v>4.8811168150000004</c:v>
                </c:pt>
                <c:pt idx="591">
                  <c:v>4.8811168150000004</c:v>
                </c:pt>
                <c:pt idx="592">
                  <c:v>4.8811168150000004</c:v>
                </c:pt>
                <c:pt idx="593">
                  <c:v>4.8811168150000004</c:v>
                </c:pt>
                <c:pt idx="594">
                  <c:v>4.8811168150000004</c:v>
                </c:pt>
                <c:pt idx="595">
                  <c:v>4.8811168150000004</c:v>
                </c:pt>
                <c:pt idx="596">
                  <c:v>4.8811168150000004</c:v>
                </c:pt>
                <c:pt idx="597">
                  <c:v>4.8811168150000004</c:v>
                </c:pt>
                <c:pt idx="598">
                  <c:v>4.8811168150000004</c:v>
                </c:pt>
                <c:pt idx="599">
                  <c:v>4.8811168150000004</c:v>
                </c:pt>
                <c:pt idx="600">
                  <c:v>4.8811168150000004</c:v>
                </c:pt>
                <c:pt idx="601">
                  <c:v>4.8811168150000004</c:v>
                </c:pt>
                <c:pt idx="602">
                  <c:v>4.8811168150000004</c:v>
                </c:pt>
                <c:pt idx="603">
                  <c:v>4.8811168150000004</c:v>
                </c:pt>
                <c:pt idx="604">
                  <c:v>4.8811168150000004</c:v>
                </c:pt>
                <c:pt idx="605">
                  <c:v>4.8811168150000004</c:v>
                </c:pt>
                <c:pt idx="606">
                  <c:v>4.8811168150000004</c:v>
                </c:pt>
                <c:pt idx="607">
                  <c:v>4.8811168150000004</c:v>
                </c:pt>
                <c:pt idx="608">
                  <c:v>4.8811168150000004</c:v>
                </c:pt>
                <c:pt idx="609">
                  <c:v>4.8811168150000004</c:v>
                </c:pt>
                <c:pt idx="610">
                  <c:v>4.8811168150000004</c:v>
                </c:pt>
                <c:pt idx="611">
                  <c:v>4.8811168150000004</c:v>
                </c:pt>
                <c:pt idx="612">
                  <c:v>4.8811168150000004</c:v>
                </c:pt>
                <c:pt idx="613">
                  <c:v>4.8811168150000004</c:v>
                </c:pt>
                <c:pt idx="614">
                  <c:v>4.8811168150000004</c:v>
                </c:pt>
                <c:pt idx="615">
                  <c:v>4.8811168150000004</c:v>
                </c:pt>
                <c:pt idx="616">
                  <c:v>4.8811168150000004</c:v>
                </c:pt>
                <c:pt idx="617">
                  <c:v>4.8811168150000004</c:v>
                </c:pt>
                <c:pt idx="618">
                  <c:v>4.8811168150000004</c:v>
                </c:pt>
                <c:pt idx="619">
                  <c:v>4.8811168150000004</c:v>
                </c:pt>
                <c:pt idx="620">
                  <c:v>4.8811168150000004</c:v>
                </c:pt>
                <c:pt idx="621">
                  <c:v>4.8811168150000004</c:v>
                </c:pt>
                <c:pt idx="622">
                  <c:v>4.8811168150000004</c:v>
                </c:pt>
                <c:pt idx="623">
                  <c:v>4.8811168150000004</c:v>
                </c:pt>
                <c:pt idx="624">
                  <c:v>4.8811168150000004</c:v>
                </c:pt>
                <c:pt idx="625">
                  <c:v>4.8811168150000004</c:v>
                </c:pt>
                <c:pt idx="626">
                  <c:v>4.8811168150000004</c:v>
                </c:pt>
                <c:pt idx="627">
                  <c:v>4.8811168150000004</c:v>
                </c:pt>
                <c:pt idx="628">
                  <c:v>4.8811168150000004</c:v>
                </c:pt>
                <c:pt idx="629">
                  <c:v>4.8811168150000004</c:v>
                </c:pt>
                <c:pt idx="630">
                  <c:v>4.8811168150000004</c:v>
                </c:pt>
                <c:pt idx="631">
                  <c:v>4.8811168150000004</c:v>
                </c:pt>
                <c:pt idx="632">
                  <c:v>4.8811168150000004</c:v>
                </c:pt>
                <c:pt idx="633">
                  <c:v>4.8811168150000004</c:v>
                </c:pt>
                <c:pt idx="634">
                  <c:v>4.8811168150000004</c:v>
                </c:pt>
                <c:pt idx="635">
                  <c:v>4.8811168150000004</c:v>
                </c:pt>
                <c:pt idx="636">
                  <c:v>4.8811168150000004</c:v>
                </c:pt>
                <c:pt idx="637">
                  <c:v>4.8811168150000004</c:v>
                </c:pt>
                <c:pt idx="638">
                  <c:v>4.8811168150000004</c:v>
                </c:pt>
                <c:pt idx="639">
                  <c:v>4.8811168150000004</c:v>
                </c:pt>
                <c:pt idx="640">
                  <c:v>4.8811168150000004</c:v>
                </c:pt>
                <c:pt idx="641">
                  <c:v>4.8811168150000004</c:v>
                </c:pt>
                <c:pt idx="642">
                  <c:v>4.8811168150000004</c:v>
                </c:pt>
                <c:pt idx="643">
                  <c:v>4.8811168150000004</c:v>
                </c:pt>
                <c:pt idx="644">
                  <c:v>4.8811168150000004</c:v>
                </c:pt>
                <c:pt idx="645">
                  <c:v>4.8811168150000004</c:v>
                </c:pt>
                <c:pt idx="646">
                  <c:v>4.8811168150000004</c:v>
                </c:pt>
                <c:pt idx="647">
                  <c:v>4.8811168150000004</c:v>
                </c:pt>
                <c:pt idx="648">
                  <c:v>4.8811168150000004</c:v>
                </c:pt>
                <c:pt idx="649">
                  <c:v>4.8811168150000004</c:v>
                </c:pt>
                <c:pt idx="650">
                  <c:v>4.8811168150000004</c:v>
                </c:pt>
                <c:pt idx="651">
                  <c:v>4.8811168150000004</c:v>
                </c:pt>
                <c:pt idx="652">
                  <c:v>4.8811168150000004</c:v>
                </c:pt>
                <c:pt idx="653">
                  <c:v>4.8811168150000004</c:v>
                </c:pt>
                <c:pt idx="654">
                  <c:v>4.8811168150000004</c:v>
                </c:pt>
                <c:pt idx="655">
                  <c:v>4.8811168150000004</c:v>
                </c:pt>
                <c:pt idx="656">
                  <c:v>4.8811168150000004</c:v>
                </c:pt>
                <c:pt idx="657">
                  <c:v>4.8811168150000004</c:v>
                </c:pt>
                <c:pt idx="658">
                  <c:v>4.8811168150000004</c:v>
                </c:pt>
                <c:pt idx="659">
                  <c:v>4.8811168150000004</c:v>
                </c:pt>
                <c:pt idx="660">
                  <c:v>4.8811168150000004</c:v>
                </c:pt>
                <c:pt idx="661">
                  <c:v>4.8811168150000004</c:v>
                </c:pt>
                <c:pt idx="662">
                  <c:v>4.8811168150000004</c:v>
                </c:pt>
                <c:pt idx="663">
                  <c:v>4.8811168150000004</c:v>
                </c:pt>
                <c:pt idx="664">
                  <c:v>4.8811168150000004</c:v>
                </c:pt>
                <c:pt idx="665">
                  <c:v>4.8811168150000004</c:v>
                </c:pt>
                <c:pt idx="666">
                  <c:v>4.8811168150000004</c:v>
                </c:pt>
                <c:pt idx="667">
                  <c:v>4.8811168150000004</c:v>
                </c:pt>
                <c:pt idx="668">
                  <c:v>4.8811168150000004</c:v>
                </c:pt>
                <c:pt idx="669">
                  <c:v>4.8811168150000004</c:v>
                </c:pt>
                <c:pt idx="670">
                  <c:v>4.8811168150000004</c:v>
                </c:pt>
                <c:pt idx="671">
                  <c:v>4.8811168150000004</c:v>
                </c:pt>
                <c:pt idx="672">
                  <c:v>4.8811168150000004</c:v>
                </c:pt>
                <c:pt idx="673">
                  <c:v>4.8811168150000004</c:v>
                </c:pt>
                <c:pt idx="674">
                  <c:v>4.8811168150000004</c:v>
                </c:pt>
                <c:pt idx="675">
                  <c:v>4.8811168150000004</c:v>
                </c:pt>
                <c:pt idx="676">
                  <c:v>4.8811168150000004</c:v>
                </c:pt>
                <c:pt idx="677">
                  <c:v>4.8811168150000004</c:v>
                </c:pt>
                <c:pt idx="678">
                  <c:v>4.8811168150000004</c:v>
                </c:pt>
                <c:pt idx="679">
                  <c:v>4.8811168150000004</c:v>
                </c:pt>
                <c:pt idx="680">
                  <c:v>4.8811168150000004</c:v>
                </c:pt>
                <c:pt idx="681">
                  <c:v>4.8811168150000004</c:v>
                </c:pt>
                <c:pt idx="682">
                  <c:v>4.8811168150000004</c:v>
                </c:pt>
                <c:pt idx="683">
                  <c:v>4.8811168150000004</c:v>
                </c:pt>
                <c:pt idx="684">
                  <c:v>4.8811168150000004</c:v>
                </c:pt>
                <c:pt idx="685">
                  <c:v>4.8811168150000004</c:v>
                </c:pt>
                <c:pt idx="686">
                  <c:v>4.8811168150000004</c:v>
                </c:pt>
                <c:pt idx="687">
                  <c:v>4.8811168150000004</c:v>
                </c:pt>
                <c:pt idx="688">
                  <c:v>4.8811168150000004</c:v>
                </c:pt>
                <c:pt idx="689">
                  <c:v>4.8811168150000004</c:v>
                </c:pt>
                <c:pt idx="690">
                  <c:v>4.8811168150000004</c:v>
                </c:pt>
                <c:pt idx="691">
                  <c:v>4.8811168150000004</c:v>
                </c:pt>
                <c:pt idx="692">
                  <c:v>4.8811168150000004</c:v>
                </c:pt>
                <c:pt idx="693">
                  <c:v>4.8811168150000004</c:v>
                </c:pt>
                <c:pt idx="694">
                  <c:v>4.8811168150000004</c:v>
                </c:pt>
                <c:pt idx="695">
                  <c:v>4.8811168150000004</c:v>
                </c:pt>
                <c:pt idx="696">
                  <c:v>4.8811168150000004</c:v>
                </c:pt>
                <c:pt idx="697">
                  <c:v>4.8811168150000004</c:v>
                </c:pt>
                <c:pt idx="698">
                  <c:v>4.8811168150000004</c:v>
                </c:pt>
                <c:pt idx="699">
                  <c:v>4.8811168150000004</c:v>
                </c:pt>
                <c:pt idx="700">
                  <c:v>4.8811168150000004</c:v>
                </c:pt>
                <c:pt idx="701">
                  <c:v>4.8811168150000004</c:v>
                </c:pt>
                <c:pt idx="702">
                  <c:v>4.8811168150000004</c:v>
                </c:pt>
                <c:pt idx="703">
                  <c:v>4.8811168150000004</c:v>
                </c:pt>
                <c:pt idx="704">
                  <c:v>4.8811168150000004</c:v>
                </c:pt>
                <c:pt idx="705">
                  <c:v>4.8811168150000004</c:v>
                </c:pt>
                <c:pt idx="706">
                  <c:v>4.8811168150000004</c:v>
                </c:pt>
                <c:pt idx="707">
                  <c:v>4.8811168150000004</c:v>
                </c:pt>
                <c:pt idx="708">
                  <c:v>4.8811168150000004</c:v>
                </c:pt>
                <c:pt idx="709">
                  <c:v>4.8811168150000004</c:v>
                </c:pt>
                <c:pt idx="710">
                  <c:v>4.8811168150000004</c:v>
                </c:pt>
                <c:pt idx="711">
                  <c:v>4.8811168150000004</c:v>
                </c:pt>
                <c:pt idx="712">
                  <c:v>4.8811168150000004</c:v>
                </c:pt>
                <c:pt idx="713">
                  <c:v>4.8811168150000004</c:v>
                </c:pt>
                <c:pt idx="714">
                  <c:v>4.8811168150000004</c:v>
                </c:pt>
                <c:pt idx="715">
                  <c:v>4.8811168150000004</c:v>
                </c:pt>
                <c:pt idx="716">
                  <c:v>4.8811168150000004</c:v>
                </c:pt>
                <c:pt idx="717">
                  <c:v>4.8811168150000004</c:v>
                </c:pt>
                <c:pt idx="718">
                  <c:v>4.8811168150000004</c:v>
                </c:pt>
                <c:pt idx="719">
                  <c:v>4.8811168150000004</c:v>
                </c:pt>
                <c:pt idx="720">
                  <c:v>4.8811168150000004</c:v>
                </c:pt>
                <c:pt idx="721">
                  <c:v>4.8811168150000004</c:v>
                </c:pt>
                <c:pt idx="722">
                  <c:v>4.8811168150000004</c:v>
                </c:pt>
                <c:pt idx="723">
                  <c:v>4.8811168150000004</c:v>
                </c:pt>
                <c:pt idx="724">
                  <c:v>4.8811168150000004</c:v>
                </c:pt>
                <c:pt idx="725">
                  <c:v>4.8811168150000004</c:v>
                </c:pt>
                <c:pt idx="726">
                  <c:v>4.8811168150000004</c:v>
                </c:pt>
                <c:pt idx="727">
                  <c:v>4.8811168150000004</c:v>
                </c:pt>
                <c:pt idx="728">
                  <c:v>4.8811168150000004</c:v>
                </c:pt>
                <c:pt idx="729">
                  <c:v>4.8811168150000004</c:v>
                </c:pt>
                <c:pt idx="730">
                  <c:v>4.8811168150000004</c:v>
                </c:pt>
                <c:pt idx="731">
                  <c:v>4.8811168150000004</c:v>
                </c:pt>
                <c:pt idx="732">
                  <c:v>4.8811168150000004</c:v>
                </c:pt>
                <c:pt idx="733">
                  <c:v>4.8811168150000004</c:v>
                </c:pt>
                <c:pt idx="734">
                  <c:v>4.8811168150000004</c:v>
                </c:pt>
                <c:pt idx="735">
                  <c:v>4.8811168150000004</c:v>
                </c:pt>
                <c:pt idx="736">
                  <c:v>4.8811168150000004</c:v>
                </c:pt>
                <c:pt idx="737">
                  <c:v>4.8811168150000004</c:v>
                </c:pt>
                <c:pt idx="738">
                  <c:v>4.8811168150000004</c:v>
                </c:pt>
                <c:pt idx="739">
                  <c:v>4.8811168150000004</c:v>
                </c:pt>
                <c:pt idx="740">
                  <c:v>4.8811168150000004</c:v>
                </c:pt>
                <c:pt idx="741">
                  <c:v>4.8811168150000004</c:v>
                </c:pt>
                <c:pt idx="742">
                  <c:v>4.8811168150000004</c:v>
                </c:pt>
                <c:pt idx="743">
                  <c:v>4.8811168150000004</c:v>
                </c:pt>
                <c:pt idx="744">
                  <c:v>4.8811168150000004</c:v>
                </c:pt>
                <c:pt idx="745">
                  <c:v>4.8811168150000004</c:v>
                </c:pt>
                <c:pt idx="746">
                  <c:v>4.8811168150000004</c:v>
                </c:pt>
                <c:pt idx="747">
                  <c:v>4.8811168150000004</c:v>
                </c:pt>
                <c:pt idx="748">
                  <c:v>4.8811168150000004</c:v>
                </c:pt>
                <c:pt idx="749">
                  <c:v>4.8811168150000004</c:v>
                </c:pt>
                <c:pt idx="750">
                  <c:v>4.8811168150000004</c:v>
                </c:pt>
                <c:pt idx="751">
                  <c:v>4.8811168150000004</c:v>
                </c:pt>
                <c:pt idx="752">
                  <c:v>4.8811168150000004</c:v>
                </c:pt>
                <c:pt idx="753">
                  <c:v>4.8811168150000004</c:v>
                </c:pt>
                <c:pt idx="754">
                  <c:v>4.8811168150000004</c:v>
                </c:pt>
                <c:pt idx="755">
                  <c:v>4.8811168150000004</c:v>
                </c:pt>
                <c:pt idx="756">
                  <c:v>4.8811168150000004</c:v>
                </c:pt>
                <c:pt idx="757">
                  <c:v>4.8811168150000004</c:v>
                </c:pt>
                <c:pt idx="758">
                  <c:v>4.8811168150000004</c:v>
                </c:pt>
                <c:pt idx="759">
                  <c:v>4.8811168150000004</c:v>
                </c:pt>
                <c:pt idx="760">
                  <c:v>4.8811168150000004</c:v>
                </c:pt>
                <c:pt idx="761">
                  <c:v>4.8811168150000004</c:v>
                </c:pt>
                <c:pt idx="762">
                  <c:v>4.8811168150000004</c:v>
                </c:pt>
                <c:pt idx="763">
                  <c:v>4.8811168150000004</c:v>
                </c:pt>
                <c:pt idx="764">
                  <c:v>4.8811168150000004</c:v>
                </c:pt>
                <c:pt idx="765">
                  <c:v>4.8811168150000004</c:v>
                </c:pt>
                <c:pt idx="766">
                  <c:v>4.8811168150000004</c:v>
                </c:pt>
                <c:pt idx="767">
                  <c:v>4.8811168150000004</c:v>
                </c:pt>
                <c:pt idx="768">
                  <c:v>4.8811168150000004</c:v>
                </c:pt>
                <c:pt idx="769">
                  <c:v>4.8811168150000004</c:v>
                </c:pt>
                <c:pt idx="770">
                  <c:v>4.8811168150000004</c:v>
                </c:pt>
                <c:pt idx="771">
                  <c:v>4.8811168150000004</c:v>
                </c:pt>
                <c:pt idx="772">
                  <c:v>4.8811168150000004</c:v>
                </c:pt>
                <c:pt idx="773">
                  <c:v>4.8811168150000004</c:v>
                </c:pt>
                <c:pt idx="774">
                  <c:v>4.8811168150000004</c:v>
                </c:pt>
                <c:pt idx="775">
                  <c:v>4.8811168150000004</c:v>
                </c:pt>
                <c:pt idx="776">
                  <c:v>4.8811168150000004</c:v>
                </c:pt>
                <c:pt idx="777">
                  <c:v>4.8811168150000004</c:v>
                </c:pt>
                <c:pt idx="778">
                  <c:v>4.8811168150000004</c:v>
                </c:pt>
                <c:pt idx="779">
                  <c:v>4.8811168150000004</c:v>
                </c:pt>
                <c:pt idx="780">
                  <c:v>4.8811168150000004</c:v>
                </c:pt>
                <c:pt idx="781">
                  <c:v>4.8811168150000004</c:v>
                </c:pt>
                <c:pt idx="782">
                  <c:v>4.8811168150000004</c:v>
                </c:pt>
                <c:pt idx="783">
                  <c:v>4.8811168150000004</c:v>
                </c:pt>
                <c:pt idx="784">
                  <c:v>4.8811168150000004</c:v>
                </c:pt>
                <c:pt idx="785">
                  <c:v>4.8811168150000004</c:v>
                </c:pt>
                <c:pt idx="786">
                  <c:v>4.8811168150000004</c:v>
                </c:pt>
                <c:pt idx="787">
                  <c:v>4.8811168150000004</c:v>
                </c:pt>
                <c:pt idx="788">
                  <c:v>4.8811168150000004</c:v>
                </c:pt>
                <c:pt idx="789">
                  <c:v>4.8811168150000004</c:v>
                </c:pt>
                <c:pt idx="790">
                  <c:v>4.8811168150000004</c:v>
                </c:pt>
                <c:pt idx="791">
                  <c:v>4.8811168150000004</c:v>
                </c:pt>
                <c:pt idx="792">
                  <c:v>4.8811168150000004</c:v>
                </c:pt>
                <c:pt idx="793">
                  <c:v>4.8811168150000004</c:v>
                </c:pt>
                <c:pt idx="794">
                  <c:v>4.8811168150000004</c:v>
                </c:pt>
                <c:pt idx="795">
                  <c:v>4.8811168150000004</c:v>
                </c:pt>
                <c:pt idx="796">
                  <c:v>4.8811168150000004</c:v>
                </c:pt>
                <c:pt idx="797">
                  <c:v>4.8811168150000004</c:v>
                </c:pt>
                <c:pt idx="798">
                  <c:v>4.8811168150000004</c:v>
                </c:pt>
                <c:pt idx="799">
                  <c:v>4.8811168150000004</c:v>
                </c:pt>
                <c:pt idx="800">
                  <c:v>4.8811168150000004</c:v>
                </c:pt>
                <c:pt idx="801">
                  <c:v>4.8811168150000004</c:v>
                </c:pt>
                <c:pt idx="802">
                  <c:v>4.8811168150000004</c:v>
                </c:pt>
                <c:pt idx="803">
                  <c:v>4.8811168150000004</c:v>
                </c:pt>
                <c:pt idx="804">
                  <c:v>4.8811168150000004</c:v>
                </c:pt>
                <c:pt idx="805">
                  <c:v>4.8811168150000004</c:v>
                </c:pt>
                <c:pt idx="806">
                  <c:v>4.8811168150000004</c:v>
                </c:pt>
                <c:pt idx="807">
                  <c:v>4.8811168150000004</c:v>
                </c:pt>
                <c:pt idx="808">
                  <c:v>4.8811168150000004</c:v>
                </c:pt>
                <c:pt idx="809">
                  <c:v>4.8811168150000004</c:v>
                </c:pt>
                <c:pt idx="810">
                  <c:v>4.8811168150000004</c:v>
                </c:pt>
                <c:pt idx="811">
                  <c:v>4.8811168150000004</c:v>
                </c:pt>
                <c:pt idx="812">
                  <c:v>4.8811168150000004</c:v>
                </c:pt>
                <c:pt idx="813">
                  <c:v>4.8811168150000004</c:v>
                </c:pt>
                <c:pt idx="814">
                  <c:v>4.8811168150000004</c:v>
                </c:pt>
                <c:pt idx="815">
                  <c:v>4.8811168150000004</c:v>
                </c:pt>
                <c:pt idx="816">
                  <c:v>4.8811168150000004</c:v>
                </c:pt>
                <c:pt idx="817">
                  <c:v>4.8811168150000004</c:v>
                </c:pt>
                <c:pt idx="818">
                  <c:v>4.8811168150000004</c:v>
                </c:pt>
                <c:pt idx="819">
                  <c:v>4.8811168150000004</c:v>
                </c:pt>
                <c:pt idx="820">
                  <c:v>4.8811168150000004</c:v>
                </c:pt>
                <c:pt idx="821">
                  <c:v>4.8811168150000004</c:v>
                </c:pt>
                <c:pt idx="822">
                  <c:v>4.8811168150000004</c:v>
                </c:pt>
                <c:pt idx="823">
                  <c:v>4.8811168150000004</c:v>
                </c:pt>
                <c:pt idx="824">
                  <c:v>4.8811168150000004</c:v>
                </c:pt>
                <c:pt idx="825">
                  <c:v>4.8811168150000004</c:v>
                </c:pt>
                <c:pt idx="826">
                  <c:v>4.8811168150000004</c:v>
                </c:pt>
                <c:pt idx="827">
                  <c:v>4.8811168150000004</c:v>
                </c:pt>
                <c:pt idx="828">
                  <c:v>4.8811168150000004</c:v>
                </c:pt>
                <c:pt idx="829">
                  <c:v>4.8811168150000004</c:v>
                </c:pt>
                <c:pt idx="830">
                  <c:v>4.8811168150000004</c:v>
                </c:pt>
                <c:pt idx="831">
                  <c:v>4.8811168150000004</c:v>
                </c:pt>
                <c:pt idx="832">
                  <c:v>4.8811168150000004</c:v>
                </c:pt>
                <c:pt idx="833">
                  <c:v>4.8811168150000004</c:v>
                </c:pt>
                <c:pt idx="834">
                  <c:v>4.8811168150000004</c:v>
                </c:pt>
                <c:pt idx="835">
                  <c:v>4.8811168150000004</c:v>
                </c:pt>
                <c:pt idx="836">
                  <c:v>4.8811168150000004</c:v>
                </c:pt>
                <c:pt idx="837">
                  <c:v>4.8811168150000004</c:v>
                </c:pt>
                <c:pt idx="838">
                  <c:v>4.8811168150000004</c:v>
                </c:pt>
                <c:pt idx="839">
                  <c:v>4.8811168150000004</c:v>
                </c:pt>
                <c:pt idx="840">
                  <c:v>4.8811168150000004</c:v>
                </c:pt>
                <c:pt idx="841">
                  <c:v>4.8811168150000004</c:v>
                </c:pt>
                <c:pt idx="842">
                  <c:v>4.8811168150000004</c:v>
                </c:pt>
                <c:pt idx="843">
                  <c:v>4.8811168150000004</c:v>
                </c:pt>
                <c:pt idx="844">
                  <c:v>4.8811168150000004</c:v>
                </c:pt>
                <c:pt idx="845">
                  <c:v>4.8811168150000004</c:v>
                </c:pt>
                <c:pt idx="846">
                  <c:v>4.8811168150000004</c:v>
                </c:pt>
                <c:pt idx="847">
                  <c:v>4.8811168150000004</c:v>
                </c:pt>
                <c:pt idx="848">
                  <c:v>4.8811168150000004</c:v>
                </c:pt>
                <c:pt idx="849">
                  <c:v>4.8811168150000004</c:v>
                </c:pt>
                <c:pt idx="850">
                  <c:v>4.8811168150000004</c:v>
                </c:pt>
                <c:pt idx="851">
                  <c:v>4.8811168150000004</c:v>
                </c:pt>
                <c:pt idx="852">
                  <c:v>4.8811168150000004</c:v>
                </c:pt>
                <c:pt idx="853">
                  <c:v>4.8811168150000004</c:v>
                </c:pt>
                <c:pt idx="854">
                  <c:v>4.8811168150000004</c:v>
                </c:pt>
                <c:pt idx="855">
                  <c:v>4.8811168150000004</c:v>
                </c:pt>
                <c:pt idx="856">
                  <c:v>4.8811168150000004</c:v>
                </c:pt>
                <c:pt idx="857">
                  <c:v>4.8811168150000004</c:v>
                </c:pt>
                <c:pt idx="858">
                  <c:v>4.8811168150000004</c:v>
                </c:pt>
                <c:pt idx="859">
                  <c:v>4.8811168150000004</c:v>
                </c:pt>
                <c:pt idx="860">
                  <c:v>4.8811168150000004</c:v>
                </c:pt>
                <c:pt idx="861">
                  <c:v>4.8811168150000004</c:v>
                </c:pt>
                <c:pt idx="862">
                  <c:v>4.8811168150000004</c:v>
                </c:pt>
                <c:pt idx="863">
                  <c:v>4.8811168150000004</c:v>
                </c:pt>
                <c:pt idx="864">
                  <c:v>4.8811168150000004</c:v>
                </c:pt>
                <c:pt idx="865">
                  <c:v>4.8811168150000004</c:v>
                </c:pt>
                <c:pt idx="866">
                  <c:v>4.8811168150000004</c:v>
                </c:pt>
                <c:pt idx="867">
                  <c:v>4.8811168150000004</c:v>
                </c:pt>
                <c:pt idx="868">
                  <c:v>4.8811168150000004</c:v>
                </c:pt>
                <c:pt idx="869">
                  <c:v>4.8811168150000004</c:v>
                </c:pt>
                <c:pt idx="870">
                  <c:v>4.8811168150000004</c:v>
                </c:pt>
                <c:pt idx="871">
                  <c:v>4.8811168150000004</c:v>
                </c:pt>
                <c:pt idx="872">
                  <c:v>4.8811168150000004</c:v>
                </c:pt>
                <c:pt idx="873">
                  <c:v>4.8811168150000004</c:v>
                </c:pt>
                <c:pt idx="874">
                  <c:v>4.8811168150000004</c:v>
                </c:pt>
                <c:pt idx="875">
                  <c:v>4.8811168150000004</c:v>
                </c:pt>
                <c:pt idx="876">
                  <c:v>4.8811168150000004</c:v>
                </c:pt>
                <c:pt idx="877">
                  <c:v>4.8811168150000004</c:v>
                </c:pt>
                <c:pt idx="878">
                  <c:v>4.8811168150000004</c:v>
                </c:pt>
                <c:pt idx="879">
                  <c:v>4.8811168150000004</c:v>
                </c:pt>
                <c:pt idx="880">
                  <c:v>4.8811168150000004</c:v>
                </c:pt>
                <c:pt idx="881">
                  <c:v>4.8811168150000004</c:v>
                </c:pt>
                <c:pt idx="882">
                  <c:v>4.8811168150000004</c:v>
                </c:pt>
                <c:pt idx="883">
                  <c:v>4.8811168150000004</c:v>
                </c:pt>
                <c:pt idx="884">
                  <c:v>4.8811168150000004</c:v>
                </c:pt>
                <c:pt idx="885">
                  <c:v>4.8811168150000004</c:v>
                </c:pt>
                <c:pt idx="886">
                  <c:v>4.8811168150000004</c:v>
                </c:pt>
                <c:pt idx="887">
                  <c:v>4.8811168150000004</c:v>
                </c:pt>
                <c:pt idx="888">
                  <c:v>4.8811168150000004</c:v>
                </c:pt>
                <c:pt idx="889">
                  <c:v>4.8811168150000004</c:v>
                </c:pt>
                <c:pt idx="890">
                  <c:v>4.8811168150000004</c:v>
                </c:pt>
                <c:pt idx="891">
                  <c:v>4.8811168150000004</c:v>
                </c:pt>
                <c:pt idx="892">
                  <c:v>4.8811168150000004</c:v>
                </c:pt>
                <c:pt idx="893">
                  <c:v>4.8811168150000004</c:v>
                </c:pt>
                <c:pt idx="894">
                  <c:v>4.8811168150000004</c:v>
                </c:pt>
                <c:pt idx="895">
                  <c:v>4.8811168150000004</c:v>
                </c:pt>
                <c:pt idx="896">
                  <c:v>4.8811168150000004</c:v>
                </c:pt>
                <c:pt idx="897">
                  <c:v>4.8811168150000004</c:v>
                </c:pt>
                <c:pt idx="898">
                  <c:v>4.8811168150000004</c:v>
                </c:pt>
                <c:pt idx="899">
                  <c:v>4.8811168150000004</c:v>
                </c:pt>
                <c:pt idx="900">
                  <c:v>4.8811168150000004</c:v>
                </c:pt>
                <c:pt idx="901">
                  <c:v>4.8811168150000004</c:v>
                </c:pt>
                <c:pt idx="902">
                  <c:v>4.8811168150000004</c:v>
                </c:pt>
                <c:pt idx="903">
                  <c:v>4.8811168150000004</c:v>
                </c:pt>
                <c:pt idx="904">
                  <c:v>4.8811168150000004</c:v>
                </c:pt>
                <c:pt idx="905">
                  <c:v>4.8811168150000004</c:v>
                </c:pt>
                <c:pt idx="906">
                  <c:v>4.8811168150000004</c:v>
                </c:pt>
                <c:pt idx="907">
                  <c:v>4.8811168150000004</c:v>
                </c:pt>
                <c:pt idx="908">
                  <c:v>4.8811168150000004</c:v>
                </c:pt>
                <c:pt idx="909">
                  <c:v>4.8811168150000004</c:v>
                </c:pt>
                <c:pt idx="910">
                  <c:v>4.8811168150000004</c:v>
                </c:pt>
                <c:pt idx="911">
                  <c:v>4.8811168150000004</c:v>
                </c:pt>
                <c:pt idx="912">
                  <c:v>4.8811168150000004</c:v>
                </c:pt>
                <c:pt idx="913">
                  <c:v>4.8811168150000004</c:v>
                </c:pt>
                <c:pt idx="914">
                  <c:v>4.8811168150000004</c:v>
                </c:pt>
                <c:pt idx="915">
                  <c:v>4.8811168150000004</c:v>
                </c:pt>
                <c:pt idx="916">
                  <c:v>4.8811168150000004</c:v>
                </c:pt>
                <c:pt idx="917">
                  <c:v>4.8811168150000004</c:v>
                </c:pt>
                <c:pt idx="918">
                  <c:v>4.8811168150000004</c:v>
                </c:pt>
                <c:pt idx="919">
                  <c:v>4.8811168150000004</c:v>
                </c:pt>
                <c:pt idx="920">
                  <c:v>4.8811168150000004</c:v>
                </c:pt>
                <c:pt idx="921">
                  <c:v>4.8811168150000004</c:v>
                </c:pt>
                <c:pt idx="922">
                  <c:v>4.8811168150000004</c:v>
                </c:pt>
                <c:pt idx="923">
                  <c:v>4.8811168150000004</c:v>
                </c:pt>
                <c:pt idx="924">
                  <c:v>4.8811168150000004</c:v>
                </c:pt>
                <c:pt idx="925">
                  <c:v>4.8811168150000004</c:v>
                </c:pt>
                <c:pt idx="926">
                  <c:v>4.8811168150000004</c:v>
                </c:pt>
                <c:pt idx="927">
                  <c:v>4.8811168150000004</c:v>
                </c:pt>
                <c:pt idx="928">
                  <c:v>4.8811168150000004</c:v>
                </c:pt>
                <c:pt idx="929">
                  <c:v>4.8811168150000004</c:v>
                </c:pt>
                <c:pt idx="930">
                  <c:v>4.8811168150000004</c:v>
                </c:pt>
                <c:pt idx="931">
                  <c:v>4.8811168150000004</c:v>
                </c:pt>
                <c:pt idx="932">
                  <c:v>4.8811168150000004</c:v>
                </c:pt>
                <c:pt idx="933">
                  <c:v>4.8811168150000004</c:v>
                </c:pt>
                <c:pt idx="934">
                  <c:v>4.8811168150000004</c:v>
                </c:pt>
                <c:pt idx="935">
                  <c:v>4.8811168150000004</c:v>
                </c:pt>
                <c:pt idx="936">
                  <c:v>4.8811168150000004</c:v>
                </c:pt>
                <c:pt idx="937">
                  <c:v>4.8811168150000004</c:v>
                </c:pt>
                <c:pt idx="938">
                  <c:v>4.8811168150000004</c:v>
                </c:pt>
                <c:pt idx="939">
                  <c:v>4.8811168150000004</c:v>
                </c:pt>
                <c:pt idx="940">
                  <c:v>4.8811168150000004</c:v>
                </c:pt>
                <c:pt idx="941">
                  <c:v>4.8811168150000004</c:v>
                </c:pt>
                <c:pt idx="942">
                  <c:v>4.8811168150000004</c:v>
                </c:pt>
                <c:pt idx="943">
                  <c:v>4.8811168150000004</c:v>
                </c:pt>
                <c:pt idx="944">
                  <c:v>4.8811168150000004</c:v>
                </c:pt>
                <c:pt idx="945">
                  <c:v>4.8811168150000004</c:v>
                </c:pt>
                <c:pt idx="946">
                  <c:v>4.8811168150000004</c:v>
                </c:pt>
                <c:pt idx="947">
                  <c:v>4.8811168150000004</c:v>
                </c:pt>
                <c:pt idx="948">
                  <c:v>4.8811168150000004</c:v>
                </c:pt>
                <c:pt idx="949">
                  <c:v>4.8811168150000004</c:v>
                </c:pt>
                <c:pt idx="950">
                  <c:v>4.8811168150000004</c:v>
                </c:pt>
                <c:pt idx="951">
                  <c:v>4.8811168150000004</c:v>
                </c:pt>
                <c:pt idx="952">
                  <c:v>4.8811168150000004</c:v>
                </c:pt>
                <c:pt idx="953">
                  <c:v>4.8811168150000004</c:v>
                </c:pt>
                <c:pt idx="954">
                  <c:v>4.8811168150000004</c:v>
                </c:pt>
                <c:pt idx="955">
                  <c:v>4.8811168150000004</c:v>
                </c:pt>
                <c:pt idx="956">
                  <c:v>4.8811168150000004</c:v>
                </c:pt>
                <c:pt idx="957">
                  <c:v>4.8811168150000004</c:v>
                </c:pt>
                <c:pt idx="958">
                  <c:v>4.8811168150000004</c:v>
                </c:pt>
                <c:pt idx="959">
                  <c:v>4.8811168150000004</c:v>
                </c:pt>
                <c:pt idx="960">
                  <c:v>4.8811168150000004</c:v>
                </c:pt>
                <c:pt idx="961">
                  <c:v>4.8811168150000004</c:v>
                </c:pt>
                <c:pt idx="962">
                  <c:v>4.8811168150000004</c:v>
                </c:pt>
                <c:pt idx="963">
                  <c:v>4.8811168150000004</c:v>
                </c:pt>
                <c:pt idx="964">
                  <c:v>4.8811168150000004</c:v>
                </c:pt>
                <c:pt idx="965">
                  <c:v>4.8811168150000004</c:v>
                </c:pt>
                <c:pt idx="966">
                  <c:v>4.8811168150000004</c:v>
                </c:pt>
                <c:pt idx="967">
                  <c:v>4.8811168150000004</c:v>
                </c:pt>
                <c:pt idx="968">
                  <c:v>4.8811168150000004</c:v>
                </c:pt>
                <c:pt idx="969">
                  <c:v>4.8811168150000004</c:v>
                </c:pt>
                <c:pt idx="970">
                  <c:v>4.8811168150000004</c:v>
                </c:pt>
                <c:pt idx="971">
                  <c:v>4.8811168150000004</c:v>
                </c:pt>
                <c:pt idx="972">
                  <c:v>4.8811168150000004</c:v>
                </c:pt>
                <c:pt idx="973">
                  <c:v>4.8811168150000004</c:v>
                </c:pt>
                <c:pt idx="974">
                  <c:v>4.8811168150000004</c:v>
                </c:pt>
                <c:pt idx="975">
                  <c:v>4.8811168150000004</c:v>
                </c:pt>
                <c:pt idx="976">
                  <c:v>4.8811168150000004</c:v>
                </c:pt>
                <c:pt idx="977">
                  <c:v>4.8811168150000004</c:v>
                </c:pt>
                <c:pt idx="978">
                  <c:v>4.8811168150000004</c:v>
                </c:pt>
                <c:pt idx="979">
                  <c:v>4.8811168150000004</c:v>
                </c:pt>
                <c:pt idx="980">
                  <c:v>4.8811168150000004</c:v>
                </c:pt>
                <c:pt idx="981">
                  <c:v>4.8811168150000004</c:v>
                </c:pt>
                <c:pt idx="982">
                  <c:v>4.8811168150000004</c:v>
                </c:pt>
                <c:pt idx="983">
                  <c:v>4.8811168150000004</c:v>
                </c:pt>
                <c:pt idx="984">
                  <c:v>4.8811168150000004</c:v>
                </c:pt>
                <c:pt idx="985">
                  <c:v>4.8811168150000004</c:v>
                </c:pt>
                <c:pt idx="986">
                  <c:v>4.8811168150000004</c:v>
                </c:pt>
                <c:pt idx="987">
                  <c:v>4.8811168150000004</c:v>
                </c:pt>
                <c:pt idx="988">
                  <c:v>4.8811168150000004</c:v>
                </c:pt>
                <c:pt idx="989">
                  <c:v>4.8811168150000004</c:v>
                </c:pt>
                <c:pt idx="990">
                  <c:v>4.8811168150000004</c:v>
                </c:pt>
                <c:pt idx="991">
                  <c:v>4.8811168150000004</c:v>
                </c:pt>
                <c:pt idx="992">
                  <c:v>4.8811168150000004</c:v>
                </c:pt>
                <c:pt idx="993">
                  <c:v>4.8811168150000004</c:v>
                </c:pt>
                <c:pt idx="994">
                  <c:v>4.8811168150000004</c:v>
                </c:pt>
                <c:pt idx="995">
                  <c:v>4.8811168150000004</c:v>
                </c:pt>
                <c:pt idx="996">
                  <c:v>4.8811168150000004</c:v>
                </c:pt>
                <c:pt idx="997">
                  <c:v>4.8811168150000004</c:v>
                </c:pt>
                <c:pt idx="998">
                  <c:v>4.8811168150000004</c:v>
                </c:pt>
                <c:pt idx="999">
                  <c:v>4.8811168150000004</c:v>
                </c:pt>
                <c:pt idx="1000">
                  <c:v>4.8811168150000004</c:v>
                </c:pt>
                <c:pt idx="1001">
                  <c:v>4.8811168150000004</c:v>
                </c:pt>
                <c:pt idx="1002">
                  <c:v>4.8811168150000004</c:v>
                </c:pt>
                <c:pt idx="1003">
                  <c:v>4.8811168150000004</c:v>
                </c:pt>
                <c:pt idx="1004">
                  <c:v>4.8811168150000004</c:v>
                </c:pt>
                <c:pt idx="1005">
                  <c:v>4.8811168150000004</c:v>
                </c:pt>
                <c:pt idx="1006">
                  <c:v>4.8811168150000004</c:v>
                </c:pt>
                <c:pt idx="1007">
                  <c:v>4.8811168150000004</c:v>
                </c:pt>
                <c:pt idx="1008">
                  <c:v>4.8811168150000004</c:v>
                </c:pt>
                <c:pt idx="1009">
                  <c:v>4.8811168150000004</c:v>
                </c:pt>
                <c:pt idx="1010">
                  <c:v>4.8811168150000004</c:v>
                </c:pt>
                <c:pt idx="1011">
                  <c:v>4.8811168150000004</c:v>
                </c:pt>
                <c:pt idx="1012">
                  <c:v>4.8811168150000004</c:v>
                </c:pt>
                <c:pt idx="1013">
                  <c:v>4.8811168150000004</c:v>
                </c:pt>
                <c:pt idx="1014">
                  <c:v>4.8811168150000004</c:v>
                </c:pt>
                <c:pt idx="1015">
                  <c:v>4.8811168150000004</c:v>
                </c:pt>
                <c:pt idx="1016">
                  <c:v>4.8811168150000004</c:v>
                </c:pt>
                <c:pt idx="1017">
                  <c:v>4.8811168150000004</c:v>
                </c:pt>
                <c:pt idx="1018">
                  <c:v>4.8811168150000004</c:v>
                </c:pt>
                <c:pt idx="1019">
                  <c:v>4.8811168150000004</c:v>
                </c:pt>
                <c:pt idx="1020">
                  <c:v>4.8811168150000004</c:v>
                </c:pt>
                <c:pt idx="1021">
                  <c:v>4.8811168150000004</c:v>
                </c:pt>
                <c:pt idx="1022">
                  <c:v>4.8811168150000004</c:v>
                </c:pt>
                <c:pt idx="1023">
                  <c:v>4.8811168150000004</c:v>
                </c:pt>
                <c:pt idx="1024">
                  <c:v>4.8811168150000004</c:v>
                </c:pt>
                <c:pt idx="1025">
                  <c:v>4.8811168150000004</c:v>
                </c:pt>
                <c:pt idx="1026">
                  <c:v>4.8811168150000004</c:v>
                </c:pt>
                <c:pt idx="1027">
                  <c:v>4.8811168150000004</c:v>
                </c:pt>
                <c:pt idx="1028">
                  <c:v>4.8811168150000004</c:v>
                </c:pt>
                <c:pt idx="1029">
                  <c:v>4.8811168150000004</c:v>
                </c:pt>
                <c:pt idx="1030">
                  <c:v>4.8811168150000004</c:v>
                </c:pt>
                <c:pt idx="1031">
                  <c:v>4.8811168150000004</c:v>
                </c:pt>
                <c:pt idx="1032">
                  <c:v>4.8811168150000004</c:v>
                </c:pt>
                <c:pt idx="1033">
                  <c:v>4.8811168150000004</c:v>
                </c:pt>
                <c:pt idx="1034">
                  <c:v>4.8811168150000004</c:v>
                </c:pt>
                <c:pt idx="1035">
                  <c:v>4.8811168150000004</c:v>
                </c:pt>
                <c:pt idx="1036">
                  <c:v>4.8811168150000004</c:v>
                </c:pt>
                <c:pt idx="1037">
                  <c:v>4.8811168150000004</c:v>
                </c:pt>
                <c:pt idx="1038">
                  <c:v>4.8811168150000004</c:v>
                </c:pt>
                <c:pt idx="1039">
                  <c:v>4.8811168150000004</c:v>
                </c:pt>
                <c:pt idx="1040">
                  <c:v>4.8811168150000004</c:v>
                </c:pt>
                <c:pt idx="1041">
                  <c:v>4.8811168150000004</c:v>
                </c:pt>
                <c:pt idx="1042">
                  <c:v>4.8811168150000004</c:v>
                </c:pt>
                <c:pt idx="1043">
                  <c:v>4.8811168150000004</c:v>
                </c:pt>
                <c:pt idx="1044">
                  <c:v>4.8811168150000004</c:v>
                </c:pt>
                <c:pt idx="1045">
                  <c:v>4.8811168150000004</c:v>
                </c:pt>
                <c:pt idx="1046">
                  <c:v>4.8811168150000004</c:v>
                </c:pt>
                <c:pt idx="1047">
                  <c:v>4.8811168150000004</c:v>
                </c:pt>
                <c:pt idx="1048">
                  <c:v>4.8811168150000004</c:v>
                </c:pt>
                <c:pt idx="1049">
                  <c:v>4.8811168150000004</c:v>
                </c:pt>
                <c:pt idx="1050">
                  <c:v>4.8811168150000004</c:v>
                </c:pt>
                <c:pt idx="1051">
                  <c:v>4.8811168150000004</c:v>
                </c:pt>
                <c:pt idx="1052">
                  <c:v>4.8811168150000004</c:v>
                </c:pt>
                <c:pt idx="1053">
                  <c:v>4.8811168150000004</c:v>
                </c:pt>
                <c:pt idx="1054">
                  <c:v>4.8811168150000004</c:v>
                </c:pt>
                <c:pt idx="1055">
                  <c:v>4.8811168150000004</c:v>
                </c:pt>
                <c:pt idx="1056">
                  <c:v>4.8811168150000004</c:v>
                </c:pt>
                <c:pt idx="1057">
                  <c:v>4.8811168150000004</c:v>
                </c:pt>
                <c:pt idx="1058">
                  <c:v>4.8811168150000004</c:v>
                </c:pt>
                <c:pt idx="1059">
                  <c:v>4.8811168150000004</c:v>
                </c:pt>
                <c:pt idx="1060">
                  <c:v>4.8811168150000004</c:v>
                </c:pt>
                <c:pt idx="1061">
                  <c:v>4.8811168150000004</c:v>
                </c:pt>
                <c:pt idx="1062">
                  <c:v>4.8811168150000004</c:v>
                </c:pt>
                <c:pt idx="1063">
                  <c:v>4.8811168150000004</c:v>
                </c:pt>
                <c:pt idx="1064">
                  <c:v>4.8811168150000004</c:v>
                </c:pt>
                <c:pt idx="1065">
                  <c:v>4.8811168150000004</c:v>
                </c:pt>
                <c:pt idx="1066">
                  <c:v>4.8811168150000004</c:v>
                </c:pt>
                <c:pt idx="1067">
                  <c:v>4.8811168150000004</c:v>
                </c:pt>
                <c:pt idx="1068">
                  <c:v>4.8811168150000004</c:v>
                </c:pt>
                <c:pt idx="1069">
                  <c:v>4.8811168150000004</c:v>
                </c:pt>
                <c:pt idx="1070">
                  <c:v>4.8811168150000004</c:v>
                </c:pt>
                <c:pt idx="1071">
                  <c:v>4.8811168150000004</c:v>
                </c:pt>
                <c:pt idx="1072">
                  <c:v>4.8811168150000004</c:v>
                </c:pt>
                <c:pt idx="1073">
                  <c:v>4.8811168150000004</c:v>
                </c:pt>
                <c:pt idx="1074">
                  <c:v>4.8811168150000004</c:v>
                </c:pt>
                <c:pt idx="1075">
                  <c:v>4.8811168150000004</c:v>
                </c:pt>
                <c:pt idx="1076">
                  <c:v>4.8811168150000004</c:v>
                </c:pt>
                <c:pt idx="1077">
                  <c:v>4.8811168150000004</c:v>
                </c:pt>
                <c:pt idx="1078">
                  <c:v>4.8811168150000004</c:v>
                </c:pt>
                <c:pt idx="1079">
                  <c:v>4.8811168150000004</c:v>
                </c:pt>
                <c:pt idx="1080">
                  <c:v>4.8811168150000004</c:v>
                </c:pt>
                <c:pt idx="1081">
                  <c:v>4.8811168150000004</c:v>
                </c:pt>
                <c:pt idx="1082">
                  <c:v>4.8811168150000004</c:v>
                </c:pt>
                <c:pt idx="1083">
                  <c:v>4.8811168150000004</c:v>
                </c:pt>
                <c:pt idx="1084">
                  <c:v>4.8811168150000004</c:v>
                </c:pt>
                <c:pt idx="1085">
                  <c:v>4.8811168150000004</c:v>
                </c:pt>
                <c:pt idx="1086">
                  <c:v>4.8811168150000004</c:v>
                </c:pt>
                <c:pt idx="1087">
                  <c:v>4.8811168150000004</c:v>
                </c:pt>
                <c:pt idx="1088">
                  <c:v>4.8811168150000004</c:v>
                </c:pt>
                <c:pt idx="1089">
                  <c:v>4.8811168150000004</c:v>
                </c:pt>
                <c:pt idx="1090">
                  <c:v>4.8811168150000004</c:v>
                </c:pt>
                <c:pt idx="1091">
                  <c:v>4.8811168150000004</c:v>
                </c:pt>
                <c:pt idx="1092">
                  <c:v>4.8811168150000004</c:v>
                </c:pt>
                <c:pt idx="1093">
                  <c:v>4.8811168150000004</c:v>
                </c:pt>
                <c:pt idx="1094">
                  <c:v>4.8811168150000004</c:v>
                </c:pt>
                <c:pt idx="1095">
                  <c:v>4.8811168150000004</c:v>
                </c:pt>
                <c:pt idx="1096">
                  <c:v>4.8811168150000004</c:v>
                </c:pt>
                <c:pt idx="1097">
                  <c:v>4.8811168150000004</c:v>
                </c:pt>
                <c:pt idx="1098">
                  <c:v>4.8811168150000004</c:v>
                </c:pt>
                <c:pt idx="1099">
                  <c:v>4.8811168150000004</c:v>
                </c:pt>
                <c:pt idx="1100">
                  <c:v>4.8811168150000004</c:v>
                </c:pt>
                <c:pt idx="1101">
                  <c:v>4.8811168150000004</c:v>
                </c:pt>
                <c:pt idx="1102">
                  <c:v>4.8811168150000004</c:v>
                </c:pt>
                <c:pt idx="1103">
                  <c:v>4.8811168150000004</c:v>
                </c:pt>
                <c:pt idx="1104">
                  <c:v>4.8811168150000004</c:v>
                </c:pt>
                <c:pt idx="1105">
                  <c:v>4.8811168150000004</c:v>
                </c:pt>
                <c:pt idx="1106">
                  <c:v>4.8811168150000004</c:v>
                </c:pt>
                <c:pt idx="1107">
                  <c:v>4.8811168150000004</c:v>
                </c:pt>
                <c:pt idx="1108">
                  <c:v>4.8811168150000004</c:v>
                </c:pt>
                <c:pt idx="1109">
                  <c:v>4.8811168150000004</c:v>
                </c:pt>
                <c:pt idx="1110">
                  <c:v>4.8811168150000004</c:v>
                </c:pt>
                <c:pt idx="1111">
                  <c:v>4.8811168150000004</c:v>
                </c:pt>
                <c:pt idx="1112">
                  <c:v>4.8811168150000004</c:v>
                </c:pt>
                <c:pt idx="1113">
                  <c:v>4.8811168150000004</c:v>
                </c:pt>
                <c:pt idx="1114">
                  <c:v>4.8811168150000004</c:v>
                </c:pt>
                <c:pt idx="1115">
                  <c:v>4.8811168150000004</c:v>
                </c:pt>
                <c:pt idx="1116">
                  <c:v>4.8811168150000004</c:v>
                </c:pt>
                <c:pt idx="1117">
                  <c:v>4.8811168150000004</c:v>
                </c:pt>
                <c:pt idx="1118">
                  <c:v>4.8811168150000004</c:v>
                </c:pt>
                <c:pt idx="1119">
                  <c:v>4.8811168150000004</c:v>
                </c:pt>
                <c:pt idx="1120">
                  <c:v>4.8811168150000004</c:v>
                </c:pt>
                <c:pt idx="1121">
                  <c:v>4.8811168150000004</c:v>
                </c:pt>
                <c:pt idx="1122">
                  <c:v>4.8811168150000004</c:v>
                </c:pt>
                <c:pt idx="1123">
                  <c:v>4.8811168150000004</c:v>
                </c:pt>
                <c:pt idx="1124">
                  <c:v>4.8811168150000004</c:v>
                </c:pt>
                <c:pt idx="1125">
                  <c:v>4.8811168150000004</c:v>
                </c:pt>
                <c:pt idx="1126">
                  <c:v>4.8811168150000004</c:v>
                </c:pt>
                <c:pt idx="1127">
                  <c:v>4.8811168150000004</c:v>
                </c:pt>
                <c:pt idx="1128">
                  <c:v>4.8811168150000004</c:v>
                </c:pt>
                <c:pt idx="1129">
                  <c:v>4.8811168150000004</c:v>
                </c:pt>
                <c:pt idx="1130">
                  <c:v>4.8811168150000004</c:v>
                </c:pt>
                <c:pt idx="1131">
                  <c:v>4.8811168150000004</c:v>
                </c:pt>
                <c:pt idx="1132">
                  <c:v>4.8811168150000004</c:v>
                </c:pt>
                <c:pt idx="1133">
                  <c:v>4.8811168150000004</c:v>
                </c:pt>
                <c:pt idx="1134">
                  <c:v>4.8811168150000004</c:v>
                </c:pt>
                <c:pt idx="1135">
                  <c:v>4.8811168150000004</c:v>
                </c:pt>
                <c:pt idx="1136">
                  <c:v>4.8811168150000004</c:v>
                </c:pt>
                <c:pt idx="1137">
                  <c:v>4.8811168150000004</c:v>
                </c:pt>
                <c:pt idx="1138">
                  <c:v>4.8811168150000004</c:v>
                </c:pt>
                <c:pt idx="1139">
                  <c:v>4.8811168150000004</c:v>
                </c:pt>
                <c:pt idx="1140">
                  <c:v>4.8811168150000004</c:v>
                </c:pt>
                <c:pt idx="1141">
                  <c:v>4.8811168150000004</c:v>
                </c:pt>
                <c:pt idx="1142">
                  <c:v>4.8811168150000004</c:v>
                </c:pt>
                <c:pt idx="1143">
                  <c:v>4.8811168150000004</c:v>
                </c:pt>
                <c:pt idx="1144">
                  <c:v>4.8811168150000004</c:v>
                </c:pt>
                <c:pt idx="1145">
                  <c:v>4.8811168150000004</c:v>
                </c:pt>
                <c:pt idx="1146">
                  <c:v>4.8811168150000004</c:v>
                </c:pt>
                <c:pt idx="1147">
                  <c:v>4.8811168150000004</c:v>
                </c:pt>
                <c:pt idx="1148">
                  <c:v>4.8811168150000004</c:v>
                </c:pt>
                <c:pt idx="1149">
                  <c:v>4.8811168150000004</c:v>
                </c:pt>
                <c:pt idx="1150">
                  <c:v>4.8811168150000004</c:v>
                </c:pt>
                <c:pt idx="1151">
                  <c:v>4.8811168150000004</c:v>
                </c:pt>
                <c:pt idx="1152">
                  <c:v>4.8811168150000004</c:v>
                </c:pt>
                <c:pt idx="1153">
                  <c:v>4.8811168150000004</c:v>
                </c:pt>
                <c:pt idx="1154">
                  <c:v>4.8811168150000004</c:v>
                </c:pt>
                <c:pt idx="1155">
                  <c:v>4.8811168150000004</c:v>
                </c:pt>
                <c:pt idx="1156">
                  <c:v>4.8811168150000004</c:v>
                </c:pt>
                <c:pt idx="1157">
                  <c:v>4.8811168150000004</c:v>
                </c:pt>
                <c:pt idx="1158">
                  <c:v>4.8811168150000004</c:v>
                </c:pt>
                <c:pt idx="1159">
                  <c:v>4.8811168150000004</c:v>
                </c:pt>
                <c:pt idx="1160">
                  <c:v>4.8811168150000004</c:v>
                </c:pt>
                <c:pt idx="1161">
                  <c:v>4.8811168150000004</c:v>
                </c:pt>
                <c:pt idx="1162">
                  <c:v>4.8811168150000004</c:v>
                </c:pt>
                <c:pt idx="1163">
                  <c:v>4.8811168150000004</c:v>
                </c:pt>
                <c:pt idx="1164">
                  <c:v>4.8811168150000004</c:v>
                </c:pt>
                <c:pt idx="1165">
                  <c:v>4.8811168150000004</c:v>
                </c:pt>
                <c:pt idx="1166">
                  <c:v>4.8811168150000004</c:v>
                </c:pt>
                <c:pt idx="1167">
                  <c:v>4.8811168150000004</c:v>
                </c:pt>
                <c:pt idx="1168">
                  <c:v>4.8811168150000004</c:v>
                </c:pt>
                <c:pt idx="1169">
                  <c:v>4.8811168150000004</c:v>
                </c:pt>
                <c:pt idx="1170">
                  <c:v>4.8811168150000004</c:v>
                </c:pt>
                <c:pt idx="1171">
                  <c:v>4.8811168150000004</c:v>
                </c:pt>
                <c:pt idx="1172">
                  <c:v>4.8811168150000004</c:v>
                </c:pt>
                <c:pt idx="1173">
                  <c:v>4.8811168150000004</c:v>
                </c:pt>
                <c:pt idx="1174">
                  <c:v>4.8811168150000004</c:v>
                </c:pt>
                <c:pt idx="1175">
                  <c:v>4.8811168150000004</c:v>
                </c:pt>
                <c:pt idx="1176">
                  <c:v>4.8811168150000004</c:v>
                </c:pt>
                <c:pt idx="1177">
                  <c:v>4.8811168150000004</c:v>
                </c:pt>
                <c:pt idx="1178">
                  <c:v>4.8811168150000004</c:v>
                </c:pt>
                <c:pt idx="1179">
                  <c:v>4.8811168150000004</c:v>
                </c:pt>
                <c:pt idx="1180">
                  <c:v>4.8811168150000004</c:v>
                </c:pt>
                <c:pt idx="1181">
                  <c:v>4.8811168150000004</c:v>
                </c:pt>
                <c:pt idx="1182">
                  <c:v>4.8811168150000004</c:v>
                </c:pt>
                <c:pt idx="1183">
                  <c:v>4.8811168150000004</c:v>
                </c:pt>
                <c:pt idx="1184">
                  <c:v>4.8811168150000004</c:v>
                </c:pt>
                <c:pt idx="1185">
                  <c:v>4.8811168150000004</c:v>
                </c:pt>
                <c:pt idx="1186">
                  <c:v>4.8811168150000004</c:v>
                </c:pt>
                <c:pt idx="1187">
                  <c:v>4.8811168150000004</c:v>
                </c:pt>
                <c:pt idx="1188">
                  <c:v>4.8811168150000004</c:v>
                </c:pt>
                <c:pt idx="1189">
                  <c:v>4.8811168150000004</c:v>
                </c:pt>
                <c:pt idx="1190">
                  <c:v>4.8811168150000004</c:v>
                </c:pt>
                <c:pt idx="1191">
                  <c:v>4.8811168150000004</c:v>
                </c:pt>
                <c:pt idx="1192">
                  <c:v>4.8811168150000004</c:v>
                </c:pt>
                <c:pt idx="1193">
                  <c:v>4.8811168150000004</c:v>
                </c:pt>
                <c:pt idx="1194">
                  <c:v>4.8811168150000004</c:v>
                </c:pt>
                <c:pt idx="1195">
                  <c:v>4.8811168150000004</c:v>
                </c:pt>
                <c:pt idx="1196">
                  <c:v>4.8811168150000004</c:v>
                </c:pt>
                <c:pt idx="1197">
                  <c:v>4.8811168150000004</c:v>
                </c:pt>
                <c:pt idx="1198">
                  <c:v>4.8811168150000004</c:v>
                </c:pt>
                <c:pt idx="1199">
                  <c:v>4.8811168150000004</c:v>
                </c:pt>
                <c:pt idx="1200">
                  <c:v>4.8811168150000004</c:v>
                </c:pt>
                <c:pt idx="1201">
                  <c:v>4.8811168150000004</c:v>
                </c:pt>
                <c:pt idx="1202">
                  <c:v>4.8811168150000004</c:v>
                </c:pt>
                <c:pt idx="1203">
                  <c:v>4.8811168150000004</c:v>
                </c:pt>
                <c:pt idx="1204">
                  <c:v>4.8811168150000004</c:v>
                </c:pt>
                <c:pt idx="1205">
                  <c:v>4.8811168150000004</c:v>
                </c:pt>
                <c:pt idx="1206">
                  <c:v>4.8811168150000004</c:v>
                </c:pt>
                <c:pt idx="1207">
                  <c:v>4.8811168150000004</c:v>
                </c:pt>
                <c:pt idx="1208">
                  <c:v>4.8811168150000004</c:v>
                </c:pt>
                <c:pt idx="1209">
                  <c:v>4.8811168150000004</c:v>
                </c:pt>
                <c:pt idx="1210">
                  <c:v>4.8811168150000004</c:v>
                </c:pt>
                <c:pt idx="1211">
                  <c:v>4.8811168150000004</c:v>
                </c:pt>
                <c:pt idx="1212">
                  <c:v>4.8811168150000004</c:v>
                </c:pt>
                <c:pt idx="1213">
                  <c:v>4.8811168150000004</c:v>
                </c:pt>
                <c:pt idx="1214">
                  <c:v>4.8811168150000004</c:v>
                </c:pt>
                <c:pt idx="1215">
                  <c:v>4.8811168150000004</c:v>
                </c:pt>
                <c:pt idx="1216">
                  <c:v>4.8811168150000004</c:v>
                </c:pt>
                <c:pt idx="1217">
                  <c:v>4.8811168150000004</c:v>
                </c:pt>
                <c:pt idx="1218">
                  <c:v>4.8811168150000004</c:v>
                </c:pt>
                <c:pt idx="1219">
                  <c:v>4.8811168150000004</c:v>
                </c:pt>
                <c:pt idx="1220">
                  <c:v>4.8811168150000004</c:v>
                </c:pt>
                <c:pt idx="1221">
                  <c:v>4.8811168150000004</c:v>
                </c:pt>
                <c:pt idx="1222">
                  <c:v>4.8811168150000004</c:v>
                </c:pt>
                <c:pt idx="1223">
                  <c:v>4.8811168150000004</c:v>
                </c:pt>
                <c:pt idx="1224">
                  <c:v>4.8811168150000004</c:v>
                </c:pt>
                <c:pt idx="1225">
                  <c:v>4.8811168150000004</c:v>
                </c:pt>
                <c:pt idx="1226">
                  <c:v>4.8811168150000004</c:v>
                </c:pt>
                <c:pt idx="1227">
                  <c:v>4.8811168150000004</c:v>
                </c:pt>
                <c:pt idx="1228">
                  <c:v>4.8811168150000004</c:v>
                </c:pt>
                <c:pt idx="1229">
                  <c:v>4.8811168150000004</c:v>
                </c:pt>
                <c:pt idx="1230">
                  <c:v>4.8811168150000004</c:v>
                </c:pt>
                <c:pt idx="1231">
                  <c:v>4.8811168150000004</c:v>
                </c:pt>
                <c:pt idx="1232">
                  <c:v>4.8811168150000004</c:v>
                </c:pt>
                <c:pt idx="1233">
                  <c:v>4.8811168150000004</c:v>
                </c:pt>
                <c:pt idx="1234">
                  <c:v>4.8811168150000004</c:v>
                </c:pt>
                <c:pt idx="1235">
                  <c:v>4.8811168150000004</c:v>
                </c:pt>
                <c:pt idx="1236">
                  <c:v>4.8811168150000004</c:v>
                </c:pt>
                <c:pt idx="1237">
                  <c:v>4.8811168150000004</c:v>
                </c:pt>
                <c:pt idx="1238">
                  <c:v>4.8811168150000004</c:v>
                </c:pt>
                <c:pt idx="1239">
                  <c:v>4.8811168150000004</c:v>
                </c:pt>
                <c:pt idx="1240">
                  <c:v>4.8811168150000004</c:v>
                </c:pt>
                <c:pt idx="1241">
                  <c:v>4.8811168150000004</c:v>
                </c:pt>
                <c:pt idx="1242">
                  <c:v>4.8811168150000004</c:v>
                </c:pt>
                <c:pt idx="1243">
                  <c:v>4.8811168150000004</c:v>
                </c:pt>
                <c:pt idx="1244">
                  <c:v>4.8811168150000004</c:v>
                </c:pt>
                <c:pt idx="1245">
                  <c:v>4.8811168150000004</c:v>
                </c:pt>
                <c:pt idx="1246">
                  <c:v>4.8811168150000004</c:v>
                </c:pt>
                <c:pt idx="1247">
                  <c:v>4.8811168150000004</c:v>
                </c:pt>
                <c:pt idx="1248">
                  <c:v>4.8811168150000004</c:v>
                </c:pt>
                <c:pt idx="1249">
                  <c:v>4.8811168150000004</c:v>
                </c:pt>
                <c:pt idx="1250">
                  <c:v>4.8811168150000004</c:v>
                </c:pt>
                <c:pt idx="1251">
                  <c:v>4.8811168150000004</c:v>
                </c:pt>
                <c:pt idx="1252">
                  <c:v>4.8811168150000004</c:v>
                </c:pt>
                <c:pt idx="1253">
                  <c:v>4.8811168150000004</c:v>
                </c:pt>
                <c:pt idx="1254">
                  <c:v>4.8811168150000004</c:v>
                </c:pt>
                <c:pt idx="1255">
                  <c:v>4.8811168150000004</c:v>
                </c:pt>
                <c:pt idx="1256">
                  <c:v>4.8811168150000004</c:v>
                </c:pt>
                <c:pt idx="1257">
                  <c:v>4.8811168150000004</c:v>
                </c:pt>
                <c:pt idx="1258">
                  <c:v>4.8811168150000004</c:v>
                </c:pt>
                <c:pt idx="1259">
                  <c:v>4.8811168150000004</c:v>
                </c:pt>
                <c:pt idx="1260">
                  <c:v>4.8811168150000004</c:v>
                </c:pt>
                <c:pt idx="1261">
                  <c:v>4.8811168150000004</c:v>
                </c:pt>
                <c:pt idx="1262">
                  <c:v>4.8811168150000004</c:v>
                </c:pt>
                <c:pt idx="1263">
                  <c:v>4.8811168150000004</c:v>
                </c:pt>
                <c:pt idx="1264">
                  <c:v>4.8811168150000004</c:v>
                </c:pt>
                <c:pt idx="1265">
                  <c:v>4.8811168150000004</c:v>
                </c:pt>
                <c:pt idx="1266">
                  <c:v>4.8811168150000004</c:v>
                </c:pt>
                <c:pt idx="1267">
                  <c:v>4.8811168150000004</c:v>
                </c:pt>
                <c:pt idx="1268">
                  <c:v>4.8811168150000004</c:v>
                </c:pt>
                <c:pt idx="1269">
                  <c:v>4.8811168150000004</c:v>
                </c:pt>
                <c:pt idx="1270">
                  <c:v>4.8811168150000004</c:v>
                </c:pt>
                <c:pt idx="1271">
                  <c:v>4.8811168150000004</c:v>
                </c:pt>
                <c:pt idx="1272">
                  <c:v>4.8811168150000004</c:v>
                </c:pt>
                <c:pt idx="1273">
                  <c:v>4.8811168150000004</c:v>
                </c:pt>
                <c:pt idx="1274">
                  <c:v>4.8811168150000004</c:v>
                </c:pt>
                <c:pt idx="1275">
                  <c:v>4.8811168150000004</c:v>
                </c:pt>
                <c:pt idx="1276">
                  <c:v>4.8811168150000004</c:v>
                </c:pt>
                <c:pt idx="1277">
                  <c:v>4.8811168150000004</c:v>
                </c:pt>
                <c:pt idx="1278">
                  <c:v>4.8811168150000004</c:v>
                </c:pt>
                <c:pt idx="1279">
                  <c:v>4.8811168150000004</c:v>
                </c:pt>
                <c:pt idx="1280">
                  <c:v>4.8811168150000004</c:v>
                </c:pt>
                <c:pt idx="1281">
                  <c:v>4.8811168150000004</c:v>
                </c:pt>
                <c:pt idx="1282">
                  <c:v>4.8811168150000004</c:v>
                </c:pt>
                <c:pt idx="1283">
                  <c:v>4.8811168150000004</c:v>
                </c:pt>
                <c:pt idx="1284">
                  <c:v>4.8811168150000004</c:v>
                </c:pt>
                <c:pt idx="1285">
                  <c:v>4.8811168150000004</c:v>
                </c:pt>
                <c:pt idx="1286">
                  <c:v>4.8811168150000004</c:v>
                </c:pt>
                <c:pt idx="1287">
                  <c:v>4.8811168150000004</c:v>
                </c:pt>
                <c:pt idx="1288">
                  <c:v>4.8811168150000004</c:v>
                </c:pt>
                <c:pt idx="1289">
                  <c:v>4.8811168150000004</c:v>
                </c:pt>
                <c:pt idx="1290">
                  <c:v>4.8811168150000004</c:v>
                </c:pt>
                <c:pt idx="1291">
                  <c:v>4.8811168150000004</c:v>
                </c:pt>
                <c:pt idx="1292">
                  <c:v>4.8811168150000004</c:v>
                </c:pt>
                <c:pt idx="1293">
                  <c:v>4.8811168150000004</c:v>
                </c:pt>
                <c:pt idx="1294">
                  <c:v>4.8811168150000004</c:v>
                </c:pt>
                <c:pt idx="1295">
                  <c:v>4.8811168150000004</c:v>
                </c:pt>
                <c:pt idx="1296">
                  <c:v>4.8811168150000004</c:v>
                </c:pt>
                <c:pt idx="1297">
                  <c:v>4.8811168150000004</c:v>
                </c:pt>
                <c:pt idx="1298">
                  <c:v>4.8811168150000004</c:v>
                </c:pt>
                <c:pt idx="1299">
                  <c:v>4.8811168150000004</c:v>
                </c:pt>
                <c:pt idx="1300">
                  <c:v>4.8811168150000004</c:v>
                </c:pt>
                <c:pt idx="1301">
                  <c:v>4.8811168150000004</c:v>
                </c:pt>
                <c:pt idx="1302">
                  <c:v>4.8811168150000004</c:v>
                </c:pt>
                <c:pt idx="1303">
                  <c:v>4.8811168150000004</c:v>
                </c:pt>
                <c:pt idx="1304">
                  <c:v>4.8811168150000004</c:v>
                </c:pt>
                <c:pt idx="1305">
                  <c:v>4.8811168150000004</c:v>
                </c:pt>
                <c:pt idx="1306">
                  <c:v>4.8811168150000004</c:v>
                </c:pt>
                <c:pt idx="1307">
                  <c:v>4.8811168150000004</c:v>
                </c:pt>
                <c:pt idx="1308">
                  <c:v>4.8811168150000004</c:v>
                </c:pt>
                <c:pt idx="1309">
                  <c:v>4.8811168150000004</c:v>
                </c:pt>
                <c:pt idx="1310">
                  <c:v>4.8811168150000004</c:v>
                </c:pt>
                <c:pt idx="1311">
                  <c:v>4.8811168150000004</c:v>
                </c:pt>
                <c:pt idx="1312">
                  <c:v>4.8811168150000004</c:v>
                </c:pt>
                <c:pt idx="1313">
                  <c:v>4.8811168150000004</c:v>
                </c:pt>
                <c:pt idx="1314">
                  <c:v>4.8811168150000004</c:v>
                </c:pt>
                <c:pt idx="1315">
                  <c:v>4.8811168150000004</c:v>
                </c:pt>
                <c:pt idx="1316">
                  <c:v>4.8811168150000004</c:v>
                </c:pt>
                <c:pt idx="1317">
                  <c:v>4.8811168150000004</c:v>
                </c:pt>
                <c:pt idx="1318">
                  <c:v>4.8811168150000004</c:v>
                </c:pt>
                <c:pt idx="1319">
                  <c:v>4.8811168150000004</c:v>
                </c:pt>
                <c:pt idx="1320">
                  <c:v>4.8811168150000004</c:v>
                </c:pt>
                <c:pt idx="1321">
                  <c:v>4.8811168150000004</c:v>
                </c:pt>
                <c:pt idx="1322">
                  <c:v>4.8811168150000004</c:v>
                </c:pt>
                <c:pt idx="1323">
                  <c:v>4.8811168150000004</c:v>
                </c:pt>
                <c:pt idx="1324">
                  <c:v>4.8811168150000004</c:v>
                </c:pt>
                <c:pt idx="1325">
                  <c:v>4.8811168150000004</c:v>
                </c:pt>
                <c:pt idx="1326">
                  <c:v>4.8811168150000004</c:v>
                </c:pt>
                <c:pt idx="1327">
                  <c:v>4.8811168150000004</c:v>
                </c:pt>
                <c:pt idx="1328">
                  <c:v>4.8811168150000004</c:v>
                </c:pt>
                <c:pt idx="1329">
                  <c:v>4.8811168150000004</c:v>
                </c:pt>
                <c:pt idx="1330">
                  <c:v>4.8811168150000004</c:v>
                </c:pt>
                <c:pt idx="1331">
                  <c:v>4.8811168150000004</c:v>
                </c:pt>
                <c:pt idx="1332">
                  <c:v>4.8811168150000004</c:v>
                </c:pt>
                <c:pt idx="1333">
                  <c:v>4.8811168150000004</c:v>
                </c:pt>
                <c:pt idx="1334">
                  <c:v>4.8811168150000004</c:v>
                </c:pt>
                <c:pt idx="1335">
                  <c:v>4.8811168150000004</c:v>
                </c:pt>
                <c:pt idx="1336">
                  <c:v>4.8811168150000004</c:v>
                </c:pt>
                <c:pt idx="1337">
                  <c:v>4.8811168150000004</c:v>
                </c:pt>
                <c:pt idx="1338">
                  <c:v>4.8811168150000004</c:v>
                </c:pt>
                <c:pt idx="1339">
                  <c:v>4.8811168150000004</c:v>
                </c:pt>
                <c:pt idx="1340">
                  <c:v>4.8811168150000004</c:v>
                </c:pt>
                <c:pt idx="1341">
                  <c:v>4.8811168150000004</c:v>
                </c:pt>
                <c:pt idx="1342">
                  <c:v>4.8811168150000004</c:v>
                </c:pt>
                <c:pt idx="1343">
                  <c:v>4.8811168150000004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B-4B4A-8682-17327B9421B6}"/>
            </c:ext>
          </c:extLst>
        </c:ser>
        <c:ser>
          <c:idx val="3"/>
          <c:order val="3"/>
          <c:tx>
            <c:strRef>
              <c:f>Darwin!$P$20</c:f>
              <c:strCache>
                <c:ptCount val="1"/>
                <c:pt idx="0">
                  <c:v>Average 2020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Darwin!$P$21:$P$1364</c:f>
              <c:numCache>
                <c:formatCode>General</c:formatCode>
                <c:ptCount val="1344"/>
                <c:pt idx="0">
                  <c:v>5.100206845238092</c:v>
                </c:pt>
                <c:pt idx="1">
                  <c:v>5.1002068449999998</c:v>
                </c:pt>
                <c:pt idx="2">
                  <c:v>5.1002068449999998</c:v>
                </c:pt>
                <c:pt idx="3">
                  <c:v>5.1002068449999998</c:v>
                </c:pt>
                <c:pt idx="4">
                  <c:v>5.1002068449999998</c:v>
                </c:pt>
                <c:pt idx="5">
                  <c:v>5.1002068449999998</c:v>
                </c:pt>
                <c:pt idx="6">
                  <c:v>5.1002068449999998</c:v>
                </c:pt>
                <c:pt idx="7">
                  <c:v>5.1002068449999998</c:v>
                </c:pt>
                <c:pt idx="8">
                  <c:v>5.1002068449999998</c:v>
                </c:pt>
                <c:pt idx="9">
                  <c:v>5.1002068449999998</c:v>
                </c:pt>
                <c:pt idx="10">
                  <c:v>5.1002068449999998</c:v>
                </c:pt>
                <c:pt idx="11">
                  <c:v>5.1002068449999998</c:v>
                </c:pt>
                <c:pt idx="12">
                  <c:v>5.1002068449999998</c:v>
                </c:pt>
                <c:pt idx="13">
                  <c:v>5.1002068449999998</c:v>
                </c:pt>
                <c:pt idx="14">
                  <c:v>5.1002068449999998</c:v>
                </c:pt>
                <c:pt idx="15">
                  <c:v>5.1002068449999998</c:v>
                </c:pt>
                <c:pt idx="16">
                  <c:v>5.1002068449999998</c:v>
                </c:pt>
                <c:pt idx="17">
                  <c:v>5.1002068449999998</c:v>
                </c:pt>
                <c:pt idx="18">
                  <c:v>5.1002068449999998</c:v>
                </c:pt>
                <c:pt idx="19">
                  <c:v>5.1002068449999998</c:v>
                </c:pt>
                <c:pt idx="20">
                  <c:v>5.1002068449999998</c:v>
                </c:pt>
                <c:pt idx="21">
                  <c:v>5.1002068449999998</c:v>
                </c:pt>
                <c:pt idx="22">
                  <c:v>5.1002068449999998</c:v>
                </c:pt>
                <c:pt idx="23">
                  <c:v>5.1002068449999998</c:v>
                </c:pt>
                <c:pt idx="24">
                  <c:v>5.1002068449999998</c:v>
                </c:pt>
                <c:pt idx="25">
                  <c:v>5.1002068449999998</c:v>
                </c:pt>
                <c:pt idx="26">
                  <c:v>5.1002068449999998</c:v>
                </c:pt>
                <c:pt idx="27">
                  <c:v>5.1002068449999998</c:v>
                </c:pt>
                <c:pt idx="28">
                  <c:v>5.1002068449999998</c:v>
                </c:pt>
                <c:pt idx="29">
                  <c:v>5.1002068449999998</c:v>
                </c:pt>
                <c:pt idx="30">
                  <c:v>5.1002068449999998</c:v>
                </c:pt>
                <c:pt idx="31">
                  <c:v>5.1002068449999998</c:v>
                </c:pt>
                <c:pt idx="32">
                  <c:v>5.1002068449999998</c:v>
                </c:pt>
                <c:pt idx="33">
                  <c:v>5.1002068449999998</c:v>
                </c:pt>
                <c:pt idx="34">
                  <c:v>5.1002068449999998</c:v>
                </c:pt>
                <c:pt idx="35">
                  <c:v>5.1002068449999998</c:v>
                </c:pt>
                <c:pt idx="36">
                  <c:v>5.1002068449999998</c:v>
                </c:pt>
                <c:pt idx="37">
                  <c:v>5.1002068449999998</c:v>
                </c:pt>
                <c:pt idx="38">
                  <c:v>5.1002068449999998</c:v>
                </c:pt>
                <c:pt idx="39">
                  <c:v>5.1002068449999998</c:v>
                </c:pt>
                <c:pt idx="40">
                  <c:v>5.1002068449999998</c:v>
                </c:pt>
                <c:pt idx="41">
                  <c:v>5.1002068449999998</c:v>
                </c:pt>
                <c:pt idx="42">
                  <c:v>5.1002068449999998</c:v>
                </c:pt>
                <c:pt idx="43">
                  <c:v>5.1002068449999998</c:v>
                </c:pt>
                <c:pt idx="44">
                  <c:v>5.1002068449999998</c:v>
                </c:pt>
                <c:pt idx="45">
                  <c:v>5.1002068449999998</c:v>
                </c:pt>
                <c:pt idx="46">
                  <c:v>5.1002068449999998</c:v>
                </c:pt>
                <c:pt idx="47">
                  <c:v>5.1002068449999998</c:v>
                </c:pt>
                <c:pt idx="48">
                  <c:v>5.1002068449999998</c:v>
                </c:pt>
                <c:pt idx="49">
                  <c:v>5.1002068449999998</c:v>
                </c:pt>
                <c:pt idx="50">
                  <c:v>5.1002068449999998</c:v>
                </c:pt>
                <c:pt idx="51">
                  <c:v>5.1002068449999998</c:v>
                </c:pt>
                <c:pt idx="52">
                  <c:v>5.1002068449999998</c:v>
                </c:pt>
                <c:pt idx="53">
                  <c:v>5.1002068449999998</c:v>
                </c:pt>
                <c:pt idx="54">
                  <c:v>5.1002068449999998</c:v>
                </c:pt>
                <c:pt idx="55">
                  <c:v>5.1002068449999998</c:v>
                </c:pt>
                <c:pt idx="56">
                  <c:v>5.1002068449999998</c:v>
                </c:pt>
                <c:pt idx="57">
                  <c:v>5.1002068449999998</c:v>
                </c:pt>
                <c:pt idx="58">
                  <c:v>5.1002068449999998</c:v>
                </c:pt>
                <c:pt idx="59">
                  <c:v>5.1002068449999998</c:v>
                </c:pt>
                <c:pt idx="60">
                  <c:v>5.1002068449999998</c:v>
                </c:pt>
                <c:pt idx="61">
                  <c:v>5.1002068449999998</c:v>
                </c:pt>
                <c:pt idx="62">
                  <c:v>5.1002068449999998</c:v>
                </c:pt>
                <c:pt idx="63">
                  <c:v>5.1002068449999998</c:v>
                </c:pt>
                <c:pt idx="64">
                  <c:v>5.1002068449999998</c:v>
                </c:pt>
                <c:pt idx="65">
                  <c:v>5.1002068449999998</c:v>
                </c:pt>
                <c:pt idx="66">
                  <c:v>5.1002068449999998</c:v>
                </c:pt>
                <c:pt idx="67">
                  <c:v>5.1002068449999998</c:v>
                </c:pt>
                <c:pt idx="68">
                  <c:v>5.1002068449999998</c:v>
                </c:pt>
                <c:pt idx="69">
                  <c:v>5.1002068449999998</c:v>
                </c:pt>
                <c:pt idx="70">
                  <c:v>5.1002068449999998</c:v>
                </c:pt>
                <c:pt idx="71">
                  <c:v>5.1002068449999998</c:v>
                </c:pt>
                <c:pt idx="72">
                  <c:v>5.1002068449999998</c:v>
                </c:pt>
                <c:pt idx="73">
                  <c:v>5.1002068449999998</c:v>
                </c:pt>
                <c:pt idx="74">
                  <c:v>5.1002068449999998</c:v>
                </c:pt>
                <c:pt idx="75">
                  <c:v>5.1002068449999998</c:v>
                </c:pt>
                <c:pt idx="76">
                  <c:v>5.1002068449999998</c:v>
                </c:pt>
                <c:pt idx="77">
                  <c:v>5.1002068449999998</c:v>
                </c:pt>
                <c:pt idx="78">
                  <c:v>5.1002068449999998</c:v>
                </c:pt>
                <c:pt idx="79">
                  <c:v>5.1002068449999998</c:v>
                </c:pt>
                <c:pt idx="80">
                  <c:v>5.1002068449999998</c:v>
                </c:pt>
                <c:pt idx="81">
                  <c:v>5.1002068449999998</c:v>
                </c:pt>
                <c:pt idx="82">
                  <c:v>5.1002068449999998</c:v>
                </c:pt>
                <c:pt idx="83">
                  <c:v>5.1002068449999998</c:v>
                </c:pt>
                <c:pt idx="84">
                  <c:v>5.1002068449999998</c:v>
                </c:pt>
                <c:pt idx="85">
                  <c:v>5.1002068449999998</c:v>
                </c:pt>
                <c:pt idx="86">
                  <c:v>5.1002068449999998</c:v>
                </c:pt>
                <c:pt idx="87">
                  <c:v>5.1002068449999998</c:v>
                </c:pt>
                <c:pt idx="88">
                  <c:v>5.1002068449999998</c:v>
                </c:pt>
                <c:pt idx="89">
                  <c:v>5.1002068449999998</c:v>
                </c:pt>
                <c:pt idx="90">
                  <c:v>5.1002068449999998</c:v>
                </c:pt>
                <c:pt idx="91">
                  <c:v>5.1002068449999998</c:v>
                </c:pt>
                <c:pt idx="92">
                  <c:v>5.1002068449999998</c:v>
                </c:pt>
                <c:pt idx="93">
                  <c:v>5.1002068449999998</c:v>
                </c:pt>
                <c:pt idx="94">
                  <c:v>5.1002068449999998</c:v>
                </c:pt>
                <c:pt idx="95">
                  <c:v>5.1002068449999998</c:v>
                </c:pt>
                <c:pt idx="96">
                  <c:v>5.1002068449999998</c:v>
                </c:pt>
                <c:pt idx="97">
                  <c:v>5.1002068449999998</c:v>
                </c:pt>
                <c:pt idx="98">
                  <c:v>5.1002068449999998</c:v>
                </c:pt>
                <c:pt idx="99">
                  <c:v>5.1002068449999998</c:v>
                </c:pt>
                <c:pt idx="100">
                  <c:v>5.1002068449999998</c:v>
                </c:pt>
                <c:pt idx="101">
                  <c:v>5.1002068449999998</c:v>
                </c:pt>
                <c:pt idx="102">
                  <c:v>5.1002068449999998</c:v>
                </c:pt>
                <c:pt idx="103">
                  <c:v>5.1002068449999998</c:v>
                </c:pt>
                <c:pt idx="104">
                  <c:v>5.1002068449999998</c:v>
                </c:pt>
                <c:pt idx="105">
                  <c:v>5.1002068449999998</c:v>
                </c:pt>
                <c:pt idx="106">
                  <c:v>5.1002068449999998</c:v>
                </c:pt>
                <c:pt idx="107">
                  <c:v>5.1002068449999998</c:v>
                </c:pt>
                <c:pt idx="108">
                  <c:v>5.1002068449999998</c:v>
                </c:pt>
                <c:pt idx="109">
                  <c:v>5.1002068449999998</c:v>
                </c:pt>
                <c:pt idx="110">
                  <c:v>5.1002068449999998</c:v>
                </c:pt>
                <c:pt idx="111">
                  <c:v>5.1002068449999998</c:v>
                </c:pt>
                <c:pt idx="112">
                  <c:v>5.1002068449999998</c:v>
                </c:pt>
                <c:pt idx="113">
                  <c:v>5.1002068449999998</c:v>
                </c:pt>
                <c:pt idx="114">
                  <c:v>5.1002068449999998</c:v>
                </c:pt>
                <c:pt idx="115">
                  <c:v>5.1002068449999998</c:v>
                </c:pt>
                <c:pt idx="116">
                  <c:v>5.1002068449999998</c:v>
                </c:pt>
                <c:pt idx="117">
                  <c:v>5.1002068449999998</c:v>
                </c:pt>
                <c:pt idx="118">
                  <c:v>5.1002068449999998</c:v>
                </c:pt>
                <c:pt idx="119">
                  <c:v>5.1002068449999998</c:v>
                </c:pt>
                <c:pt idx="120">
                  <c:v>5.1002068449999998</c:v>
                </c:pt>
                <c:pt idx="121">
                  <c:v>5.1002068449999998</c:v>
                </c:pt>
                <c:pt idx="122">
                  <c:v>5.1002068449999998</c:v>
                </c:pt>
                <c:pt idx="123">
                  <c:v>5.1002068449999998</c:v>
                </c:pt>
                <c:pt idx="124">
                  <c:v>5.1002068449999998</c:v>
                </c:pt>
                <c:pt idx="125">
                  <c:v>5.1002068449999998</c:v>
                </c:pt>
                <c:pt idx="126">
                  <c:v>5.1002068449999998</c:v>
                </c:pt>
                <c:pt idx="127">
                  <c:v>5.1002068449999998</c:v>
                </c:pt>
                <c:pt idx="128">
                  <c:v>5.1002068449999998</c:v>
                </c:pt>
                <c:pt idx="129">
                  <c:v>5.1002068449999998</c:v>
                </c:pt>
                <c:pt idx="130">
                  <c:v>5.1002068449999998</c:v>
                </c:pt>
                <c:pt idx="131">
                  <c:v>5.1002068449999998</c:v>
                </c:pt>
                <c:pt idx="132">
                  <c:v>5.1002068449999998</c:v>
                </c:pt>
                <c:pt idx="133">
                  <c:v>5.1002068449999998</c:v>
                </c:pt>
                <c:pt idx="134">
                  <c:v>5.1002068449999998</c:v>
                </c:pt>
                <c:pt idx="135">
                  <c:v>5.1002068449999998</c:v>
                </c:pt>
                <c:pt idx="136">
                  <c:v>5.1002068449999998</c:v>
                </c:pt>
                <c:pt idx="137">
                  <c:v>5.1002068449999998</c:v>
                </c:pt>
                <c:pt idx="138">
                  <c:v>5.1002068449999998</c:v>
                </c:pt>
                <c:pt idx="139">
                  <c:v>5.1002068449999998</c:v>
                </c:pt>
                <c:pt idx="140">
                  <c:v>5.1002068449999998</c:v>
                </c:pt>
                <c:pt idx="141">
                  <c:v>5.1002068449999998</c:v>
                </c:pt>
                <c:pt idx="142">
                  <c:v>5.1002068449999998</c:v>
                </c:pt>
                <c:pt idx="143">
                  <c:v>5.1002068449999998</c:v>
                </c:pt>
                <c:pt idx="144">
                  <c:v>5.1002068449999998</c:v>
                </c:pt>
                <c:pt idx="145">
                  <c:v>5.1002068449999998</c:v>
                </c:pt>
                <c:pt idx="146">
                  <c:v>5.1002068449999998</c:v>
                </c:pt>
                <c:pt idx="147">
                  <c:v>5.1002068449999998</c:v>
                </c:pt>
                <c:pt idx="148">
                  <c:v>5.1002068449999998</c:v>
                </c:pt>
                <c:pt idx="149">
                  <c:v>5.1002068449999998</c:v>
                </c:pt>
                <c:pt idx="150">
                  <c:v>5.1002068449999998</c:v>
                </c:pt>
                <c:pt idx="151">
                  <c:v>5.1002068449999998</c:v>
                </c:pt>
                <c:pt idx="152">
                  <c:v>5.1002068449999998</c:v>
                </c:pt>
                <c:pt idx="153">
                  <c:v>5.1002068449999998</c:v>
                </c:pt>
                <c:pt idx="154">
                  <c:v>5.1002068449999998</c:v>
                </c:pt>
                <c:pt idx="155">
                  <c:v>5.1002068449999998</c:v>
                </c:pt>
                <c:pt idx="156">
                  <c:v>5.1002068449999998</c:v>
                </c:pt>
                <c:pt idx="157">
                  <c:v>5.1002068449999998</c:v>
                </c:pt>
                <c:pt idx="158">
                  <c:v>5.1002068449999998</c:v>
                </c:pt>
                <c:pt idx="159">
                  <c:v>5.1002068449999998</c:v>
                </c:pt>
                <c:pt idx="160">
                  <c:v>5.1002068449999998</c:v>
                </c:pt>
                <c:pt idx="161">
                  <c:v>5.1002068449999998</c:v>
                </c:pt>
                <c:pt idx="162">
                  <c:v>5.1002068449999998</c:v>
                </c:pt>
                <c:pt idx="163">
                  <c:v>5.1002068449999998</c:v>
                </c:pt>
                <c:pt idx="164">
                  <c:v>5.1002068449999998</c:v>
                </c:pt>
                <c:pt idx="165">
                  <c:v>5.1002068449999998</c:v>
                </c:pt>
                <c:pt idx="166">
                  <c:v>5.1002068449999998</c:v>
                </c:pt>
                <c:pt idx="167">
                  <c:v>5.1002068449999998</c:v>
                </c:pt>
                <c:pt idx="168">
                  <c:v>5.1002068449999998</c:v>
                </c:pt>
                <c:pt idx="169">
                  <c:v>5.1002068449999998</c:v>
                </c:pt>
                <c:pt idx="170">
                  <c:v>5.1002068449999998</c:v>
                </c:pt>
                <c:pt idx="171">
                  <c:v>5.1002068449999998</c:v>
                </c:pt>
                <c:pt idx="172">
                  <c:v>5.1002068449999998</c:v>
                </c:pt>
                <c:pt idx="173">
                  <c:v>5.1002068449999998</c:v>
                </c:pt>
                <c:pt idx="174">
                  <c:v>5.1002068449999998</c:v>
                </c:pt>
                <c:pt idx="175">
                  <c:v>5.1002068449999998</c:v>
                </c:pt>
                <c:pt idx="176">
                  <c:v>5.1002068449999998</c:v>
                </c:pt>
                <c:pt idx="177">
                  <c:v>5.1002068449999998</c:v>
                </c:pt>
                <c:pt idx="178">
                  <c:v>5.1002068449999998</c:v>
                </c:pt>
                <c:pt idx="179">
                  <c:v>5.1002068449999998</c:v>
                </c:pt>
                <c:pt idx="180">
                  <c:v>5.1002068449999998</c:v>
                </c:pt>
                <c:pt idx="181">
                  <c:v>5.1002068449999998</c:v>
                </c:pt>
                <c:pt idx="182">
                  <c:v>5.1002068449999998</c:v>
                </c:pt>
                <c:pt idx="183">
                  <c:v>5.1002068449999998</c:v>
                </c:pt>
                <c:pt idx="184">
                  <c:v>5.1002068449999998</c:v>
                </c:pt>
                <c:pt idx="185">
                  <c:v>5.1002068449999998</c:v>
                </c:pt>
                <c:pt idx="186">
                  <c:v>5.1002068449999998</c:v>
                </c:pt>
                <c:pt idx="187">
                  <c:v>5.1002068449999998</c:v>
                </c:pt>
                <c:pt idx="188">
                  <c:v>5.1002068449999998</c:v>
                </c:pt>
                <c:pt idx="189">
                  <c:v>5.1002068449999998</c:v>
                </c:pt>
                <c:pt idx="190">
                  <c:v>5.1002068449999998</c:v>
                </c:pt>
                <c:pt idx="191">
                  <c:v>5.1002068449999998</c:v>
                </c:pt>
                <c:pt idx="192">
                  <c:v>5.1002068449999998</c:v>
                </c:pt>
                <c:pt idx="193">
                  <c:v>5.1002068449999998</c:v>
                </c:pt>
                <c:pt idx="194">
                  <c:v>5.1002068449999998</c:v>
                </c:pt>
                <c:pt idx="195">
                  <c:v>5.1002068449999998</c:v>
                </c:pt>
                <c:pt idx="196">
                  <c:v>5.1002068449999998</c:v>
                </c:pt>
                <c:pt idx="197">
                  <c:v>5.1002068449999998</c:v>
                </c:pt>
                <c:pt idx="198">
                  <c:v>5.1002068449999998</c:v>
                </c:pt>
                <c:pt idx="199">
                  <c:v>5.1002068449999998</c:v>
                </c:pt>
                <c:pt idx="200">
                  <c:v>5.1002068449999998</c:v>
                </c:pt>
                <c:pt idx="201">
                  <c:v>5.1002068449999998</c:v>
                </c:pt>
                <c:pt idx="202">
                  <c:v>5.1002068449999998</c:v>
                </c:pt>
                <c:pt idx="203">
                  <c:v>5.1002068449999998</c:v>
                </c:pt>
                <c:pt idx="204">
                  <c:v>5.1002068449999998</c:v>
                </c:pt>
                <c:pt idx="205">
                  <c:v>5.1002068449999998</c:v>
                </c:pt>
                <c:pt idx="206">
                  <c:v>5.1002068449999998</c:v>
                </c:pt>
                <c:pt idx="207">
                  <c:v>5.1002068449999998</c:v>
                </c:pt>
                <c:pt idx="208">
                  <c:v>5.1002068449999998</c:v>
                </c:pt>
                <c:pt idx="209">
                  <c:v>5.1002068449999998</c:v>
                </c:pt>
                <c:pt idx="210">
                  <c:v>5.1002068449999998</c:v>
                </c:pt>
                <c:pt idx="211">
                  <c:v>5.1002068449999998</c:v>
                </c:pt>
                <c:pt idx="212">
                  <c:v>5.1002068449999998</c:v>
                </c:pt>
                <c:pt idx="213">
                  <c:v>5.1002068449999998</c:v>
                </c:pt>
                <c:pt idx="214">
                  <c:v>5.1002068449999998</c:v>
                </c:pt>
                <c:pt idx="215">
                  <c:v>5.1002068449999998</c:v>
                </c:pt>
                <c:pt idx="216">
                  <c:v>5.1002068449999998</c:v>
                </c:pt>
                <c:pt idx="217">
                  <c:v>5.1002068449999998</c:v>
                </c:pt>
                <c:pt idx="218">
                  <c:v>5.1002068449999998</c:v>
                </c:pt>
                <c:pt idx="219">
                  <c:v>5.1002068449999998</c:v>
                </c:pt>
                <c:pt idx="220">
                  <c:v>5.1002068449999998</c:v>
                </c:pt>
                <c:pt idx="221">
                  <c:v>5.1002068449999998</c:v>
                </c:pt>
                <c:pt idx="222">
                  <c:v>5.1002068449999998</c:v>
                </c:pt>
                <c:pt idx="223">
                  <c:v>5.1002068449999998</c:v>
                </c:pt>
                <c:pt idx="224">
                  <c:v>5.1002068449999998</c:v>
                </c:pt>
                <c:pt idx="225">
                  <c:v>5.1002068449999998</c:v>
                </c:pt>
                <c:pt idx="226">
                  <c:v>5.1002068449999998</c:v>
                </c:pt>
                <c:pt idx="227">
                  <c:v>5.1002068449999998</c:v>
                </c:pt>
                <c:pt idx="228">
                  <c:v>5.1002068449999998</c:v>
                </c:pt>
                <c:pt idx="229">
                  <c:v>5.1002068449999998</c:v>
                </c:pt>
                <c:pt idx="230">
                  <c:v>5.1002068449999998</c:v>
                </c:pt>
                <c:pt idx="231">
                  <c:v>5.1002068449999998</c:v>
                </c:pt>
                <c:pt idx="232">
                  <c:v>5.1002068449999998</c:v>
                </c:pt>
                <c:pt idx="233">
                  <c:v>5.1002068449999998</c:v>
                </c:pt>
                <c:pt idx="234">
                  <c:v>5.1002068449999998</c:v>
                </c:pt>
                <c:pt idx="235">
                  <c:v>5.1002068449999998</c:v>
                </c:pt>
                <c:pt idx="236">
                  <c:v>5.1002068449999998</c:v>
                </c:pt>
                <c:pt idx="237">
                  <c:v>5.1002068449999998</c:v>
                </c:pt>
                <c:pt idx="238">
                  <c:v>5.1002068449999998</c:v>
                </c:pt>
                <c:pt idx="239">
                  <c:v>5.1002068449999998</c:v>
                </c:pt>
                <c:pt idx="240">
                  <c:v>5.1002068449999998</c:v>
                </c:pt>
                <c:pt idx="241">
                  <c:v>5.1002068449999998</c:v>
                </c:pt>
                <c:pt idx="242">
                  <c:v>5.1002068449999998</c:v>
                </c:pt>
                <c:pt idx="243">
                  <c:v>5.1002068449999998</c:v>
                </c:pt>
                <c:pt idx="244">
                  <c:v>5.1002068449999998</c:v>
                </c:pt>
                <c:pt idx="245">
                  <c:v>5.1002068449999998</c:v>
                </c:pt>
                <c:pt idx="246">
                  <c:v>5.1002068449999998</c:v>
                </c:pt>
                <c:pt idx="247">
                  <c:v>5.1002068449999998</c:v>
                </c:pt>
                <c:pt idx="248">
                  <c:v>5.1002068449999998</c:v>
                </c:pt>
                <c:pt idx="249">
                  <c:v>5.1002068449999998</c:v>
                </c:pt>
                <c:pt idx="250">
                  <c:v>5.1002068449999998</c:v>
                </c:pt>
                <c:pt idx="251">
                  <c:v>5.1002068449999998</c:v>
                </c:pt>
                <c:pt idx="252">
                  <c:v>5.1002068449999998</c:v>
                </c:pt>
                <c:pt idx="253">
                  <c:v>5.1002068449999998</c:v>
                </c:pt>
                <c:pt idx="254">
                  <c:v>5.1002068449999998</c:v>
                </c:pt>
                <c:pt idx="255">
                  <c:v>5.1002068449999998</c:v>
                </c:pt>
                <c:pt idx="256">
                  <c:v>5.1002068449999998</c:v>
                </c:pt>
                <c:pt idx="257">
                  <c:v>5.1002068449999998</c:v>
                </c:pt>
                <c:pt idx="258">
                  <c:v>5.1002068449999998</c:v>
                </c:pt>
                <c:pt idx="259">
                  <c:v>5.1002068449999998</c:v>
                </c:pt>
                <c:pt idx="260">
                  <c:v>5.1002068449999998</c:v>
                </c:pt>
                <c:pt idx="261">
                  <c:v>5.1002068449999998</c:v>
                </c:pt>
                <c:pt idx="262">
                  <c:v>5.1002068449999998</c:v>
                </c:pt>
                <c:pt idx="263">
                  <c:v>5.1002068449999998</c:v>
                </c:pt>
                <c:pt idx="264">
                  <c:v>5.1002068449999998</c:v>
                </c:pt>
                <c:pt idx="265">
                  <c:v>5.1002068449999998</c:v>
                </c:pt>
                <c:pt idx="266">
                  <c:v>5.1002068449999998</c:v>
                </c:pt>
                <c:pt idx="267">
                  <c:v>5.1002068449999998</c:v>
                </c:pt>
                <c:pt idx="268">
                  <c:v>5.1002068449999998</c:v>
                </c:pt>
                <c:pt idx="269">
                  <c:v>5.1002068449999998</c:v>
                </c:pt>
                <c:pt idx="270">
                  <c:v>5.1002068449999998</c:v>
                </c:pt>
                <c:pt idx="271">
                  <c:v>5.1002068449999998</c:v>
                </c:pt>
                <c:pt idx="272">
                  <c:v>5.1002068449999998</c:v>
                </c:pt>
                <c:pt idx="273">
                  <c:v>5.1002068449999998</c:v>
                </c:pt>
                <c:pt idx="274">
                  <c:v>5.1002068449999998</c:v>
                </c:pt>
                <c:pt idx="275">
                  <c:v>5.1002068449999998</c:v>
                </c:pt>
                <c:pt idx="276">
                  <c:v>5.1002068449999998</c:v>
                </c:pt>
                <c:pt idx="277">
                  <c:v>5.1002068449999998</c:v>
                </c:pt>
                <c:pt idx="278">
                  <c:v>5.1002068449999998</c:v>
                </c:pt>
                <c:pt idx="279">
                  <c:v>5.1002068449999998</c:v>
                </c:pt>
                <c:pt idx="280">
                  <c:v>5.1002068449999998</c:v>
                </c:pt>
                <c:pt idx="281">
                  <c:v>5.1002068449999998</c:v>
                </c:pt>
                <c:pt idx="282">
                  <c:v>5.1002068449999998</c:v>
                </c:pt>
                <c:pt idx="283">
                  <c:v>5.1002068449999998</c:v>
                </c:pt>
                <c:pt idx="284">
                  <c:v>5.1002068449999998</c:v>
                </c:pt>
                <c:pt idx="285">
                  <c:v>5.1002068449999998</c:v>
                </c:pt>
                <c:pt idx="286">
                  <c:v>5.1002068449999998</c:v>
                </c:pt>
                <c:pt idx="287">
                  <c:v>5.1002068449999998</c:v>
                </c:pt>
                <c:pt idx="288">
                  <c:v>5.1002068449999998</c:v>
                </c:pt>
                <c:pt idx="289">
                  <c:v>5.1002068449999998</c:v>
                </c:pt>
                <c:pt idx="290">
                  <c:v>5.1002068449999998</c:v>
                </c:pt>
                <c:pt idx="291">
                  <c:v>5.1002068449999998</c:v>
                </c:pt>
                <c:pt idx="292">
                  <c:v>5.1002068449999998</c:v>
                </c:pt>
                <c:pt idx="293">
                  <c:v>5.1002068449999998</c:v>
                </c:pt>
                <c:pt idx="294">
                  <c:v>5.1002068449999998</c:v>
                </c:pt>
                <c:pt idx="295">
                  <c:v>5.1002068449999998</c:v>
                </c:pt>
                <c:pt idx="296">
                  <c:v>5.1002068449999998</c:v>
                </c:pt>
                <c:pt idx="297">
                  <c:v>5.1002068449999998</c:v>
                </c:pt>
                <c:pt idx="298">
                  <c:v>5.1002068449999998</c:v>
                </c:pt>
                <c:pt idx="299">
                  <c:v>5.1002068449999998</c:v>
                </c:pt>
                <c:pt idx="300">
                  <c:v>5.1002068449999998</c:v>
                </c:pt>
                <c:pt idx="301">
                  <c:v>5.1002068449999998</c:v>
                </c:pt>
                <c:pt idx="302">
                  <c:v>5.1002068449999998</c:v>
                </c:pt>
                <c:pt idx="303">
                  <c:v>5.1002068449999998</c:v>
                </c:pt>
                <c:pt idx="304">
                  <c:v>5.1002068449999998</c:v>
                </c:pt>
                <c:pt idx="305">
                  <c:v>5.1002068449999998</c:v>
                </c:pt>
                <c:pt idx="306">
                  <c:v>5.1002068449999998</c:v>
                </c:pt>
                <c:pt idx="307">
                  <c:v>5.1002068449999998</c:v>
                </c:pt>
                <c:pt idx="308">
                  <c:v>5.1002068449999998</c:v>
                </c:pt>
                <c:pt idx="309">
                  <c:v>5.1002068449999998</c:v>
                </c:pt>
                <c:pt idx="310">
                  <c:v>5.1002068449999998</c:v>
                </c:pt>
                <c:pt idx="311">
                  <c:v>5.1002068449999998</c:v>
                </c:pt>
                <c:pt idx="312">
                  <c:v>5.1002068449999998</c:v>
                </c:pt>
                <c:pt idx="313">
                  <c:v>5.1002068449999998</c:v>
                </c:pt>
                <c:pt idx="314">
                  <c:v>5.1002068449999998</c:v>
                </c:pt>
                <c:pt idx="315">
                  <c:v>5.1002068449999998</c:v>
                </c:pt>
                <c:pt idx="316">
                  <c:v>5.1002068449999998</c:v>
                </c:pt>
                <c:pt idx="317">
                  <c:v>5.1002068449999998</c:v>
                </c:pt>
                <c:pt idx="318">
                  <c:v>5.1002068449999998</c:v>
                </c:pt>
                <c:pt idx="319">
                  <c:v>5.1002068449999998</c:v>
                </c:pt>
                <c:pt idx="320">
                  <c:v>5.1002068449999998</c:v>
                </c:pt>
                <c:pt idx="321">
                  <c:v>5.1002068449999998</c:v>
                </c:pt>
                <c:pt idx="322">
                  <c:v>5.1002068449999998</c:v>
                </c:pt>
                <c:pt idx="323">
                  <c:v>5.1002068449999998</c:v>
                </c:pt>
                <c:pt idx="324">
                  <c:v>5.1002068449999998</c:v>
                </c:pt>
                <c:pt idx="325">
                  <c:v>5.1002068449999998</c:v>
                </c:pt>
                <c:pt idx="326">
                  <c:v>5.1002068449999998</c:v>
                </c:pt>
                <c:pt idx="327">
                  <c:v>5.1002068449999998</c:v>
                </c:pt>
                <c:pt idx="328">
                  <c:v>5.1002068449999998</c:v>
                </c:pt>
                <c:pt idx="329">
                  <c:v>5.1002068449999998</c:v>
                </c:pt>
                <c:pt idx="330">
                  <c:v>5.1002068449999998</c:v>
                </c:pt>
                <c:pt idx="331">
                  <c:v>5.1002068449999998</c:v>
                </c:pt>
                <c:pt idx="332">
                  <c:v>5.1002068449999998</c:v>
                </c:pt>
                <c:pt idx="333">
                  <c:v>5.1002068449999998</c:v>
                </c:pt>
                <c:pt idx="334">
                  <c:v>5.1002068449999998</c:v>
                </c:pt>
                <c:pt idx="335">
                  <c:v>5.1002068449999998</c:v>
                </c:pt>
                <c:pt idx="336">
                  <c:v>5.1002068449999998</c:v>
                </c:pt>
                <c:pt idx="337">
                  <c:v>5.1002068449999998</c:v>
                </c:pt>
                <c:pt idx="338">
                  <c:v>5.1002068449999998</c:v>
                </c:pt>
                <c:pt idx="339">
                  <c:v>5.1002068449999998</c:v>
                </c:pt>
                <c:pt idx="340">
                  <c:v>5.1002068449999998</c:v>
                </c:pt>
                <c:pt idx="341">
                  <c:v>5.1002068449999998</c:v>
                </c:pt>
                <c:pt idx="342">
                  <c:v>5.1002068449999998</c:v>
                </c:pt>
                <c:pt idx="343">
                  <c:v>5.1002068449999998</c:v>
                </c:pt>
                <c:pt idx="344">
                  <c:v>5.1002068449999998</c:v>
                </c:pt>
                <c:pt idx="345">
                  <c:v>5.1002068449999998</c:v>
                </c:pt>
                <c:pt idx="346">
                  <c:v>5.1002068449999998</c:v>
                </c:pt>
                <c:pt idx="347">
                  <c:v>5.1002068449999998</c:v>
                </c:pt>
                <c:pt idx="348">
                  <c:v>5.1002068449999998</c:v>
                </c:pt>
                <c:pt idx="349">
                  <c:v>5.1002068449999998</c:v>
                </c:pt>
                <c:pt idx="350">
                  <c:v>5.1002068449999998</c:v>
                </c:pt>
                <c:pt idx="351">
                  <c:v>5.1002068449999998</c:v>
                </c:pt>
                <c:pt idx="352">
                  <c:v>5.1002068449999998</c:v>
                </c:pt>
                <c:pt idx="353">
                  <c:v>5.1002068449999998</c:v>
                </c:pt>
                <c:pt idx="354">
                  <c:v>5.1002068449999998</c:v>
                </c:pt>
                <c:pt idx="355">
                  <c:v>5.1002068449999998</c:v>
                </c:pt>
                <c:pt idx="356">
                  <c:v>5.1002068449999998</c:v>
                </c:pt>
                <c:pt idx="357">
                  <c:v>5.1002068449999998</c:v>
                </c:pt>
                <c:pt idx="358">
                  <c:v>5.1002068449999998</c:v>
                </c:pt>
                <c:pt idx="359">
                  <c:v>5.1002068449999998</c:v>
                </c:pt>
                <c:pt idx="360">
                  <c:v>5.1002068449999998</c:v>
                </c:pt>
                <c:pt idx="361">
                  <c:v>5.1002068449999998</c:v>
                </c:pt>
                <c:pt idx="362">
                  <c:v>5.1002068449999998</c:v>
                </c:pt>
                <c:pt idx="363">
                  <c:v>5.1002068449999998</c:v>
                </c:pt>
                <c:pt idx="364">
                  <c:v>5.1002068449999998</c:v>
                </c:pt>
                <c:pt idx="365">
                  <c:v>5.1002068449999998</c:v>
                </c:pt>
                <c:pt idx="366">
                  <c:v>5.1002068449999998</c:v>
                </c:pt>
                <c:pt idx="367">
                  <c:v>5.1002068449999998</c:v>
                </c:pt>
                <c:pt idx="368">
                  <c:v>5.1002068449999998</c:v>
                </c:pt>
                <c:pt idx="369">
                  <c:v>5.1002068449999998</c:v>
                </c:pt>
                <c:pt idx="370">
                  <c:v>5.1002068449999998</c:v>
                </c:pt>
                <c:pt idx="371">
                  <c:v>5.1002068449999998</c:v>
                </c:pt>
                <c:pt idx="372">
                  <c:v>5.1002068449999998</c:v>
                </c:pt>
                <c:pt idx="373">
                  <c:v>5.1002068449999998</c:v>
                </c:pt>
                <c:pt idx="374">
                  <c:v>5.1002068449999998</c:v>
                </c:pt>
                <c:pt idx="375">
                  <c:v>5.1002068449999998</c:v>
                </c:pt>
                <c:pt idx="376">
                  <c:v>5.1002068449999998</c:v>
                </c:pt>
                <c:pt idx="377">
                  <c:v>5.1002068449999998</c:v>
                </c:pt>
                <c:pt idx="378">
                  <c:v>5.1002068449999998</c:v>
                </c:pt>
                <c:pt idx="379">
                  <c:v>5.1002068449999998</c:v>
                </c:pt>
                <c:pt idx="380">
                  <c:v>5.1002068449999998</c:v>
                </c:pt>
                <c:pt idx="381">
                  <c:v>5.1002068449999998</c:v>
                </c:pt>
                <c:pt idx="382">
                  <c:v>5.1002068449999998</c:v>
                </c:pt>
                <c:pt idx="383">
                  <c:v>5.1002068449999998</c:v>
                </c:pt>
                <c:pt idx="384">
                  <c:v>5.1002068449999998</c:v>
                </c:pt>
                <c:pt idx="385">
                  <c:v>5.1002068449999998</c:v>
                </c:pt>
                <c:pt idx="386">
                  <c:v>5.1002068449999998</c:v>
                </c:pt>
                <c:pt idx="387">
                  <c:v>5.1002068449999998</c:v>
                </c:pt>
                <c:pt idx="388">
                  <c:v>5.1002068449999998</c:v>
                </c:pt>
                <c:pt idx="389">
                  <c:v>5.1002068449999998</c:v>
                </c:pt>
                <c:pt idx="390">
                  <c:v>5.1002068449999998</c:v>
                </c:pt>
                <c:pt idx="391">
                  <c:v>5.1002068449999998</c:v>
                </c:pt>
                <c:pt idx="392">
                  <c:v>5.1002068449999998</c:v>
                </c:pt>
                <c:pt idx="393">
                  <c:v>5.1002068449999998</c:v>
                </c:pt>
                <c:pt idx="394">
                  <c:v>5.1002068449999998</c:v>
                </c:pt>
                <c:pt idx="395">
                  <c:v>5.1002068449999998</c:v>
                </c:pt>
                <c:pt idx="396">
                  <c:v>5.1002068449999998</c:v>
                </c:pt>
                <c:pt idx="397">
                  <c:v>5.1002068449999998</c:v>
                </c:pt>
                <c:pt idx="398">
                  <c:v>5.1002068449999998</c:v>
                </c:pt>
                <c:pt idx="399">
                  <c:v>5.1002068449999998</c:v>
                </c:pt>
                <c:pt idx="400">
                  <c:v>5.1002068449999998</c:v>
                </c:pt>
                <c:pt idx="401">
                  <c:v>5.1002068449999998</c:v>
                </c:pt>
                <c:pt idx="402">
                  <c:v>5.1002068449999998</c:v>
                </c:pt>
                <c:pt idx="403">
                  <c:v>5.1002068449999998</c:v>
                </c:pt>
                <c:pt idx="404">
                  <c:v>5.1002068449999998</c:v>
                </c:pt>
                <c:pt idx="405">
                  <c:v>5.1002068449999998</c:v>
                </c:pt>
                <c:pt idx="406">
                  <c:v>5.1002068449999998</c:v>
                </c:pt>
                <c:pt idx="407">
                  <c:v>5.1002068449999998</c:v>
                </c:pt>
                <c:pt idx="408">
                  <c:v>5.1002068449999998</c:v>
                </c:pt>
                <c:pt idx="409">
                  <c:v>5.1002068449999998</c:v>
                </c:pt>
                <c:pt idx="410">
                  <c:v>5.1002068449999998</c:v>
                </c:pt>
                <c:pt idx="411">
                  <c:v>5.1002068449999998</c:v>
                </c:pt>
                <c:pt idx="412">
                  <c:v>5.1002068449999998</c:v>
                </c:pt>
                <c:pt idx="413">
                  <c:v>5.1002068449999998</c:v>
                </c:pt>
                <c:pt idx="414">
                  <c:v>5.1002068449999998</c:v>
                </c:pt>
                <c:pt idx="415">
                  <c:v>5.1002068449999998</c:v>
                </c:pt>
                <c:pt idx="416">
                  <c:v>5.1002068449999998</c:v>
                </c:pt>
                <c:pt idx="417">
                  <c:v>5.1002068449999998</c:v>
                </c:pt>
                <c:pt idx="418">
                  <c:v>5.1002068449999998</c:v>
                </c:pt>
                <c:pt idx="419">
                  <c:v>5.1002068449999998</c:v>
                </c:pt>
                <c:pt idx="420">
                  <c:v>5.1002068449999998</c:v>
                </c:pt>
                <c:pt idx="421">
                  <c:v>5.1002068449999998</c:v>
                </c:pt>
                <c:pt idx="422">
                  <c:v>5.1002068449999998</c:v>
                </c:pt>
                <c:pt idx="423">
                  <c:v>5.1002068449999998</c:v>
                </c:pt>
                <c:pt idx="424">
                  <c:v>5.1002068449999998</c:v>
                </c:pt>
                <c:pt idx="425">
                  <c:v>5.1002068449999998</c:v>
                </c:pt>
                <c:pt idx="426">
                  <c:v>5.1002068449999998</c:v>
                </c:pt>
                <c:pt idx="427">
                  <c:v>5.1002068449999998</c:v>
                </c:pt>
                <c:pt idx="428">
                  <c:v>5.1002068449999998</c:v>
                </c:pt>
                <c:pt idx="429">
                  <c:v>5.1002068449999998</c:v>
                </c:pt>
                <c:pt idx="430">
                  <c:v>5.1002068449999998</c:v>
                </c:pt>
                <c:pt idx="431">
                  <c:v>5.1002068449999998</c:v>
                </c:pt>
                <c:pt idx="432">
                  <c:v>5.1002068449999998</c:v>
                </c:pt>
                <c:pt idx="433">
                  <c:v>5.1002068449999998</c:v>
                </c:pt>
                <c:pt idx="434">
                  <c:v>5.1002068449999998</c:v>
                </c:pt>
                <c:pt idx="435">
                  <c:v>5.1002068449999998</c:v>
                </c:pt>
                <c:pt idx="436">
                  <c:v>5.1002068449999998</c:v>
                </c:pt>
                <c:pt idx="437">
                  <c:v>5.1002068449999998</c:v>
                </c:pt>
                <c:pt idx="438">
                  <c:v>5.1002068449999998</c:v>
                </c:pt>
                <c:pt idx="439">
                  <c:v>5.1002068449999998</c:v>
                </c:pt>
                <c:pt idx="440">
                  <c:v>5.1002068449999998</c:v>
                </c:pt>
                <c:pt idx="441">
                  <c:v>5.1002068449999998</c:v>
                </c:pt>
                <c:pt idx="442">
                  <c:v>5.1002068449999998</c:v>
                </c:pt>
                <c:pt idx="443">
                  <c:v>5.1002068449999998</c:v>
                </c:pt>
                <c:pt idx="444">
                  <c:v>5.1002068449999998</c:v>
                </c:pt>
                <c:pt idx="445">
                  <c:v>5.1002068449999998</c:v>
                </c:pt>
                <c:pt idx="446">
                  <c:v>5.1002068449999998</c:v>
                </c:pt>
                <c:pt idx="447">
                  <c:v>5.1002068449999998</c:v>
                </c:pt>
                <c:pt idx="448">
                  <c:v>5.1002068449999998</c:v>
                </c:pt>
                <c:pt idx="449">
                  <c:v>5.1002068449999998</c:v>
                </c:pt>
                <c:pt idx="450">
                  <c:v>5.1002068449999998</c:v>
                </c:pt>
                <c:pt idx="451">
                  <c:v>5.1002068449999998</c:v>
                </c:pt>
                <c:pt idx="452">
                  <c:v>5.1002068449999998</c:v>
                </c:pt>
                <c:pt idx="453">
                  <c:v>5.1002068449999998</c:v>
                </c:pt>
                <c:pt idx="454">
                  <c:v>5.1002068449999998</c:v>
                </c:pt>
                <c:pt idx="455">
                  <c:v>5.1002068449999998</c:v>
                </c:pt>
                <c:pt idx="456">
                  <c:v>5.1002068449999998</c:v>
                </c:pt>
                <c:pt idx="457">
                  <c:v>5.1002068449999998</c:v>
                </c:pt>
                <c:pt idx="458">
                  <c:v>5.1002068449999998</c:v>
                </c:pt>
                <c:pt idx="459">
                  <c:v>5.1002068449999998</c:v>
                </c:pt>
                <c:pt idx="460">
                  <c:v>5.1002068449999998</c:v>
                </c:pt>
                <c:pt idx="461">
                  <c:v>5.1002068449999998</c:v>
                </c:pt>
                <c:pt idx="462">
                  <c:v>5.1002068449999998</c:v>
                </c:pt>
                <c:pt idx="463">
                  <c:v>5.1002068449999998</c:v>
                </c:pt>
                <c:pt idx="464">
                  <c:v>5.1002068449999998</c:v>
                </c:pt>
                <c:pt idx="465">
                  <c:v>5.1002068449999998</c:v>
                </c:pt>
                <c:pt idx="466">
                  <c:v>5.1002068449999998</c:v>
                </c:pt>
                <c:pt idx="467">
                  <c:v>5.1002068449999998</c:v>
                </c:pt>
                <c:pt idx="468">
                  <c:v>5.1002068449999998</c:v>
                </c:pt>
                <c:pt idx="469">
                  <c:v>5.1002068449999998</c:v>
                </c:pt>
                <c:pt idx="470">
                  <c:v>5.1002068449999998</c:v>
                </c:pt>
                <c:pt idx="471">
                  <c:v>5.1002068449999998</c:v>
                </c:pt>
                <c:pt idx="472">
                  <c:v>5.1002068449999998</c:v>
                </c:pt>
                <c:pt idx="473">
                  <c:v>5.1002068449999998</c:v>
                </c:pt>
                <c:pt idx="474">
                  <c:v>5.1002068449999998</c:v>
                </c:pt>
                <c:pt idx="475">
                  <c:v>5.1002068449999998</c:v>
                </c:pt>
                <c:pt idx="476">
                  <c:v>5.1002068449999998</c:v>
                </c:pt>
                <c:pt idx="477">
                  <c:v>5.1002068449999998</c:v>
                </c:pt>
                <c:pt idx="478">
                  <c:v>5.1002068449999998</c:v>
                </c:pt>
                <c:pt idx="479">
                  <c:v>5.1002068449999998</c:v>
                </c:pt>
                <c:pt idx="480">
                  <c:v>5.1002068449999998</c:v>
                </c:pt>
                <c:pt idx="481">
                  <c:v>5.1002068449999998</c:v>
                </c:pt>
                <c:pt idx="482">
                  <c:v>5.1002068449999998</c:v>
                </c:pt>
                <c:pt idx="483">
                  <c:v>5.1002068449999998</c:v>
                </c:pt>
                <c:pt idx="484">
                  <c:v>5.1002068449999998</c:v>
                </c:pt>
                <c:pt idx="485">
                  <c:v>5.1002068449999998</c:v>
                </c:pt>
                <c:pt idx="486">
                  <c:v>5.1002068449999998</c:v>
                </c:pt>
                <c:pt idx="487">
                  <c:v>5.1002068449999998</c:v>
                </c:pt>
                <c:pt idx="488">
                  <c:v>5.1002068449999998</c:v>
                </c:pt>
                <c:pt idx="489">
                  <c:v>5.1002068449999998</c:v>
                </c:pt>
                <c:pt idx="490">
                  <c:v>5.1002068449999998</c:v>
                </c:pt>
                <c:pt idx="491">
                  <c:v>5.1002068449999998</c:v>
                </c:pt>
                <c:pt idx="492">
                  <c:v>5.1002068449999998</c:v>
                </c:pt>
                <c:pt idx="493">
                  <c:v>5.1002068449999998</c:v>
                </c:pt>
                <c:pt idx="494">
                  <c:v>5.1002068449999998</c:v>
                </c:pt>
                <c:pt idx="495">
                  <c:v>5.1002068449999998</c:v>
                </c:pt>
                <c:pt idx="496">
                  <c:v>5.1002068449999998</c:v>
                </c:pt>
                <c:pt idx="497">
                  <c:v>5.1002068449999998</c:v>
                </c:pt>
                <c:pt idx="498">
                  <c:v>5.1002068449999998</c:v>
                </c:pt>
                <c:pt idx="499">
                  <c:v>5.1002068449999998</c:v>
                </c:pt>
                <c:pt idx="500">
                  <c:v>5.1002068449999998</c:v>
                </c:pt>
                <c:pt idx="501">
                  <c:v>5.1002068449999998</c:v>
                </c:pt>
                <c:pt idx="502">
                  <c:v>5.1002068449999998</c:v>
                </c:pt>
                <c:pt idx="503">
                  <c:v>5.1002068449999998</c:v>
                </c:pt>
                <c:pt idx="504">
                  <c:v>5.1002068449999998</c:v>
                </c:pt>
                <c:pt idx="505">
                  <c:v>5.1002068449999998</c:v>
                </c:pt>
                <c:pt idx="506">
                  <c:v>5.1002068449999998</c:v>
                </c:pt>
                <c:pt idx="507">
                  <c:v>5.1002068449999998</c:v>
                </c:pt>
                <c:pt idx="508">
                  <c:v>5.1002068449999998</c:v>
                </c:pt>
                <c:pt idx="509">
                  <c:v>5.1002068449999998</c:v>
                </c:pt>
                <c:pt idx="510">
                  <c:v>5.1002068449999998</c:v>
                </c:pt>
                <c:pt idx="511">
                  <c:v>5.1002068449999998</c:v>
                </c:pt>
                <c:pt idx="512">
                  <c:v>5.1002068449999998</c:v>
                </c:pt>
                <c:pt idx="513">
                  <c:v>5.1002068449999998</c:v>
                </c:pt>
                <c:pt idx="514">
                  <c:v>5.1002068449999998</c:v>
                </c:pt>
                <c:pt idx="515">
                  <c:v>5.1002068449999998</c:v>
                </c:pt>
                <c:pt idx="516">
                  <c:v>5.1002068449999998</c:v>
                </c:pt>
                <c:pt idx="517">
                  <c:v>5.1002068449999998</c:v>
                </c:pt>
                <c:pt idx="518">
                  <c:v>5.1002068449999998</c:v>
                </c:pt>
                <c:pt idx="519">
                  <c:v>5.1002068449999998</c:v>
                </c:pt>
                <c:pt idx="520">
                  <c:v>5.1002068449999998</c:v>
                </c:pt>
                <c:pt idx="521">
                  <c:v>5.1002068449999998</c:v>
                </c:pt>
                <c:pt idx="522">
                  <c:v>5.1002068449999998</c:v>
                </c:pt>
                <c:pt idx="523">
                  <c:v>5.1002068449999998</c:v>
                </c:pt>
                <c:pt idx="524">
                  <c:v>5.1002068449999998</c:v>
                </c:pt>
                <c:pt idx="525">
                  <c:v>5.1002068449999998</c:v>
                </c:pt>
                <c:pt idx="526">
                  <c:v>5.1002068449999998</c:v>
                </c:pt>
                <c:pt idx="527">
                  <c:v>5.1002068449999998</c:v>
                </c:pt>
                <c:pt idx="528">
                  <c:v>5.1002068449999998</c:v>
                </c:pt>
                <c:pt idx="529">
                  <c:v>5.1002068449999998</c:v>
                </c:pt>
                <c:pt idx="530">
                  <c:v>5.1002068449999998</c:v>
                </c:pt>
                <c:pt idx="531">
                  <c:v>5.1002068449999998</c:v>
                </c:pt>
                <c:pt idx="532">
                  <c:v>5.1002068449999998</c:v>
                </c:pt>
                <c:pt idx="533">
                  <c:v>5.1002068449999998</c:v>
                </c:pt>
                <c:pt idx="534">
                  <c:v>5.1002068449999998</c:v>
                </c:pt>
                <c:pt idx="535">
                  <c:v>5.1002068449999998</c:v>
                </c:pt>
                <c:pt idx="536">
                  <c:v>5.1002068449999998</c:v>
                </c:pt>
                <c:pt idx="537">
                  <c:v>5.1002068449999998</c:v>
                </c:pt>
                <c:pt idx="538">
                  <c:v>5.1002068449999998</c:v>
                </c:pt>
                <c:pt idx="539">
                  <c:v>5.1002068449999998</c:v>
                </c:pt>
                <c:pt idx="540">
                  <c:v>5.1002068449999998</c:v>
                </c:pt>
                <c:pt idx="541">
                  <c:v>5.1002068449999998</c:v>
                </c:pt>
                <c:pt idx="542">
                  <c:v>5.1002068449999998</c:v>
                </c:pt>
                <c:pt idx="543">
                  <c:v>5.1002068449999998</c:v>
                </c:pt>
                <c:pt idx="544">
                  <c:v>5.1002068449999998</c:v>
                </c:pt>
                <c:pt idx="545">
                  <c:v>5.1002068449999998</c:v>
                </c:pt>
                <c:pt idx="546">
                  <c:v>5.1002068449999998</c:v>
                </c:pt>
                <c:pt idx="547">
                  <c:v>5.1002068449999998</c:v>
                </c:pt>
                <c:pt idx="548">
                  <c:v>5.1002068449999998</c:v>
                </c:pt>
                <c:pt idx="549">
                  <c:v>5.1002068449999998</c:v>
                </c:pt>
                <c:pt idx="550">
                  <c:v>5.1002068449999998</c:v>
                </c:pt>
                <c:pt idx="551">
                  <c:v>5.1002068449999998</c:v>
                </c:pt>
                <c:pt idx="552">
                  <c:v>5.1002068449999998</c:v>
                </c:pt>
                <c:pt idx="553">
                  <c:v>5.1002068449999998</c:v>
                </c:pt>
                <c:pt idx="554">
                  <c:v>5.1002068449999998</c:v>
                </c:pt>
                <c:pt idx="555">
                  <c:v>5.1002068449999998</c:v>
                </c:pt>
                <c:pt idx="556">
                  <c:v>5.1002068449999998</c:v>
                </c:pt>
                <c:pt idx="557">
                  <c:v>5.1002068449999998</c:v>
                </c:pt>
                <c:pt idx="558">
                  <c:v>5.1002068449999998</c:v>
                </c:pt>
                <c:pt idx="559">
                  <c:v>5.1002068449999998</c:v>
                </c:pt>
                <c:pt idx="560">
                  <c:v>5.1002068449999998</c:v>
                </c:pt>
                <c:pt idx="561">
                  <c:v>5.1002068449999998</c:v>
                </c:pt>
                <c:pt idx="562">
                  <c:v>5.1002068449999998</c:v>
                </c:pt>
                <c:pt idx="563">
                  <c:v>5.1002068449999998</c:v>
                </c:pt>
                <c:pt idx="564">
                  <c:v>5.1002068449999998</c:v>
                </c:pt>
                <c:pt idx="565">
                  <c:v>5.1002068449999998</c:v>
                </c:pt>
                <c:pt idx="566">
                  <c:v>5.1002068449999998</c:v>
                </c:pt>
                <c:pt idx="567">
                  <c:v>5.1002068449999998</c:v>
                </c:pt>
                <c:pt idx="568">
                  <c:v>5.1002068449999998</c:v>
                </c:pt>
                <c:pt idx="569">
                  <c:v>5.1002068449999998</c:v>
                </c:pt>
                <c:pt idx="570">
                  <c:v>5.1002068449999998</c:v>
                </c:pt>
                <c:pt idx="571">
                  <c:v>5.1002068449999998</c:v>
                </c:pt>
                <c:pt idx="572">
                  <c:v>5.1002068449999998</c:v>
                </c:pt>
                <c:pt idx="573">
                  <c:v>5.1002068449999998</c:v>
                </c:pt>
                <c:pt idx="574">
                  <c:v>5.1002068449999998</c:v>
                </c:pt>
                <c:pt idx="575">
                  <c:v>5.1002068449999998</c:v>
                </c:pt>
                <c:pt idx="576">
                  <c:v>5.1002068449999998</c:v>
                </c:pt>
                <c:pt idx="577">
                  <c:v>5.1002068449999998</c:v>
                </c:pt>
                <c:pt idx="578">
                  <c:v>5.1002068449999998</c:v>
                </c:pt>
                <c:pt idx="579">
                  <c:v>5.1002068449999998</c:v>
                </c:pt>
                <c:pt idx="580">
                  <c:v>5.1002068449999998</c:v>
                </c:pt>
                <c:pt idx="581">
                  <c:v>5.1002068449999998</c:v>
                </c:pt>
                <c:pt idx="582">
                  <c:v>5.1002068449999998</c:v>
                </c:pt>
                <c:pt idx="583">
                  <c:v>5.1002068449999998</c:v>
                </c:pt>
                <c:pt idx="584">
                  <c:v>5.1002068449999998</c:v>
                </c:pt>
                <c:pt idx="585">
                  <c:v>5.1002068449999998</c:v>
                </c:pt>
                <c:pt idx="586">
                  <c:v>5.1002068449999998</c:v>
                </c:pt>
                <c:pt idx="587">
                  <c:v>5.1002068449999998</c:v>
                </c:pt>
                <c:pt idx="588">
                  <c:v>5.1002068449999998</c:v>
                </c:pt>
                <c:pt idx="589">
                  <c:v>5.1002068449999998</c:v>
                </c:pt>
                <c:pt idx="590">
                  <c:v>5.1002068449999998</c:v>
                </c:pt>
                <c:pt idx="591">
                  <c:v>5.1002068449999998</c:v>
                </c:pt>
                <c:pt idx="592">
                  <c:v>5.1002068449999998</c:v>
                </c:pt>
                <c:pt idx="593">
                  <c:v>5.1002068449999998</c:v>
                </c:pt>
                <c:pt idx="594">
                  <c:v>5.1002068449999998</c:v>
                </c:pt>
                <c:pt idx="595">
                  <c:v>5.1002068449999998</c:v>
                </c:pt>
                <c:pt idx="596">
                  <c:v>5.1002068449999998</c:v>
                </c:pt>
                <c:pt idx="597">
                  <c:v>5.1002068449999998</c:v>
                </c:pt>
                <c:pt idx="598">
                  <c:v>5.1002068449999998</c:v>
                </c:pt>
                <c:pt idx="599">
                  <c:v>5.1002068449999998</c:v>
                </c:pt>
                <c:pt idx="600">
                  <c:v>5.1002068449999998</c:v>
                </c:pt>
                <c:pt idx="601">
                  <c:v>5.1002068449999998</c:v>
                </c:pt>
                <c:pt idx="602">
                  <c:v>5.1002068449999998</c:v>
                </c:pt>
                <c:pt idx="603">
                  <c:v>5.1002068449999998</c:v>
                </c:pt>
                <c:pt idx="604">
                  <c:v>5.1002068449999998</c:v>
                </c:pt>
                <c:pt idx="605">
                  <c:v>5.1002068449999998</c:v>
                </c:pt>
                <c:pt idx="606">
                  <c:v>5.1002068449999998</c:v>
                </c:pt>
                <c:pt idx="607">
                  <c:v>5.1002068449999998</c:v>
                </c:pt>
                <c:pt idx="608">
                  <c:v>5.1002068449999998</c:v>
                </c:pt>
                <c:pt idx="609">
                  <c:v>5.1002068449999998</c:v>
                </c:pt>
                <c:pt idx="610">
                  <c:v>5.1002068449999998</c:v>
                </c:pt>
                <c:pt idx="611">
                  <c:v>5.1002068449999998</c:v>
                </c:pt>
                <c:pt idx="612">
                  <c:v>5.1002068449999998</c:v>
                </c:pt>
                <c:pt idx="613">
                  <c:v>5.1002068449999998</c:v>
                </c:pt>
                <c:pt idx="614">
                  <c:v>5.1002068449999998</c:v>
                </c:pt>
                <c:pt idx="615">
                  <c:v>5.1002068449999998</c:v>
                </c:pt>
                <c:pt idx="616">
                  <c:v>5.1002068449999998</c:v>
                </c:pt>
                <c:pt idx="617">
                  <c:v>5.1002068449999998</c:v>
                </c:pt>
                <c:pt idx="618">
                  <c:v>5.1002068449999998</c:v>
                </c:pt>
                <c:pt idx="619">
                  <c:v>5.1002068449999998</c:v>
                </c:pt>
                <c:pt idx="620">
                  <c:v>5.1002068449999998</c:v>
                </c:pt>
                <c:pt idx="621">
                  <c:v>5.1002068449999998</c:v>
                </c:pt>
                <c:pt idx="622">
                  <c:v>5.1002068449999998</c:v>
                </c:pt>
                <c:pt idx="623">
                  <c:v>5.1002068449999998</c:v>
                </c:pt>
                <c:pt idx="624">
                  <c:v>5.1002068449999998</c:v>
                </c:pt>
                <c:pt idx="625">
                  <c:v>5.1002068449999998</c:v>
                </c:pt>
                <c:pt idx="626">
                  <c:v>5.1002068449999998</c:v>
                </c:pt>
                <c:pt idx="627">
                  <c:v>5.1002068449999998</c:v>
                </c:pt>
                <c:pt idx="628">
                  <c:v>5.1002068449999998</c:v>
                </c:pt>
                <c:pt idx="629">
                  <c:v>5.1002068449999998</c:v>
                </c:pt>
                <c:pt idx="630">
                  <c:v>5.1002068449999998</c:v>
                </c:pt>
                <c:pt idx="631">
                  <c:v>5.1002068449999998</c:v>
                </c:pt>
                <c:pt idx="632">
                  <c:v>5.1002068449999998</c:v>
                </c:pt>
                <c:pt idx="633">
                  <c:v>5.1002068449999998</c:v>
                </c:pt>
                <c:pt idx="634">
                  <c:v>5.1002068449999998</c:v>
                </c:pt>
                <c:pt idx="635">
                  <c:v>5.1002068449999998</c:v>
                </c:pt>
                <c:pt idx="636">
                  <c:v>5.1002068449999998</c:v>
                </c:pt>
                <c:pt idx="637">
                  <c:v>5.1002068449999998</c:v>
                </c:pt>
                <c:pt idx="638">
                  <c:v>5.1002068449999998</c:v>
                </c:pt>
                <c:pt idx="639">
                  <c:v>5.1002068449999998</c:v>
                </c:pt>
                <c:pt idx="640">
                  <c:v>5.1002068449999998</c:v>
                </c:pt>
                <c:pt idx="641">
                  <c:v>5.1002068449999998</c:v>
                </c:pt>
                <c:pt idx="642">
                  <c:v>5.1002068449999998</c:v>
                </c:pt>
                <c:pt idx="643">
                  <c:v>5.1002068449999998</c:v>
                </c:pt>
                <c:pt idx="644">
                  <c:v>5.1002068449999998</c:v>
                </c:pt>
                <c:pt idx="645">
                  <c:v>5.1002068449999998</c:v>
                </c:pt>
                <c:pt idx="646">
                  <c:v>5.1002068449999998</c:v>
                </c:pt>
                <c:pt idx="647">
                  <c:v>5.1002068449999998</c:v>
                </c:pt>
                <c:pt idx="648">
                  <c:v>5.1002068449999998</c:v>
                </c:pt>
                <c:pt idx="649">
                  <c:v>5.1002068449999998</c:v>
                </c:pt>
                <c:pt idx="650">
                  <c:v>5.1002068449999998</c:v>
                </c:pt>
                <c:pt idx="651">
                  <c:v>5.1002068449999998</c:v>
                </c:pt>
                <c:pt idx="652">
                  <c:v>5.1002068449999998</c:v>
                </c:pt>
                <c:pt idx="653">
                  <c:v>5.1002068449999998</c:v>
                </c:pt>
                <c:pt idx="654">
                  <c:v>5.1002068449999998</c:v>
                </c:pt>
                <c:pt idx="655">
                  <c:v>5.1002068449999998</c:v>
                </c:pt>
                <c:pt idx="656">
                  <c:v>5.1002068449999998</c:v>
                </c:pt>
                <c:pt idx="657">
                  <c:v>5.1002068449999998</c:v>
                </c:pt>
                <c:pt idx="658">
                  <c:v>5.1002068449999998</c:v>
                </c:pt>
                <c:pt idx="659">
                  <c:v>5.1002068449999998</c:v>
                </c:pt>
                <c:pt idx="660">
                  <c:v>5.1002068449999998</c:v>
                </c:pt>
                <c:pt idx="661">
                  <c:v>5.1002068449999998</c:v>
                </c:pt>
                <c:pt idx="662">
                  <c:v>5.1002068449999998</c:v>
                </c:pt>
                <c:pt idx="663">
                  <c:v>5.1002068449999998</c:v>
                </c:pt>
                <c:pt idx="664">
                  <c:v>5.1002068449999998</c:v>
                </c:pt>
                <c:pt idx="665">
                  <c:v>5.1002068449999998</c:v>
                </c:pt>
                <c:pt idx="666">
                  <c:v>5.1002068449999998</c:v>
                </c:pt>
                <c:pt idx="667">
                  <c:v>5.1002068449999998</c:v>
                </c:pt>
                <c:pt idx="668">
                  <c:v>5.1002068449999998</c:v>
                </c:pt>
                <c:pt idx="669">
                  <c:v>5.1002068449999998</c:v>
                </c:pt>
                <c:pt idx="670">
                  <c:v>5.1002068449999998</c:v>
                </c:pt>
                <c:pt idx="671">
                  <c:v>5.1002068449999998</c:v>
                </c:pt>
                <c:pt idx="672">
                  <c:v>5.1002068449999998</c:v>
                </c:pt>
                <c:pt idx="673">
                  <c:v>5.1002068449999998</c:v>
                </c:pt>
                <c:pt idx="674">
                  <c:v>5.1002068449999998</c:v>
                </c:pt>
                <c:pt idx="675">
                  <c:v>5.1002068449999998</c:v>
                </c:pt>
                <c:pt idx="676">
                  <c:v>5.1002068449999998</c:v>
                </c:pt>
                <c:pt idx="677">
                  <c:v>5.1002068449999998</c:v>
                </c:pt>
                <c:pt idx="678">
                  <c:v>5.1002068449999998</c:v>
                </c:pt>
                <c:pt idx="679">
                  <c:v>5.1002068449999998</c:v>
                </c:pt>
                <c:pt idx="680">
                  <c:v>5.1002068449999998</c:v>
                </c:pt>
                <c:pt idx="681">
                  <c:v>5.1002068449999998</c:v>
                </c:pt>
                <c:pt idx="682">
                  <c:v>5.1002068449999998</c:v>
                </c:pt>
                <c:pt idx="683">
                  <c:v>5.1002068449999998</c:v>
                </c:pt>
                <c:pt idx="684">
                  <c:v>5.1002068449999998</c:v>
                </c:pt>
                <c:pt idx="685">
                  <c:v>5.1002068449999998</c:v>
                </c:pt>
                <c:pt idx="686">
                  <c:v>5.1002068449999998</c:v>
                </c:pt>
                <c:pt idx="687">
                  <c:v>5.1002068449999998</c:v>
                </c:pt>
                <c:pt idx="688">
                  <c:v>5.1002068449999998</c:v>
                </c:pt>
                <c:pt idx="689">
                  <c:v>5.1002068449999998</c:v>
                </c:pt>
                <c:pt idx="690">
                  <c:v>5.1002068449999998</c:v>
                </c:pt>
                <c:pt idx="691">
                  <c:v>5.1002068449999998</c:v>
                </c:pt>
                <c:pt idx="692">
                  <c:v>5.1002068449999998</c:v>
                </c:pt>
                <c:pt idx="693">
                  <c:v>5.1002068449999998</c:v>
                </c:pt>
                <c:pt idx="694">
                  <c:v>5.1002068449999998</c:v>
                </c:pt>
                <c:pt idx="695">
                  <c:v>5.1002068449999998</c:v>
                </c:pt>
                <c:pt idx="696">
                  <c:v>5.1002068449999998</c:v>
                </c:pt>
                <c:pt idx="697">
                  <c:v>5.1002068449999998</c:v>
                </c:pt>
                <c:pt idx="698">
                  <c:v>5.1002068449999998</c:v>
                </c:pt>
                <c:pt idx="699">
                  <c:v>5.1002068449999998</c:v>
                </c:pt>
                <c:pt idx="700">
                  <c:v>5.1002068449999998</c:v>
                </c:pt>
                <c:pt idx="701">
                  <c:v>5.1002068449999998</c:v>
                </c:pt>
                <c:pt idx="702">
                  <c:v>5.1002068449999998</c:v>
                </c:pt>
                <c:pt idx="703">
                  <c:v>5.1002068449999998</c:v>
                </c:pt>
                <c:pt idx="704">
                  <c:v>5.1002068449999998</c:v>
                </c:pt>
                <c:pt idx="705">
                  <c:v>5.1002068449999998</c:v>
                </c:pt>
                <c:pt idx="706">
                  <c:v>5.1002068449999998</c:v>
                </c:pt>
                <c:pt idx="707">
                  <c:v>5.1002068449999998</c:v>
                </c:pt>
                <c:pt idx="708">
                  <c:v>5.1002068449999998</c:v>
                </c:pt>
                <c:pt idx="709">
                  <c:v>5.1002068449999998</c:v>
                </c:pt>
                <c:pt idx="710">
                  <c:v>5.1002068449999998</c:v>
                </c:pt>
                <c:pt idx="711">
                  <c:v>5.1002068449999998</c:v>
                </c:pt>
                <c:pt idx="712">
                  <c:v>5.1002068449999998</c:v>
                </c:pt>
                <c:pt idx="713">
                  <c:v>5.1002068449999998</c:v>
                </c:pt>
                <c:pt idx="714">
                  <c:v>5.1002068449999998</c:v>
                </c:pt>
                <c:pt idx="715">
                  <c:v>5.1002068449999998</c:v>
                </c:pt>
                <c:pt idx="716">
                  <c:v>5.1002068449999998</c:v>
                </c:pt>
                <c:pt idx="717">
                  <c:v>5.1002068449999998</c:v>
                </c:pt>
                <c:pt idx="718">
                  <c:v>5.1002068449999998</c:v>
                </c:pt>
                <c:pt idx="719">
                  <c:v>5.1002068449999998</c:v>
                </c:pt>
                <c:pt idx="720">
                  <c:v>5.1002068449999998</c:v>
                </c:pt>
                <c:pt idx="721">
                  <c:v>5.1002068449999998</c:v>
                </c:pt>
                <c:pt idx="722">
                  <c:v>5.1002068449999998</c:v>
                </c:pt>
                <c:pt idx="723">
                  <c:v>5.1002068449999998</c:v>
                </c:pt>
                <c:pt idx="724">
                  <c:v>5.1002068449999998</c:v>
                </c:pt>
                <c:pt idx="725">
                  <c:v>5.1002068449999998</c:v>
                </c:pt>
                <c:pt idx="726">
                  <c:v>5.1002068449999998</c:v>
                </c:pt>
                <c:pt idx="727">
                  <c:v>5.1002068449999998</c:v>
                </c:pt>
                <c:pt idx="728">
                  <c:v>5.1002068449999998</c:v>
                </c:pt>
                <c:pt idx="729">
                  <c:v>5.1002068449999998</c:v>
                </c:pt>
                <c:pt idx="730">
                  <c:v>5.1002068449999998</c:v>
                </c:pt>
                <c:pt idx="731">
                  <c:v>5.1002068449999998</c:v>
                </c:pt>
                <c:pt idx="732">
                  <c:v>5.1002068449999998</c:v>
                </c:pt>
                <c:pt idx="733">
                  <c:v>5.1002068449999998</c:v>
                </c:pt>
                <c:pt idx="734">
                  <c:v>5.1002068449999998</c:v>
                </c:pt>
                <c:pt idx="735">
                  <c:v>5.1002068449999998</c:v>
                </c:pt>
                <c:pt idx="736">
                  <c:v>5.1002068449999998</c:v>
                </c:pt>
                <c:pt idx="737">
                  <c:v>5.1002068449999998</c:v>
                </c:pt>
                <c:pt idx="738">
                  <c:v>5.1002068449999998</c:v>
                </c:pt>
                <c:pt idx="739">
                  <c:v>5.1002068449999998</c:v>
                </c:pt>
                <c:pt idx="740">
                  <c:v>5.1002068449999998</c:v>
                </c:pt>
                <c:pt idx="741">
                  <c:v>5.1002068449999998</c:v>
                </c:pt>
                <c:pt idx="742">
                  <c:v>5.1002068449999998</c:v>
                </c:pt>
                <c:pt idx="743">
                  <c:v>5.1002068449999998</c:v>
                </c:pt>
                <c:pt idx="744">
                  <c:v>5.1002068449999998</c:v>
                </c:pt>
                <c:pt idx="745">
                  <c:v>5.1002068449999998</c:v>
                </c:pt>
                <c:pt idx="746">
                  <c:v>5.1002068449999998</c:v>
                </c:pt>
                <c:pt idx="747">
                  <c:v>5.1002068449999998</c:v>
                </c:pt>
                <c:pt idx="748">
                  <c:v>5.1002068449999998</c:v>
                </c:pt>
                <c:pt idx="749">
                  <c:v>5.1002068449999998</c:v>
                </c:pt>
                <c:pt idx="750">
                  <c:v>5.1002068449999998</c:v>
                </c:pt>
                <c:pt idx="751">
                  <c:v>5.1002068449999998</c:v>
                </c:pt>
                <c:pt idx="752">
                  <c:v>5.1002068449999998</c:v>
                </c:pt>
                <c:pt idx="753">
                  <c:v>5.1002068449999998</c:v>
                </c:pt>
                <c:pt idx="754">
                  <c:v>5.1002068449999998</c:v>
                </c:pt>
                <c:pt idx="755">
                  <c:v>5.1002068449999998</c:v>
                </c:pt>
                <c:pt idx="756">
                  <c:v>5.1002068449999998</c:v>
                </c:pt>
                <c:pt idx="757">
                  <c:v>5.1002068449999998</c:v>
                </c:pt>
                <c:pt idx="758">
                  <c:v>5.1002068449999998</c:v>
                </c:pt>
                <c:pt idx="759">
                  <c:v>5.1002068449999998</c:v>
                </c:pt>
                <c:pt idx="760">
                  <c:v>5.1002068449999998</c:v>
                </c:pt>
                <c:pt idx="761">
                  <c:v>5.1002068449999998</c:v>
                </c:pt>
                <c:pt idx="762">
                  <c:v>5.1002068449999998</c:v>
                </c:pt>
                <c:pt idx="763">
                  <c:v>5.1002068449999998</c:v>
                </c:pt>
                <c:pt idx="764">
                  <c:v>5.1002068449999998</c:v>
                </c:pt>
                <c:pt idx="765">
                  <c:v>5.1002068449999998</c:v>
                </c:pt>
                <c:pt idx="766">
                  <c:v>5.1002068449999998</c:v>
                </c:pt>
                <c:pt idx="767">
                  <c:v>5.1002068449999998</c:v>
                </c:pt>
                <c:pt idx="768">
                  <c:v>5.1002068449999998</c:v>
                </c:pt>
                <c:pt idx="769">
                  <c:v>5.1002068449999998</c:v>
                </c:pt>
                <c:pt idx="770">
                  <c:v>5.1002068449999998</c:v>
                </c:pt>
                <c:pt idx="771">
                  <c:v>5.1002068449999998</c:v>
                </c:pt>
                <c:pt idx="772">
                  <c:v>5.1002068449999998</c:v>
                </c:pt>
                <c:pt idx="773">
                  <c:v>5.1002068449999998</c:v>
                </c:pt>
                <c:pt idx="774">
                  <c:v>5.1002068449999998</c:v>
                </c:pt>
                <c:pt idx="775">
                  <c:v>5.1002068449999998</c:v>
                </c:pt>
                <c:pt idx="776">
                  <c:v>5.1002068449999998</c:v>
                </c:pt>
                <c:pt idx="777">
                  <c:v>5.1002068449999998</c:v>
                </c:pt>
                <c:pt idx="778">
                  <c:v>5.1002068449999998</c:v>
                </c:pt>
                <c:pt idx="779">
                  <c:v>5.1002068449999998</c:v>
                </c:pt>
                <c:pt idx="780">
                  <c:v>5.1002068449999998</c:v>
                </c:pt>
                <c:pt idx="781">
                  <c:v>5.1002068449999998</c:v>
                </c:pt>
                <c:pt idx="782">
                  <c:v>5.1002068449999998</c:v>
                </c:pt>
                <c:pt idx="783">
                  <c:v>5.1002068449999998</c:v>
                </c:pt>
                <c:pt idx="784">
                  <c:v>5.1002068449999998</c:v>
                </c:pt>
                <c:pt idx="785">
                  <c:v>5.1002068449999998</c:v>
                </c:pt>
                <c:pt idx="786">
                  <c:v>5.1002068449999998</c:v>
                </c:pt>
                <c:pt idx="787">
                  <c:v>5.1002068449999998</c:v>
                </c:pt>
                <c:pt idx="788">
                  <c:v>5.1002068449999998</c:v>
                </c:pt>
                <c:pt idx="789">
                  <c:v>5.1002068449999998</c:v>
                </c:pt>
                <c:pt idx="790">
                  <c:v>5.1002068449999998</c:v>
                </c:pt>
                <c:pt idx="791">
                  <c:v>5.1002068449999998</c:v>
                </c:pt>
                <c:pt idx="792">
                  <c:v>5.1002068449999998</c:v>
                </c:pt>
                <c:pt idx="793">
                  <c:v>5.1002068449999998</c:v>
                </c:pt>
                <c:pt idx="794">
                  <c:v>5.1002068449999998</c:v>
                </c:pt>
                <c:pt idx="795">
                  <c:v>5.1002068449999998</c:v>
                </c:pt>
                <c:pt idx="796">
                  <c:v>5.1002068449999998</c:v>
                </c:pt>
                <c:pt idx="797">
                  <c:v>5.1002068449999998</c:v>
                </c:pt>
                <c:pt idx="798">
                  <c:v>5.1002068449999998</c:v>
                </c:pt>
                <c:pt idx="799">
                  <c:v>5.1002068449999998</c:v>
                </c:pt>
                <c:pt idx="800">
                  <c:v>5.1002068449999998</c:v>
                </c:pt>
                <c:pt idx="801">
                  <c:v>5.1002068449999998</c:v>
                </c:pt>
                <c:pt idx="802">
                  <c:v>5.1002068449999998</c:v>
                </c:pt>
                <c:pt idx="803">
                  <c:v>5.1002068449999998</c:v>
                </c:pt>
                <c:pt idx="804">
                  <c:v>5.1002068449999998</c:v>
                </c:pt>
                <c:pt idx="805">
                  <c:v>5.1002068449999998</c:v>
                </c:pt>
                <c:pt idx="806">
                  <c:v>5.1002068449999998</c:v>
                </c:pt>
                <c:pt idx="807">
                  <c:v>5.1002068449999998</c:v>
                </c:pt>
                <c:pt idx="808">
                  <c:v>5.1002068449999998</c:v>
                </c:pt>
                <c:pt idx="809">
                  <c:v>5.1002068449999998</c:v>
                </c:pt>
                <c:pt idx="810">
                  <c:v>5.1002068449999998</c:v>
                </c:pt>
                <c:pt idx="811">
                  <c:v>5.1002068449999998</c:v>
                </c:pt>
                <c:pt idx="812">
                  <c:v>5.1002068449999998</c:v>
                </c:pt>
                <c:pt idx="813">
                  <c:v>5.1002068449999998</c:v>
                </c:pt>
                <c:pt idx="814">
                  <c:v>5.1002068449999998</c:v>
                </c:pt>
                <c:pt idx="815">
                  <c:v>5.1002068449999998</c:v>
                </c:pt>
                <c:pt idx="816">
                  <c:v>5.1002068449999998</c:v>
                </c:pt>
                <c:pt idx="817">
                  <c:v>5.1002068449999998</c:v>
                </c:pt>
                <c:pt idx="818">
                  <c:v>5.1002068449999998</c:v>
                </c:pt>
                <c:pt idx="819">
                  <c:v>5.1002068449999998</c:v>
                </c:pt>
                <c:pt idx="820">
                  <c:v>5.1002068449999998</c:v>
                </c:pt>
                <c:pt idx="821">
                  <c:v>5.1002068449999998</c:v>
                </c:pt>
                <c:pt idx="822">
                  <c:v>5.1002068449999998</c:v>
                </c:pt>
                <c:pt idx="823">
                  <c:v>5.1002068449999998</c:v>
                </c:pt>
                <c:pt idx="824">
                  <c:v>5.1002068449999998</c:v>
                </c:pt>
                <c:pt idx="825">
                  <c:v>5.1002068449999998</c:v>
                </c:pt>
                <c:pt idx="826">
                  <c:v>5.1002068449999998</c:v>
                </c:pt>
                <c:pt idx="827">
                  <c:v>5.1002068449999998</c:v>
                </c:pt>
                <c:pt idx="828">
                  <c:v>5.1002068449999998</c:v>
                </c:pt>
                <c:pt idx="829">
                  <c:v>5.1002068449999998</c:v>
                </c:pt>
                <c:pt idx="830">
                  <c:v>5.1002068449999998</c:v>
                </c:pt>
                <c:pt idx="831">
                  <c:v>5.1002068449999998</c:v>
                </c:pt>
                <c:pt idx="832">
                  <c:v>5.1002068449999998</c:v>
                </c:pt>
                <c:pt idx="833">
                  <c:v>5.1002068449999998</c:v>
                </c:pt>
                <c:pt idx="834">
                  <c:v>5.1002068449999998</c:v>
                </c:pt>
                <c:pt idx="835">
                  <c:v>5.1002068449999998</c:v>
                </c:pt>
                <c:pt idx="836">
                  <c:v>5.1002068449999998</c:v>
                </c:pt>
                <c:pt idx="837">
                  <c:v>5.1002068449999998</c:v>
                </c:pt>
                <c:pt idx="838">
                  <c:v>5.1002068449999998</c:v>
                </c:pt>
                <c:pt idx="839">
                  <c:v>5.1002068449999998</c:v>
                </c:pt>
                <c:pt idx="840">
                  <c:v>5.1002068449999998</c:v>
                </c:pt>
                <c:pt idx="841">
                  <c:v>5.1002068449999998</c:v>
                </c:pt>
                <c:pt idx="842">
                  <c:v>5.1002068449999998</c:v>
                </c:pt>
                <c:pt idx="843">
                  <c:v>5.1002068449999998</c:v>
                </c:pt>
                <c:pt idx="844">
                  <c:v>5.1002068449999998</c:v>
                </c:pt>
                <c:pt idx="845">
                  <c:v>5.1002068449999998</c:v>
                </c:pt>
                <c:pt idx="846">
                  <c:v>5.1002068449999998</c:v>
                </c:pt>
                <c:pt idx="847">
                  <c:v>5.1002068449999998</c:v>
                </c:pt>
                <c:pt idx="848">
                  <c:v>5.1002068449999998</c:v>
                </c:pt>
                <c:pt idx="849">
                  <c:v>5.1002068449999998</c:v>
                </c:pt>
                <c:pt idx="850">
                  <c:v>5.1002068449999998</c:v>
                </c:pt>
                <c:pt idx="851">
                  <c:v>5.1002068449999998</c:v>
                </c:pt>
                <c:pt idx="852">
                  <c:v>5.1002068449999998</c:v>
                </c:pt>
                <c:pt idx="853">
                  <c:v>5.1002068449999998</c:v>
                </c:pt>
                <c:pt idx="854">
                  <c:v>5.1002068449999998</c:v>
                </c:pt>
                <c:pt idx="855">
                  <c:v>5.1002068449999998</c:v>
                </c:pt>
                <c:pt idx="856">
                  <c:v>5.1002068449999998</c:v>
                </c:pt>
                <c:pt idx="857">
                  <c:v>5.1002068449999998</c:v>
                </c:pt>
                <c:pt idx="858">
                  <c:v>5.1002068449999998</c:v>
                </c:pt>
                <c:pt idx="859">
                  <c:v>5.1002068449999998</c:v>
                </c:pt>
                <c:pt idx="860">
                  <c:v>5.1002068449999998</c:v>
                </c:pt>
                <c:pt idx="861">
                  <c:v>5.1002068449999998</c:v>
                </c:pt>
                <c:pt idx="862">
                  <c:v>5.1002068449999998</c:v>
                </c:pt>
                <c:pt idx="863">
                  <c:v>5.1002068449999998</c:v>
                </c:pt>
                <c:pt idx="864">
                  <c:v>5.1002068449999998</c:v>
                </c:pt>
                <c:pt idx="865">
                  <c:v>5.1002068449999998</c:v>
                </c:pt>
                <c:pt idx="866">
                  <c:v>5.1002068449999998</c:v>
                </c:pt>
                <c:pt idx="867">
                  <c:v>5.1002068449999998</c:v>
                </c:pt>
                <c:pt idx="868">
                  <c:v>5.1002068449999998</c:v>
                </c:pt>
                <c:pt idx="869">
                  <c:v>5.1002068449999998</c:v>
                </c:pt>
                <c:pt idx="870">
                  <c:v>5.1002068449999998</c:v>
                </c:pt>
                <c:pt idx="871">
                  <c:v>5.1002068449999998</c:v>
                </c:pt>
                <c:pt idx="872">
                  <c:v>5.1002068449999998</c:v>
                </c:pt>
                <c:pt idx="873">
                  <c:v>5.1002068449999998</c:v>
                </c:pt>
                <c:pt idx="874">
                  <c:v>5.1002068449999998</c:v>
                </c:pt>
                <c:pt idx="875">
                  <c:v>5.1002068449999998</c:v>
                </c:pt>
                <c:pt idx="876">
                  <c:v>5.1002068449999998</c:v>
                </c:pt>
                <c:pt idx="877">
                  <c:v>5.1002068449999998</c:v>
                </c:pt>
                <c:pt idx="878">
                  <c:v>5.1002068449999998</c:v>
                </c:pt>
                <c:pt idx="879">
                  <c:v>5.1002068449999998</c:v>
                </c:pt>
                <c:pt idx="880">
                  <c:v>5.1002068449999998</c:v>
                </c:pt>
                <c:pt idx="881">
                  <c:v>5.1002068449999998</c:v>
                </c:pt>
                <c:pt idx="882">
                  <c:v>5.1002068449999998</c:v>
                </c:pt>
                <c:pt idx="883">
                  <c:v>5.1002068449999998</c:v>
                </c:pt>
                <c:pt idx="884">
                  <c:v>5.1002068449999998</c:v>
                </c:pt>
                <c:pt idx="885">
                  <c:v>5.1002068449999998</c:v>
                </c:pt>
                <c:pt idx="886">
                  <c:v>5.1002068449999998</c:v>
                </c:pt>
                <c:pt idx="887">
                  <c:v>5.1002068449999998</c:v>
                </c:pt>
                <c:pt idx="888">
                  <c:v>5.1002068449999998</c:v>
                </c:pt>
                <c:pt idx="889">
                  <c:v>5.1002068449999998</c:v>
                </c:pt>
                <c:pt idx="890">
                  <c:v>5.1002068449999998</c:v>
                </c:pt>
                <c:pt idx="891">
                  <c:v>5.1002068449999998</c:v>
                </c:pt>
                <c:pt idx="892">
                  <c:v>5.1002068449999998</c:v>
                </c:pt>
                <c:pt idx="893">
                  <c:v>5.1002068449999998</c:v>
                </c:pt>
                <c:pt idx="894">
                  <c:v>5.1002068449999998</c:v>
                </c:pt>
                <c:pt idx="895">
                  <c:v>5.1002068449999998</c:v>
                </c:pt>
                <c:pt idx="896">
                  <c:v>5.1002068449999998</c:v>
                </c:pt>
                <c:pt idx="897">
                  <c:v>5.1002068449999998</c:v>
                </c:pt>
                <c:pt idx="898">
                  <c:v>5.1002068449999998</c:v>
                </c:pt>
                <c:pt idx="899">
                  <c:v>5.1002068449999998</c:v>
                </c:pt>
                <c:pt idx="900">
                  <c:v>5.1002068449999998</c:v>
                </c:pt>
                <c:pt idx="901">
                  <c:v>5.1002068449999998</c:v>
                </c:pt>
                <c:pt idx="902">
                  <c:v>5.1002068449999998</c:v>
                </c:pt>
                <c:pt idx="903">
                  <c:v>5.1002068449999998</c:v>
                </c:pt>
                <c:pt idx="904">
                  <c:v>5.1002068449999998</c:v>
                </c:pt>
                <c:pt idx="905">
                  <c:v>5.1002068449999998</c:v>
                </c:pt>
                <c:pt idx="906">
                  <c:v>5.1002068449999998</c:v>
                </c:pt>
                <c:pt idx="907">
                  <c:v>5.1002068449999998</c:v>
                </c:pt>
                <c:pt idx="908">
                  <c:v>5.1002068449999998</c:v>
                </c:pt>
                <c:pt idx="909">
                  <c:v>5.1002068449999998</c:v>
                </c:pt>
                <c:pt idx="910">
                  <c:v>5.1002068449999998</c:v>
                </c:pt>
                <c:pt idx="911">
                  <c:v>5.1002068449999998</c:v>
                </c:pt>
                <c:pt idx="912">
                  <c:v>5.1002068449999998</c:v>
                </c:pt>
                <c:pt idx="913">
                  <c:v>5.1002068449999998</c:v>
                </c:pt>
                <c:pt idx="914">
                  <c:v>5.1002068449999998</c:v>
                </c:pt>
                <c:pt idx="915">
                  <c:v>5.1002068449999998</c:v>
                </c:pt>
                <c:pt idx="916">
                  <c:v>5.1002068449999998</c:v>
                </c:pt>
                <c:pt idx="917">
                  <c:v>5.1002068449999998</c:v>
                </c:pt>
                <c:pt idx="918">
                  <c:v>5.1002068449999998</c:v>
                </c:pt>
                <c:pt idx="919">
                  <c:v>5.1002068449999998</c:v>
                </c:pt>
                <c:pt idx="920">
                  <c:v>5.1002068449999998</c:v>
                </c:pt>
                <c:pt idx="921">
                  <c:v>5.1002068449999998</c:v>
                </c:pt>
                <c:pt idx="922">
                  <c:v>5.1002068449999998</c:v>
                </c:pt>
                <c:pt idx="923">
                  <c:v>5.1002068449999998</c:v>
                </c:pt>
                <c:pt idx="924">
                  <c:v>5.1002068449999998</c:v>
                </c:pt>
                <c:pt idx="925">
                  <c:v>5.1002068449999998</c:v>
                </c:pt>
                <c:pt idx="926">
                  <c:v>5.1002068449999998</c:v>
                </c:pt>
                <c:pt idx="927">
                  <c:v>5.1002068449999998</c:v>
                </c:pt>
                <c:pt idx="928">
                  <c:v>5.1002068449999998</c:v>
                </c:pt>
                <c:pt idx="929">
                  <c:v>5.1002068449999998</c:v>
                </c:pt>
                <c:pt idx="930">
                  <c:v>5.1002068449999998</c:v>
                </c:pt>
                <c:pt idx="931">
                  <c:v>5.1002068449999998</c:v>
                </c:pt>
                <c:pt idx="932">
                  <c:v>5.1002068449999998</c:v>
                </c:pt>
                <c:pt idx="933">
                  <c:v>5.1002068449999998</c:v>
                </c:pt>
                <c:pt idx="934">
                  <c:v>5.1002068449999998</c:v>
                </c:pt>
                <c:pt idx="935">
                  <c:v>5.1002068449999998</c:v>
                </c:pt>
                <c:pt idx="936">
                  <c:v>5.1002068449999998</c:v>
                </c:pt>
                <c:pt idx="937">
                  <c:v>5.1002068449999998</c:v>
                </c:pt>
                <c:pt idx="938">
                  <c:v>5.1002068449999998</c:v>
                </c:pt>
                <c:pt idx="939">
                  <c:v>5.1002068449999998</c:v>
                </c:pt>
                <c:pt idx="940">
                  <c:v>5.1002068449999998</c:v>
                </c:pt>
                <c:pt idx="941">
                  <c:v>5.1002068449999998</c:v>
                </c:pt>
                <c:pt idx="942">
                  <c:v>5.1002068449999998</c:v>
                </c:pt>
                <c:pt idx="943">
                  <c:v>5.1002068449999998</c:v>
                </c:pt>
                <c:pt idx="944">
                  <c:v>5.1002068449999998</c:v>
                </c:pt>
                <c:pt idx="945">
                  <c:v>5.1002068449999998</c:v>
                </c:pt>
                <c:pt idx="946">
                  <c:v>5.1002068449999998</c:v>
                </c:pt>
                <c:pt idx="947">
                  <c:v>5.1002068449999998</c:v>
                </c:pt>
                <c:pt idx="948">
                  <c:v>5.1002068449999998</c:v>
                </c:pt>
                <c:pt idx="949">
                  <c:v>5.1002068449999998</c:v>
                </c:pt>
                <c:pt idx="950">
                  <c:v>5.1002068449999998</c:v>
                </c:pt>
                <c:pt idx="951">
                  <c:v>5.1002068449999998</c:v>
                </c:pt>
                <c:pt idx="952">
                  <c:v>5.1002068449999998</c:v>
                </c:pt>
                <c:pt idx="953">
                  <c:v>5.1002068449999998</c:v>
                </c:pt>
                <c:pt idx="954">
                  <c:v>5.1002068449999998</c:v>
                </c:pt>
                <c:pt idx="955">
                  <c:v>5.1002068449999998</c:v>
                </c:pt>
                <c:pt idx="956">
                  <c:v>5.1002068449999998</c:v>
                </c:pt>
                <c:pt idx="957">
                  <c:v>5.1002068449999998</c:v>
                </c:pt>
                <c:pt idx="958">
                  <c:v>5.1002068449999998</c:v>
                </c:pt>
                <c:pt idx="959">
                  <c:v>5.1002068449999998</c:v>
                </c:pt>
                <c:pt idx="960">
                  <c:v>5.1002068449999998</c:v>
                </c:pt>
                <c:pt idx="961">
                  <c:v>5.1002068449999998</c:v>
                </c:pt>
                <c:pt idx="962">
                  <c:v>5.1002068449999998</c:v>
                </c:pt>
                <c:pt idx="963">
                  <c:v>5.1002068449999998</c:v>
                </c:pt>
                <c:pt idx="964">
                  <c:v>5.1002068449999998</c:v>
                </c:pt>
                <c:pt idx="965">
                  <c:v>5.1002068449999998</c:v>
                </c:pt>
                <c:pt idx="966">
                  <c:v>5.1002068449999998</c:v>
                </c:pt>
                <c:pt idx="967">
                  <c:v>5.1002068449999998</c:v>
                </c:pt>
                <c:pt idx="968">
                  <c:v>5.1002068449999998</c:v>
                </c:pt>
                <c:pt idx="969">
                  <c:v>5.1002068449999998</c:v>
                </c:pt>
                <c:pt idx="970">
                  <c:v>5.1002068449999998</c:v>
                </c:pt>
                <c:pt idx="971">
                  <c:v>5.1002068449999998</c:v>
                </c:pt>
                <c:pt idx="972">
                  <c:v>5.1002068449999998</c:v>
                </c:pt>
                <c:pt idx="973">
                  <c:v>5.1002068449999998</c:v>
                </c:pt>
                <c:pt idx="974">
                  <c:v>5.1002068449999998</c:v>
                </c:pt>
                <c:pt idx="975">
                  <c:v>5.1002068449999998</c:v>
                </c:pt>
                <c:pt idx="976">
                  <c:v>5.1002068449999998</c:v>
                </c:pt>
                <c:pt idx="977">
                  <c:v>5.1002068449999998</c:v>
                </c:pt>
                <c:pt idx="978">
                  <c:v>5.1002068449999998</c:v>
                </c:pt>
                <c:pt idx="979">
                  <c:v>5.1002068449999998</c:v>
                </c:pt>
                <c:pt idx="980">
                  <c:v>5.1002068449999998</c:v>
                </c:pt>
                <c:pt idx="981">
                  <c:v>5.1002068449999998</c:v>
                </c:pt>
                <c:pt idx="982">
                  <c:v>5.1002068449999998</c:v>
                </c:pt>
                <c:pt idx="983">
                  <c:v>5.1002068449999998</c:v>
                </c:pt>
                <c:pt idx="984">
                  <c:v>5.1002068449999998</c:v>
                </c:pt>
                <c:pt idx="985">
                  <c:v>5.1002068449999998</c:v>
                </c:pt>
                <c:pt idx="986">
                  <c:v>5.1002068449999998</c:v>
                </c:pt>
                <c:pt idx="987">
                  <c:v>5.1002068449999998</c:v>
                </c:pt>
                <c:pt idx="988">
                  <c:v>5.1002068449999998</c:v>
                </c:pt>
                <c:pt idx="989">
                  <c:v>5.1002068449999998</c:v>
                </c:pt>
                <c:pt idx="990">
                  <c:v>5.1002068449999998</c:v>
                </c:pt>
                <c:pt idx="991">
                  <c:v>5.1002068449999998</c:v>
                </c:pt>
                <c:pt idx="992">
                  <c:v>5.1002068449999998</c:v>
                </c:pt>
                <c:pt idx="993">
                  <c:v>5.1002068449999998</c:v>
                </c:pt>
                <c:pt idx="994">
                  <c:v>5.1002068449999998</c:v>
                </c:pt>
                <c:pt idx="995">
                  <c:v>5.1002068449999998</c:v>
                </c:pt>
                <c:pt idx="996">
                  <c:v>5.1002068449999998</c:v>
                </c:pt>
                <c:pt idx="997">
                  <c:v>5.1002068449999998</c:v>
                </c:pt>
                <c:pt idx="998">
                  <c:v>5.1002068449999998</c:v>
                </c:pt>
                <c:pt idx="999">
                  <c:v>5.1002068449999998</c:v>
                </c:pt>
                <c:pt idx="1000">
                  <c:v>5.1002068449999998</c:v>
                </c:pt>
                <c:pt idx="1001">
                  <c:v>5.1002068449999998</c:v>
                </c:pt>
                <c:pt idx="1002">
                  <c:v>5.1002068449999998</c:v>
                </c:pt>
                <c:pt idx="1003">
                  <c:v>5.1002068449999998</c:v>
                </c:pt>
                <c:pt idx="1004">
                  <c:v>5.1002068449999998</c:v>
                </c:pt>
                <c:pt idx="1005">
                  <c:v>5.1002068449999998</c:v>
                </c:pt>
                <c:pt idx="1006">
                  <c:v>5.1002068449999998</c:v>
                </c:pt>
                <c:pt idx="1007">
                  <c:v>5.1002068449999998</c:v>
                </c:pt>
                <c:pt idx="1008">
                  <c:v>5.1002068449999998</c:v>
                </c:pt>
                <c:pt idx="1009">
                  <c:v>5.1002068449999998</c:v>
                </c:pt>
                <c:pt idx="1010">
                  <c:v>5.1002068449999998</c:v>
                </c:pt>
                <c:pt idx="1011">
                  <c:v>5.1002068449999998</c:v>
                </c:pt>
                <c:pt idx="1012">
                  <c:v>5.1002068449999998</c:v>
                </c:pt>
                <c:pt idx="1013">
                  <c:v>5.1002068449999998</c:v>
                </c:pt>
                <c:pt idx="1014">
                  <c:v>5.1002068449999998</c:v>
                </c:pt>
                <c:pt idx="1015">
                  <c:v>5.1002068449999998</c:v>
                </c:pt>
                <c:pt idx="1016">
                  <c:v>5.1002068449999998</c:v>
                </c:pt>
                <c:pt idx="1017">
                  <c:v>5.1002068449999998</c:v>
                </c:pt>
                <c:pt idx="1018">
                  <c:v>5.1002068449999998</c:v>
                </c:pt>
                <c:pt idx="1019">
                  <c:v>5.1002068449999998</c:v>
                </c:pt>
                <c:pt idx="1020">
                  <c:v>5.1002068449999998</c:v>
                </c:pt>
                <c:pt idx="1021">
                  <c:v>5.1002068449999998</c:v>
                </c:pt>
                <c:pt idx="1022">
                  <c:v>5.1002068449999998</c:v>
                </c:pt>
                <c:pt idx="1023">
                  <c:v>5.1002068449999998</c:v>
                </c:pt>
                <c:pt idx="1024">
                  <c:v>5.1002068449999998</c:v>
                </c:pt>
                <c:pt idx="1025">
                  <c:v>5.1002068449999998</c:v>
                </c:pt>
                <c:pt idx="1026">
                  <c:v>5.1002068449999998</c:v>
                </c:pt>
                <c:pt idx="1027">
                  <c:v>5.1002068449999998</c:v>
                </c:pt>
                <c:pt idx="1028">
                  <c:v>5.1002068449999998</c:v>
                </c:pt>
                <c:pt idx="1029">
                  <c:v>5.1002068449999998</c:v>
                </c:pt>
                <c:pt idx="1030">
                  <c:v>5.1002068449999998</c:v>
                </c:pt>
                <c:pt idx="1031">
                  <c:v>5.1002068449999998</c:v>
                </c:pt>
                <c:pt idx="1032">
                  <c:v>5.1002068449999998</c:v>
                </c:pt>
                <c:pt idx="1033">
                  <c:v>5.1002068449999998</c:v>
                </c:pt>
                <c:pt idx="1034">
                  <c:v>5.1002068449999998</c:v>
                </c:pt>
                <c:pt idx="1035">
                  <c:v>5.1002068449999998</c:v>
                </c:pt>
                <c:pt idx="1036">
                  <c:v>5.1002068449999998</c:v>
                </c:pt>
                <c:pt idx="1037">
                  <c:v>5.1002068449999998</c:v>
                </c:pt>
                <c:pt idx="1038">
                  <c:v>5.1002068449999998</c:v>
                </c:pt>
                <c:pt idx="1039">
                  <c:v>5.1002068449999998</c:v>
                </c:pt>
                <c:pt idx="1040">
                  <c:v>5.1002068449999998</c:v>
                </c:pt>
                <c:pt idx="1041">
                  <c:v>5.1002068449999998</c:v>
                </c:pt>
                <c:pt idx="1042">
                  <c:v>5.1002068449999998</c:v>
                </c:pt>
                <c:pt idx="1043">
                  <c:v>5.1002068449999998</c:v>
                </c:pt>
                <c:pt idx="1044">
                  <c:v>5.1002068449999998</c:v>
                </c:pt>
                <c:pt idx="1045">
                  <c:v>5.1002068449999998</c:v>
                </c:pt>
                <c:pt idx="1046">
                  <c:v>5.1002068449999998</c:v>
                </c:pt>
                <c:pt idx="1047">
                  <c:v>5.1002068449999998</c:v>
                </c:pt>
                <c:pt idx="1048">
                  <c:v>5.1002068449999998</c:v>
                </c:pt>
                <c:pt idx="1049">
                  <c:v>5.1002068449999998</c:v>
                </c:pt>
                <c:pt idx="1050">
                  <c:v>5.1002068449999998</c:v>
                </c:pt>
                <c:pt idx="1051">
                  <c:v>5.1002068449999998</c:v>
                </c:pt>
                <c:pt idx="1052">
                  <c:v>5.1002068449999998</c:v>
                </c:pt>
                <c:pt idx="1053">
                  <c:v>5.1002068449999998</c:v>
                </c:pt>
                <c:pt idx="1054">
                  <c:v>5.1002068449999998</c:v>
                </c:pt>
                <c:pt idx="1055">
                  <c:v>5.1002068449999998</c:v>
                </c:pt>
                <c:pt idx="1056">
                  <c:v>5.1002068449999998</c:v>
                </c:pt>
                <c:pt idx="1057">
                  <c:v>5.1002068449999998</c:v>
                </c:pt>
                <c:pt idx="1058">
                  <c:v>5.1002068449999998</c:v>
                </c:pt>
                <c:pt idx="1059">
                  <c:v>5.1002068449999998</c:v>
                </c:pt>
                <c:pt idx="1060">
                  <c:v>5.1002068449999998</c:v>
                </c:pt>
                <c:pt idx="1061">
                  <c:v>5.1002068449999998</c:v>
                </c:pt>
                <c:pt idx="1062">
                  <c:v>5.1002068449999998</c:v>
                </c:pt>
                <c:pt idx="1063">
                  <c:v>5.1002068449999998</c:v>
                </c:pt>
                <c:pt idx="1064">
                  <c:v>5.1002068449999998</c:v>
                </c:pt>
                <c:pt idx="1065">
                  <c:v>5.1002068449999998</c:v>
                </c:pt>
                <c:pt idx="1066">
                  <c:v>5.1002068449999998</c:v>
                </c:pt>
                <c:pt idx="1067">
                  <c:v>5.1002068449999998</c:v>
                </c:pt>
                <c:pt idx="1068">
                  <c:v>5.1002068449999998</c:v>
                </c:pt>
                <c:pt idx="1069">
                  <c:v>5.1002068449999998</c:v>
                </c:pt>
                <c:pt idx="1070">
                  <c:v>5.1002068449999998</c:v>
                </c:pt>
                <c:pt idx="1071">
                  <c:v>5.1002068449999998</c:v>
                </c:pt>
                <c:pt idx="1072">
                  <c:v>5.1002068449999998</c:v>
                </c:pt>
                <c:pt idx="1073">
                  <c:v>5.1002068449999998</c:v>
                </c:pt>
                <c:pt idx="1074">
                  <c:v>5.1002068449999998</c:v>
                </c:pt>
                <c:pt idx="1075">
                  <c:v>5.1002068449999998</c:v>
                </c:pt>
                <c:pt idx="1076">
                  <c:v>5.1002068449999998</c:v>
                </c:pt>
                <c:pt idx="1077">
                  <c:v>5.1002068449999998</c:v>
                </c:pt>
                <c:pt idx="1078">
                  <c:v>5.1002068449999998</c:v>
                </c:pt>
                <c:pt idx="1079">
                  <c:v>5.1002068449999998</c:v>
                </c:pt>
                <c:pt idx="1080">
                  <c:v>5.1002068449999998</c:v>
                </c:pt>
                <c:pt idx="1081">
                  <c:v>5.1002068449999998</c:v>
                </c:pt>
                <c:pt idx="1082">
                  <c:v>5.1002068449999998</c:v>
                </c:pt>
                <c:pt idx="1083">
                  <c:v>5.1002068449999998</c:v>
                </c:pt>
                <c:pt idx="1084">
                  <c:v>5.1002068449999998</c:v>
                </c:pt>
                <c:pt idx="1085">
                  <c:v>5.1002068449999998</c:v>
                </c:pt>
                <c:pt idx="1086">
                  <c:v>5.1002068449999998</c:v>
                </c:pt>
                <c:pt idx="1087">
                  <c:v>5.1002068449999998</c:v>
                </c:pt>
                <c:pt idx="1088">
                  <c:v>5.1002068449999998</c:v>
                </c:pt>
                <c:pt idx="1089">
                  <c:v>5.1002068449999998</c:v>
                </c:pt>
                <c:pt idx="1090">
                  <c:v>5.1002068449999998</c:v>
                </c:pt>
                <c:pt idx="1091">
                  <c:v>5.1002068449999998</c:v>
                </c:pt>
                <c:pt idx="1092">
                  <c:v>5.1002068449999998</c:v>
                </c:pt>
                <c:pt idx="1093">
                  <c:v>5.1002068449999998</c:v>
                </c:pt>
                <c:pt idx="1094">
                  <c:v>5.1002068449999998</c:v>
                </c:pt>
                <c:pt idx="1095">
                  <c:v>5.1002068449999998</c:v>
                </c:pt>
                <c:pt idx="1096">
                  <c:v>5.1002068449999998</c:v>
                </c:pt>
                <c:pt idx="1097">
                  <c:v>5.1002068449999998</c:v>
                </c:pt>
                <c:pt idx="1098">
                  <c:v>5.1002068449999998</c:v>
                </c:pt>
                <c:pt idx="1099">
                  <c:v>5.1002068449999998</c:v>
                </c:pt>
                <c:pt idx="1100">
                  <c:v>5.1002068449999998</c:v>
                </c:pt>
                <c:pt idx="1101">
                  <c:v>5.1002068449999998</c:v>
                </c:pt>
                <c:pt idx="1102">
                  <c:v>5.1002068449999998</c:v>
                </c:pt>
                <c:pt idx="1103">
                  <c:v>5.1002068449999998</c:v>
                </c:pt>
                <c:pt idx="1104">
                  <c:v>5.1002068449999998</c:v>
                </c:pt>
                <c:pt idx="1105">
                  <c:v>5.1002068449999998</c:v>
                </c:pt>
                <c:pt idx="1106">
                  <c:v>5.1002068449999998</c:v>
                </c:pt>
                <c:pt idx="1107">
                  <c:v>5.1002068449999998</c:v>
                </c:pt>
                <c:pt idx="1108">
                  <c:v>5.1002068449999998</c:v>
                </c:pt>
                <c:pt idx="1109">
                  <c:v>5.1002068449999998</c:v>
                </c:pt>
                <c:pt idx="1110">
                  <c:v>5.1002068449999998</c:v>
                </c:pt>
                <c:pt idx="1111">
                  <c:v>5.1002068449999998</c:v>
                </c:pt>
                <c:pt idx="1112">
                  <c:v>5.1002068449999998</c:v>
                </c:pt>
                <c:pt idx="1113">
                  <c:v>5.1002068449999998</c:v>
                </c:pt>
                <c:pt idx="1114">
                  <c:v>5.1002068449999998</c:v>
                </c:pt>
                <c:pt idx="1115">
                  <c:v>5.1002068449999998</c:v>
                </c:pt>
                <c:pt idx="1116">
                  <c:v>5.1002068449999998</c:v>
                </c:pt>
                <c:pt idx="1117">
                  <c:v>5.1002068449999998</c:v>
                </c:pt>
                <c:pt idx="1118">
                  <c:v>5.1002068449999998</c:v>
                </c:pt>
                <c:pt idx="1119">
                  <c:v>5.1002068449999998</c:v>
                </c:pt>
                <c:pt idx="1120">
                  <c:v>5.1002068449999998</c:v>
                </c:pt>
                <c:pt idx="1121">
                  <c:v>5.1002068449999998</c:v>
                </c:pt>
                <c:pt idx="1122">
                  <c:v>5.1002068449999998</c:v>
                </c:pt>
                <c:pt idx="1123">
                  <c:v>5.1002068449999998</c:v>
                </c:pt>
                <c:pt idx="1124">
                  <c:v>5.1002068449999998</c:v>
                </c:pt>
                <c:pt idx="1125">
                  <c:v>5.1002068449999998</c:v>
                </c:pt>
                <c:pt idx="1126">
                  <c:v>5.1002068449999998</c:v>
                </c:pt>
                <c:pt idx="1127">
                  <c:v>5.1002068449999998</c:v>
                </c:pt>
                <c:pt idx="1128">
                  <c:v>5.1002068449999998</c:v>
                </c:pt>
                <c:pt idx="1129">
                  <c:v>5.1002068449999998</c:v>
                </c:pt>
                <c:pt idx="1130">
                  <c:v>5.1002068449999998</c:v>
                </c:pt>
                <c:pt idx="1131">
                  <c:v>5.1002068449999998</c:v>
                </c:pt>
                <c:pt idx="1132">
                  <c:v>5.1002068449999998</c:v>
                </c:pt>
                <c:pt idx="1133">
                  <c:v>5.1002068449999998</c:v>
                </c:pt>
                <c:pt idx="1134">
                  <c:v>5.1002068449999998</c:v>
                </c:pt>
                <c:pt idx="1135">
                  <c:v>5.1002068449999998</c:v>
                </c:pt>
                <c:pt idx="1136">
                  <c:v>5.1002068449999998</c:v>
                </c:pt>
                <c:pt idx="1137">
                  <c:v>5.1002068449999998</c:v>
                </c:pt>
                <c:pt idx="1138">
                  <c:v>5.1002068449999998</c:v>
                </c:pt>
                <c:pt idx="1139">
                  <c:v>5.1002068449999998</c:v>
                </c:pt>
                <c:pt idx="1140">
                  <c:v>5.1002068449999998</c:v>
                </c:pt>
                <c:pt idx="1141">
                  <c:v>5.1002068449999998</c:v>
                </c:pt>
                <c:pt idx="1142">
                  <c:v>5.1002068449999998</c:v>
                </c:pt>
                <c:pt idx="1143">
                  <c:v>5.1002068449999998</c:v>
                </c:pt>
                <c:pt idx="1144">
                  <c:v>5.1002068449999998</c:v>
                </c:pt>
                <c:pt idx="1145">
                  <c:v>5.1002068449999998</c:v>
                </c:pt>
                <c:pt idx="1146">
                  <c:v>5.1002068449999998</c:v>
                </c:pt>
                <c:pt idx="1147">
                  <c:v>5.1002068449999998</c:v>
                </c:pt>
                <c:pt idx="1148">
                  <c:v>5.1002068449999998</c:v>
                </c:pt>
                <c:pt idx="1149">
                  <c:v>5.1002068449999998</c:v>
                </c:pt>
                <c:pt idx="1150">
                  <c:v>5.1002068449999998</c:v>
                </c:pt>
                <c:pt idx="1151">
                  <c:v>5.1002068449999998</c:v>
                </c:pt>
                <c:pt idx="1152">
                  <c:v>5.1002068449999998</c:v>
                </c:pt>
                <c:pt idx="1153">
                  <c:v>5.1002068449999998</c:v>
                </c:pt>
                <c:pt idx="1154">
                  <c:v>5.1002068449999998</c:v>
                </c:pt>
                <c:pt idx="1155">
                  <c:v>5.1002068449999998</c:v>
                </c:pt>
                <c:pt idx="1156">
                  <c:v>5.1002068449999998</c:v>
                </c:pt>
                <c:pt idx="1157">
                  <c:v>5.1002068449999998</c:v>
                </c:pt>
                <c:pt idx="1158">
                  <c:v>5.1002068449999998</c:v>
                </c:pt>
                <c:pt idx="1159">
                  <c:v>5.1002068449999998</c:v>
                </c:pt>
                <c:pt idx="1160">
                  <c:v>5.1002068449999998</c:v>
                </c:pt>
                <c:pt idx="1161">
                  <c:v>5.1002068449999998</c:v>
                </c:pt>
                <c:pt idx="1162">
                  <c:v>5.1002068449999998</c:v>
                </c:pt>
                <c:pt idx="1163">
                  <c:v>5.1002068449999998</c:v>
                </c:pt>
                <c:pt idx="1164">
                  <c:v>5.1002068449999998</c:v>
                </c:pt>
                <c:pt idx="1165">
                  <c:v>5.1002068449999998</c:v>
                </c:pt>
                <c:pt idx="1166">
                  <c:v>5.1002068449999998</c:v>
                </c:pt>
                <c:pt idx="1167">
                  <c:v>5.1002068449999998</c:v>
                </c:pt>
                <c:pt idx="1168">
                  <c:v>5.1002068449999998</c:v>
                </c:pt>
                <c:pt idx="1169">
                  <c:v>5.1002068449999998</c:v>
                </c:pt>
                <c:pt idx="1170">
                  <c:v>5.1002068449999998</c:v>
                </c:pt>
                <c:pt idx="1171">
                  <c:v>5.1002068449999998</c:v>
                </c:pt>
                <c:pt idx="1172">
                  <c:v>5.1002068449999998</c:v>
                </c:pt>
                <c:pt idx="1173">
                  <c:v>5.1002068449999998</c:v>
                </c:pt>
                <c:pt idx="1174">
                  <c:v>5.1002068449999998</c:v>
                </c:pt>
                <c:pt idx="1175">
                  <c:v>5.1002068449999998</c:v>
                </c:pt>
                <c:pt idx="1176">
                  <c:v>5.1002068449999998</c:v>
                </c:pt>
                <c:pt idx="1177">
                  <c:v>5.1002068449999998</c:v>
                </c:pt>
                <c:pt idx="1178">
                  <c:v>5.1002068449999998</c:v>
                </c:pt>
                <c:pt idx="1179">
                  <c:v>5.1002068449999998</c:v>
                </c:pt>
                <c:pt idx="1180">
                  <c:v>5.1002068449999998</c:v>
                </c:pt>
                <c:pt idx="1181">
                  <c:v>5.1002068449999998</c:v>
                </c:pt>
                <c:pt idx="1182">
                  <c:v>5.1002068449999998</c:v>
                </c:pt>
                <c:pt idx="1183">
                  <c:v>5.1002068449999998</c:v>
                </c:pt>
                <c:pt idx="1184">
                  <c:v>5.1002068449999998</c:v>
                </c:pt>
                <c:pt idx="1185">
                  <c:v>5.1002068449999998</c:v>
                </c:pt>
                <c:pt idx="1186">
                  <c:v>5.1002068449999998</c:v>
                </c:pt>
                <c:pt idx="1187">
                  <c:v>5.1002068449999998</c:v>
                </c:pt>
                <c:pt idx="1188">
                  <c:v>5.1002068449999998</c:v>
                </c:pt>
                <c:pt idx="1189">
                  <c:v>5.1002068449999998</c:v>
                </c:pt>
                <c:pt idx="1190">
                  <c:v>5.1002068449999998</c:v>
                </c:pt>
                <c:pt idx="1191">
                  <c:v>5.1002068449999998</c:v>
                </c:pt>
                <c:pt idx="1192">
                  <c:v>5.1002068449999998</c:v>
                </c:pt>
                <c:pt idx="1193">
                  <c:v>5.1002068449999998</c:v>
                </c:pt>
                <c:pt idx="1194">
                  <c:v>5.1002068449999998</c:v>
                </c:pt>
                <c:pt idx="1195">
                  <c:v>5.1002068449999998</c:v>
                </c:pt>
                <c:pt idx="1196">
                  <c:v>5.1002068449999998</c:v>
                </c:pt>
                <c:pt idx="1197">
                  <c:v>5.1002068449999998</c:v>
                </c:pt>
                <c:pt idx="1198">
                  <c:v>5.1002068449999998</c:v>
                </c:pt>
                <c:pt idx="1199">
                  <c:v>5.1002068449999998</c:v>
                </c:pt>
                <c:pt idx="1200">
                  <c:v>5.1002068449999998</c:v>
                </c:pt>
                <c:pt idx="1201">
                  <c:v>5.1002068449999998</c:v>
                </c:pt>
                <c:pt idx="1202">
                  <c:v>5.1002068449999998</c:v>
                </c:pt>
                <c:pt idx="1203">
                  <c:v>5.1002068449999998</c:v>
                </c:pt>
                <c:pt idx="1204">
                  <c:v>5.1002068449999998</c:v>
                </c:pt>
                <c:pt idx="1205">
                  <c:v>5.1002068449999998</c:v>
                </c:pt>
                <c:pt idx="1206">
                  <c:v>5.1002068449999998</c:v>
                </c:pt>
                <c:pt idx="1207">
                  <c:v>5.1002068449999998</c:v>
                </c:pt>
                <c:pt idx="1208">
                  <c:v>5.1002068449999998</c:v>
                </c:pt>
                <c:pt idx="1209">
                  <c:v>5.1002068449999998</c:v>
                </c:pt>
                <c:pt idx="1210">
                  <c:v>5.1002068449999998</c:v>
                </c:pt>
                <c:pt idx="1211">
                  <c:v>5.1002068449999998</c:v>
                </c:pt>
                <c:pt idx="1212">
                  <c:v>5.1002068449999998</c:v>
                </c:pt>
                <c:pt idx="1213">
                  <c:v>5.1002068449999998</c:v>
                </c:pt>
                <c:pt idx="1214">
                  <c:v>5.1002068449999998</c:v>
                </c:pt>
                <c:pt idx="1215">
                  <c:v>5.1002068449999998</c:v>
                </c:pt>
                <c:pt idx="1216">
                  <c:v>5.1002068449999998</c:v>
                </c:pt>
                <c:pt idx="1217">
                  <c:v>5.1002068449999998</c:v>
                </c:pt>
                <c:pt idx="1218">
                  <c:v>5.1002068449999998</c:v>
                </c:pt>
                <c:pt idx="1219">
                  <c:v>5.1002068449999998</c:v>
                </c:pt>
                <c:pt idx="1220">
                  <c:v>5.1002068449999998</c:v>
                </c:pt>
                <c:pt idx="1221">
                  <c:v>5.1002068449999998</c:v>
                </c:pt>
                <c:pt idx="1222">
                  <c:v>5.1002068449999998</c:v>
                </c:pt>
                <c:pt idx="1223">
                  <c:v>5.1002068449999998</c:v>
                </c:pt>
                <c:pt idx="1224">
                  <c:v>5.1002068449999998</c:v>
                </c:pt>
                <c:pt idx="1225">
                  <c:v>5.1002068449999998</c:v>
                </c:pt>
                <c:pt idx="1226">
                  <c:v>5.1002068449999998</c:v>
                </c:pt>
                <c:pt idx="1227">
                  <c:v>5.1002068449999998</c:v>
                </c:pt>
                <c:pt idx="1228">
                  <c:v>5.1002068449999998</c:v>
                </c:pt>
                <c:pt idx="1229">
                  <c:v>5.1002068449999998</c:v>
                </c:pt>
                <c:pt idx="1230">
                  <c:v>5.1002068449999998</c:v>
                </c:pt>
                <c:pt idx="1231">
                  <c:v>5.1002068449999998</c:v>
                </c:pt>
                <c:pt idx="1232">
                  <c:v>5.1002068449999998</c:v>
                </c:pt>
                <c:pt idx="1233">
                  <c:v>5.1002068449999998</c:v>
                </c:pt>
                <c:pt idx="1234">
                  <c:v>5.1002068449999998</c:v>
                </c:pt>
                <c:pt idx="1235">
                  <c:v>5.1002068449999998</c:v>
                </c:pt>
                <c:pt idx="1236">
                  <c:v>5.1002068449999998</c:v>
                </c:pt>
                <c:pt idx="1237">
                  <c:v>5.1002068449999998</c:v>
                </c:pt>
                <c:pt idx="1238">
                  <c:v>5.1002068449999998</c:v>
                </c:pt>
                <c:pt idx="1239">
                  <c:v>5.1002068449999998</c:v>
                </c:pt>
                <c:pt idx="1240">
                  <c:v>5.1002068449999998</c:v>
                </c:pt>
                <c:pt idx="1241">
                  <c:v>5.1002068449999998</c:v>
                </c:pt>
                <c:pt idx="1242">
                  <c:v>5.1002068449999998</c:v>
                </c:pt>
                <c:pt idx="1243">
                  <c:v>5.1002068449999998</c:v>
                </c:pt>
                <c:pt idx="1244">
                  <c:v>5.1002068449999998</c:v>
                </c:pt>
                <c:pt idx="1245">
                  <c:v>5.1002068449999998</c:v>
                </c:pt>
                <c:pt idx="1246">
                  <c:v>5.1002068449999998</c:v>
                </c:pt>
                <c:pt idx="1247">
                  <c:v>5.1002068449999998</c:v>
                </c:pt>
                <c:pt idx="1248">
                  <c:v>5.1002068449999998</c:v>
                </c:pt>
                <c:pt idx="1249">
                  <c:v>5.1002068449999998</c:v>
                </c:pt>
                <c:pt idx="1250">
                  <c:v>5.1002068449999998</c:v>
                </c:pt>
                <c:pt idx="1251">
                  <c:v>5.1002068449999998</c:v>
                </c:pt>
                <c:pt idx="1252">
                  <c:v>5.1002068449999998</c:v>
                </c:pt>
                <c:pt idx="1253">
                  <c:v>5.1002068449999998</c:v>
                </c:pt>
                <c:pt idx="1254">
                  <c:v>5.1002068449999998</c:v>
                </c:pt>
                <c:pt idx="1255">
                  <c:v>5.1002068449999998</c:v>
                </c:pt>
                <c:pt idx="1256">
                  <c:v>5.1002068449999998</c:v>
                </c:pt>
                <c:pt idx="1257">
                  <c:v>5.1002068449999998</c:v>
                </c:pt>
                <c:pt idx="1258">
                  <c:v>5.1002068449999998</c:v>
                </c:pt>
                <c:pt idx="1259">
                  <c:v>5.1002068449999998</c:v>
                </c:pt>
                <c:pt idx="1260">
                  <c:v>5.1002068449999998</c:v>
                </c:pt>
                <c:pt idx="1261">
                  <c:v>5.1002068449999998</c:v>
                </c:pt>
                <c:pt idx="1262">
                  <c:v>5.1002068449999998</c:v>
                </c:pt>
                <c:pt idx="1263">
                  <c:v>5.1002068449999998</c:v>
                </c:pt>
                <c:pt idx="1264">
                  <c:v>5.1002068449999998</c:v>
                </c:pt>
                <c:pt idx="1265">
                  <c:v>5.1002068449999998</c:v>
                </c:pt>
                <c:pt idx="1266">
                  <c:v>5.1002068449999998</c:v>
                </c:pt>
                <c:pt idx="1267">
                  <c:v>5.1002068449999998</c:v>
                </c:pt>
                <c:pt idx="1268">
                  <c:v>5.1002068449999998</c:v>
                </c:pt>
                <c:pt idx="1269">
                  <c:v>5.1002068449999998</c:v>
                </c:pt>
                <c:pt idx="1270">
                  <c:v>5.1002068449999998</c:v>
                </c:pt>
                <c:pt idx="1271">
                  <c:v>5.1002068449999998</c:v>
                </c:pt>
                <c:pt idx="1272">
                  <c:v>5.1002068449999998</c:v>
                </c:pt>
                <c:pt idx="1273">
                  <c:v>5.1002068449999998</c:v>
                </c:pt>
                <c:pt idx="1274">
                  <c:v>5.1002068449999998</c:v>
                </c:pt>
                <c:pt idx="1275">
                  <c:v>5.1002068449999998</c:v>
                </c:pt>
                <c:pt idx="1276">
                  <c:v>5.1002068449999998</c:v>
                </c:pt>
                <c:pt idx="1277">
                  <c:v>5.1002068449999998</c:v>
                </c:pt>
                <c:pt idx="1278">
                  <c:v>5.1002068449999998</c:v>
                </c:pt>
                <c:pt idx="1279">
                  <c:v>5.1002068449999998</c:v>
                </c:pt>
                <c:pt idx="1280">
                  <c:v>5.1002068449999998</c:v>
                </c:pt>
                <c:pt idx="1281">
                  <c:v>5.1002068449999998</c:v>
                </c:pt>
                <c:pt idx="1282">
                  <c:v>5.1002068449999998</c:v>
                </c:pt>
                <c:pt idx="1283">
                  <c:v>5.1002068449999998</c:v>
                </c:pt>
                <c:pt idx="1284">
                  <c:v>5.1002068449999998</c:v>
                </c:pt>
                <c:pt idx="1285">
                  <c:v>5.1002068449999998</c:v>
                </c:pt>
                <c:pt idx="1286">
                  <c:v>5.1002068449999998</c:v>
                </c:pt>
                <c:pt idx="1287">
                  <c:v>5.1002068449999998</c:v>
                </c:pt>
                <c:pt idx="1288">
                  <c:v>5.1002068449999998</c:v>
                </c:pt>
                <c:pt idx="1289">
                  <c:v>5.1002068449999998</c:v>
                </c:pt>
                <c:pt idx="1290">
                  <c:v>5.1002068449999998</c:v>
                </c:pt>
                <c:pt idx="1291">
                  <c:v>5.1002068449999998</c:v>
                </c:pt>
                <c:pt idx="1292">
                  <c:v>5.1002068449999998</c:v>
                </c:pt>
                <c:pt idx="1293">
                  <c:v>5.1002068449999998</c:v>
                </c:pt>
                <c:pt idx="1294">
                  <c:v>5.1002068449999998</c:v>
                </c:pt>
                <c:pt idx="1295">
                  <c:v>5.1002068449999998</c:v>
                </c:pt>
                <c:pt idx="1296">
                  <c:v>5.1002068449999998</c:v>
                </c:pt>
                <c:pt idx="1297">
                  <c:v>5.1002068449999998</c:v>
                </c:pt>
                <c:pt idx="1298">
                  <c:v>5.1002068449999998</c:v>
                </c:pt>
                <c:pt idx="1299">
                  <c:v>5.1002068449999998</c:v>
                </c:pt>
                <c:pt idx="1300">
                  <c:v>5.1002068449999998</c:v>
                </c:pt>
                <c:pt idx="1301">
                  <c:v>5.1002068449999998</c:v>
                </c:pt>
                <c:pt idx="1302">
                  <c:v>5.1002068449999998</c:v>
                </c:pt>
                <c:pt idx="1303">
                  <c:v>5.1002068449999998</c:v>
                </c:pt>
                <c:pt idx="1304">
                  <c:v>5.1002068449999998</c:v>
                </c:pt>
                <c:pt idx="1305">
                  <c:v>5.1002068449999998</c:v>
                </c:pt>
                <c:pt idx="1306">
                  <c:v>5.1002068449999998</c:v>
                </c:pt>
                <c:pt idx="1307">
                  <c:v>5.1002068449999998</c:v>
                </c:pt>
                <c:pt idx="1308">
                  <c:v>5.1002068449999998</c:v>
                </c:pt>
                <c:pt idx="1309">
                  <c:v>5.1002068449999998</c:v>
                </c:pt>
                <c:pt idx="1310">
                  <c:v>5.1002068449999998</c:v>
                </c:pt>
                <c:pt idx="1311">
                  <c:v>5.1002068449999998</c:v>
                </c:pt>
                <c:pt idx="1312">
                  <c:v>5.1002068449999998</c:v>
                </c:pt>
                <c:pt idx="1313">
                  <c:v>5.1002068449999998</c:v>
                </c:pt>
                <c:pt idx="1314">
                  <c:v>5.1002068449999998</c:v>
                </c:pt>
                <c:pt idx="1315">
                  <c:v>5.1002068449999998</c:v>
                </c:pt>
                <c:pt idx="1316">
                  <c:v>5.1002068449999998</c:v>
                </c:pt>
                <c:pt idx="1317">
                  <c:v>5.1002068449999998</c:v>
                </c:pt>
                <c:pt idx="1318">
                  <c:v>5.1002068449999998</c:v>
                </c:pt>
                <c:pt idx="1319">
                  <c:v>5.1002068449999998</c:v>
                </c:pt>
                <c:pt idx="1320">
                  <c:v>5.1002068449999998</c:v>
                </c:pt>
                <c:pt idx="1321">
                  <c:v>5.1002068449999998</c:v>
                </c:pt>
                <c:pt idx="1322">
                  <c:v>5.1002068449999998</c:v>
                </c:pt>
                <c:pt idx="1323">
                  <c:v>5.1002068449999998</c:v>
                </c:pt>
                <c:pt idx="1324">
                  <c:v>5.1002068449999998</c:v>
                </c:pt>
                <c:pt idx="1325">
                  <c:v>5.1002068449999998</c:v>
                </c:pt>
                <c:pt idx="1326">
                  <c:v>5.1002068449999998</c:v>
                </c:pt>
                <c:pt idx="1327">
                  <c:v>5.1002068449999998</c:v>
                </c:pt>
                <c:pt idx="1328">
                  <c:v>5.1002068449999998</c:v>
                </c:pt>
                <c:pt idx="1329">
                  <c:v>5.1002068449999998</c:v>
                </c:pt>
                <c:pt idx="1330">
                  <c:v>5.1002068449999998</c:v>
                </c:pt>
                <c:pt idx="1331">
                  <c:v>5.1002068449999998</c:v>
                </c:pt>
                <c:pt idx="1332">
                  <c:v>5.1002068449999998</c:v>
                </c:pt>
                <c:pt idx="1333">
                  <c:v>5.1002068449999998</c:v>
                </c:pt>
                <c:pt idx="1334">
                  <c:v>5.1002068449999998</c:v>
                </c:pt>
                <c:pt idx="1335">
                  <c:v>5.1002068449999998</c:v>
                </c:pt>
                <c:pt idx="1336">
                  <c:v>5.1002068449999998</c:v>
                </c:pt>
                <c:pt idx="1337">
                  <c:v>5.1002068449999998</c:v>
                </c:pt>
                <c:pt idx="1338">
                  <c:v>5.1002068449999998</c:v>
                </c:pt>
                <c:pt idx="1339">
                  <c:v>5.1002068449999998</c:v>
                </c:pt>
                <c:pt idx="1340">
                  <c:v>5.1002068449999998</c:v>
                </c:pt>
                <c:pt idx="1341">
                  <c:v>5.1002068449999998</c:v>
                </c:pt>
                <c:pt idx="1342">
                  <c:v>5.1002068449999998</c:v>
                </c:pt>
                <c:pt idx="1343">
                  <c:v>5.1002068449999998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B-4B4A-8682-17327B9421B6}"/>
            </c:ext>
          </c:extLst>
        </c:ser>
        <c:ser>
          <c:idx val="4"/>
          <c:order val="4"/>
          <c:tx>
            <c:strRef>
              <c:f>Darwin!$Q$20</c:f>
              <c:strCache>
                <c:ptCount val="1"/>
                <c:pt idx="0">
                  <c:v>Average 2021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Darwin!$Q$21:$Q$1364</c:f>
              <c:numCache>
                <c:formatCode>General</c:formatCode>
                <c:ptCount val="1344"/>
                <c:pt idx="0">
                  <c:v>5.9550685928513536</c:v>
                </c:pt>
                <c:pt idx="1">
                  <c:v>5.955068593</c:v>
                </c:pt>
                <c:pt idx="2">
                  <c:v>5.955068593</c:v>
                </c:pt>
                <c:pt idx="3">
                  <c:v>5.955068593</c:v>
                </c:pt>
                <c:pt idx="4">
                  <c:v>5.955068593</c:v>
                </c:pt>
                <c:pt idx="5">
                  <c:v>5.955068593</c:v>
                </c:pt>
                <c:pt idx="6">
                  <c:v>5.955068593</c:v>
                </c:pt>
                <c:pt idx="7">
                  <c:v>5.955068593</c:v>
                </c:pt>
                <c:pt idx="8">
                  <c:v>5.955068593</c:v>
                </c:pt>
                <c:pt idx="9">
                  <c:v>5.955068593</c:v>
                </c:pt>
                <c:pt idx="10">
                  <c:v>5.955068593</c:v>
                </c:pt>
                <c:pt idx="11">
                  <c:v>5.955068593</c:v>
                </c:pt>
                <c:pt idx="12">
                  <c:v>5.955068593</c:v>
                </c:pt>
                <c:pt idx="13">
                  <c:v>5.955068593</c:v>
                </c:pt>
                <c:pt idx="14">
                  <c:v>5.955068593</c:v>
                </c:pt>
                <c:pt idx="15">
                  <c:v>5.955068593</c:v>
                </c:pt>
                <c:pt idx="16">
                  <c:v>5.955068593</c:v>
                </c:pt>
                <c:pt idx="17">
                  <c:v>5.955068593</c:v>
                </c:pt>
                <c:pt idx="18">
                  <c:v>5.955068593</c:v>
                </c:pt>
                <c:pt idx="19">
                  <c:v>5.955068593</c:v>
                </c:pt>
                <c:pt idx="20">
                  <c:v>5.955068593</c:v>
                </c:pt>
                <c:pt idx="21">
                  <c:v>5.955068593</c:v>
                </c:pt>
                <c:pt idx="22">
                  <c:v>5.955068593</c:v>
                </c:pt>
                <c:pt idx="23">
                  <c:v>5.955068593</c:v>
                </c:pt>
                <c:pt idx="24">
                  <c:v>5.955068593</c:v>
                </c:pt>
                <c:pt idx="25">
                  <c:v>5.955068593</c:v>
                </c:pt>
                <c:pt idx="26">
                  <c:v>5.955068593</c:v>
                </c:pt>
                <c:pt idx="27">
                  <c:v>5.955068593</c:v>
                </c:pt>
                <c:pt idx="28">
                  <c:v>5.955068593</c:v>
                </c:pt>
                <c:pt idx="29">
                  <c:v>5.955068593</c:v>
                </c:pt>
                <c:pt idx="30">
                  <c:v>5.955068593</c:v>
                </c:pt>
                <c:pt idx="31">
                  <c:v>5.955068593</c:v>
                </c:pt>
                <c:pt idx="32">
                  <c:v>5.955068593</c:v>
                </c:pt>
                <c:pt idx="33">
                  <c:v>5.955068593</c:v>
                </c:pt>
                <c:pt idx="34">
                  <c:v>5.955068593</c:v>
                </c:pt>
                <c:pt idx="35">
                  <c:v>5.955068593</c:v>
                </c:pt>
                <c:pt idx="36">
                  <c:v>5.955068593</c:v>
                </c:pt>
                <c:pt idx="37">
                  <c:v>5.955068593</c:v>
                </c:pt>
                <c:pt idx="38">
                  <c:v>5.955068593</c:v>
                </c:pt>
                <c:pt idx="39">
                  <c:v>5.955068593</c:v>
                </c:pt>
                <c:pt idx="40">
                  <c:v>5.955068593</c:v>
                </c:pt>
                <c:pt idx="41">
                  <c:v>5.955068593</c:v>
                </c:pt>
                <c:pt idx="42">
                  <c:v>5.955068593</c:v>
                </c:pt>
                <c:pt idx="43">
                  <c:v>5.955068593</c:v>
                </c:pt>
                <c:pt idx="44">
                  <c:v>5.955068593</c:v>
                </c:pt>
                <c:pt idx="45">
                  <c:v>5.955068593</c:v>
                </c:pt>
                <c:pt idx="46">
                  <c:v>5.955068593</c:v>
                </c:pt>
                <c:pt idx="47">
                  <c:v>5.955068593</c:v>
                </c:pt>
                <c:pt idx="48">
                  <c:v>5.955068593</c:v>
                </c:pt>
                <c:pt idx="49">
                  <c:v>5.955068593</c:v>
                </c:pt>
                <c:pt idx="50">
                  <c:v>5.955068593</c:v>
                </c:pt>
                <c:pt idx="51">
                  <c:v>5.955068593</c:v>
                </c:pt>
                <c:pt idx="52">
                  <c:v>5.955068593</c:v>
                </c:pt>
                <c:pt idx="53">
                  <c:v>5.955068593</c:v>
                </c:pt>
                <c:pt idx="54">
                  <c:v>5.955068593</c:v>
                </c:pt>
                <c:pt idx="55">
                  <c:v>5.955068593</c:v>
                </c:pt>
                <c:pt idx="56">
                  <c:v>5.955068593</c:v>
                </c:pt>
                <c:pt idx="57">
                  <c:v>5.955068593</c:v>
                </c:pt>
                <c:pt idx="58">
                  <c:v>5.955068593</c:v>
                </c:pt>
                <c:pt idx="59">
                  <c:v>5.955068593</c:v>
                </c:pt>
                <c:pt idx="60">
                  <c:v>5.955068593</c:v>
                </c:pt>
                <c:pt idx="61">
                  <c:v>5.955068593</c:v>
                </c:pt>
                <c:pt idx="62">
                  <c:v>5.955068593</c:v>
                </c:pt>
                <c:pt idx="63">
                  <c:v>5.955068593</c:v>
                </c:pt>
                <c:pt idx="64">
                  <c:v>5.955068593</c:v>
                </c:pt>
                <c:pt idx="65">
                  <c:v>5.955068593</c:v>
                </c:pt>
                <c:pt idx="66">
                  <c:v>5.955068593</c:v>
                </c:pt>
                <c:pt idx="67">
                  <c:v>5.955068593</c:v>
                </c:pt>
                <c:pt idx="68">
                  <c:v>5.955068593</c:v>
                </c:pt>
                <c:pt idx="69">
                  <c:v>5.955068593</c:v>
                </c:pt>
                <c:pt idx="70">
                  <c:v>5.955068593</c:v>
                </c:pt>
                <c:pt idx="71">
                  <c:v>5.955068593</c:v>
                </c:pt>
                <c:pt idx="72">
                  <c:v>5.955068593</c:v>
                </c:pt>
                <c:pt idx="73">
                  <c:v>5.955068593</c:v>
                </c:pt>
                <c:pt idx="74">
                  <c:v>5.955068593</c:v>
                </c:pt>
                <c:pt idx="75">
                  <c:v>5.955068593</c:v>
                </c:pt>
                <c:pt idx="76">
                  <c:v>5.955068593</c:v>
                </c:pt>
                <c:pt idx="77">
                  <c:v>5.955068593</c:v>
                </c:pt>
                <c:pt idx="78">
                  <c:v>5.955068593</c:v>
                </c:pt>
                <c:pt idx="79">
                  <c:v>5.955068593</c:v>
                </c:pt>
                <c:pt idx="80">
                  <c:v>5.955068593</c:v>
                </c:pt>
                <c:pt idx="81">
                  <c:v>5.955068593</c:v>
                </c:pt>
                <c:pt idx="82">
                  <c:v>5.955068593</c:v>
                </c:pt>
                <c:pt idx="83">
                  <c:v>5.955068593</c:v>
                </c:pt>
                <c:pt idx="84">
                  <c:v>5.955068593</c:v>
                </c:pt>
                <c:pt idx="85">
                  <c:v>5.955068593</c:v>
                </c:pt>
                <c:pt idx="86">
                  <c:v>5.955068593</c:v>
                </c:pt>
                <c:pt idx="87">
                  <c:v>5.955068593</c:v>
                </c:pt>
                <c:pt idx="88">
                  <c:v>5.955068593</c:v>
                </c:pt>
                <c:pt idx="89">
                  <c:v>5.955068593</c:v>
                </c:pt>
                <c:pt idx="90">
                  <c:v>5.955068593</c:v>
                </c:pt>
                <c:pt idx="91">
                  <c:v>5.955068593</c:v>
                </c:pt>
                <c:pt idx="92">
                  <c:v>5.955068593</c:v>
                </c:pt>
                <c:pt idx="93">
                  <c:v>5.955068593</c:v>
                </c:pt>
                <c:pt idx="94">
                  <c:v>5.955068593</c:v>
                </c:pt>
                <c:pt idx="95">
                  <c:v>5.955068593</c:v>
                </c:pt>
                <c:pt idx="96">
                  <c:v>5.955068593</c:v>
                </c:pt>
                <c:pt idx="97">
                  <c:v>5.955068593</c:v>
                </c:pt>
                <c:pt idx="98">
                  <c:v>5.955068593</c:v>
                </c:pt>
                <c:pt idx="99">
                  <c:v>5.955068593</c:v>
                </c:pt>
                <c:pt idx="100">
                  <c:v>5.955068593</c:v>
                </c:pt>
                <c:pt idx="101">
                  <c:v>5.955068593</c:v>
                </c:pt>
                <c:pt idx="102">
                  <c:v>5.955068593</c:v>
                </c:pt>
                <c:pt idx="103">
                  <c:v>5.955068593</c:v>
                </c:pt>
                <c:pt idx="104">
                  <c:v>5.955068593</c:v>
                </c:pt>
                <c:pt idx="105">
                  <c:v>5.955068593</c:v>
                </c:pt>
                <c:pt idx="106">
                  <c:v>5.955068593</c:v>
                </c:pt>
                <c:pt idx="107">
                  <c:v>5.955068593</c:v>
                </c:pt>
                <c:pt idx="108">
                  <c:v>5.955068593</c:v>
                </c:pt>
                <c:pt idx="109">
                  <c:v>5.955068593</c:v>
                </c:pt>
                <c:pt idx="110">
                  <c:v>5.955068593</c:v>
                </c:pt>
                <c:pt idx="111">
                  <c:v>5.955068593</c:v>
                </c:pt>
                <c:pt idx="112">
                  <c:v>5.955068593</c:v>
                </c:pt>
                <c:pt idx="113">
                  <c:v>5.955068593</c:v>
                </c:pt>
                <c:pt idx="114">
                  <c:v>5.955068593</c:v>
                </c:pt>
                <c:pt idx="115">
                  <c:v>5.955068593</c:v>
                </c:pt>
                <c:pt idx="116">
                  <c:v>5.955068593</c:v>
                </c:pt>
                <c:pt idx="117">
                  <c:v>5.955068593</c:v>
                </c:pt>
                <c:pt idx="118">
                  <c:v>5.955068593</c:v>
                </c:pt>
                <c:pt idx="119">
                  <c:v>5.955068593</c:v>
                </c:pt>
                <c:pt idx="120">
                  <c:v>5.955068593</c:v>
                </c:pt>
                <c:pt idx="121">
                  <c:v>5.955068593</c:v>
                </c:pt>
                <c:pt idx="122">
                  <c:v>5.955068593</c:v>
                </c:pt>
                <c:pt idx="123">
                  <c:v>5.955068593</c:v>
                </c:pt>
                <c:pt idx="124">
                  <c:v>5.955068593</c:v>
                </c:pt>
                <c:pt idx="125">
                  <c:v>5.955068593</c:v>
                </c:pt>
                <c:pt idx="126">
                  <c:v>5.955068593</c:v>
                </c:pt>
                <c:pt idx="127">
                  <c:v>5.955068593</c:v>
                </c:pt>
                <c:pt idx="128">
                  <c:v>5.955068593</c:v>
                </c:pt>
                <c:pt idx="129">
                  <c:v>5.955068593</c:v>
                </c:pt>
                <c:pt idx="130">
                  <c:v>5.955068593</c:v>
                </c:pt>
                <c:pt idx="131">
                  <c:v>5.955068593</c:v>
                </c:pt>
                <c:pt idx="132">
                  <c:v>5.955068593</c:v>
                </c:pt>
                <c:pt idx="133">
                  <c:v>5.955068593</c:v>
                </c:pt>
                <c:pt idx="134">
                  <c:v>5.955068593</c:v>
                </c:pt>
                <c:pt idx="135">
                  <c:v>5.955068593</c:v>
                </c:pt>
                <c:pt idx="136">
                  <c:v>5.955068593</c:v>
                </c:pt>
                <c:pt idx="137">
                  <c:v>5.955068593</c:v>
                </c:pt>
                <c:pt idx="138">
                  <c:v>5.955068593</c:v>
                </c:pt>
                <c:pt idx="139">
                  <c:v>5.955068593</c:v>
                </c:pt>
                <c:pt idx="140">
                  <c:v>5.955068593</c:v>
                </c:pt>
                <c:pt idx="141">
                  <c:v>5.955068593</c:v>
                </c:pt>
                <c:pt idx="142">
                  <c:v>5.955068593</c:v>
                </c:pt>
                <c:pt idx="143">
                  <c:v>5.955068593</c:v>
                </c:pt>
                <c:pt idx="144">
                  <c:v>5.955068593</c:v>
                </c:pt>
                <c:pt idx="145">
                  <c:v>5.955068593</c:v>
                </c:pt>
                <c:pt idx="146">
                  <c:v>5.955068593</c:v>
                </c:pt>
                <c:pt idx="147">
                  <c:v>5.955068593</c:v>
                </c:pt>
                <c:pt idx="148">
                  <c:v>5.955068593</c:v>
                </c:pt>
                <c:pt idx="149">
                  <c:v>5.955068593</c:v>
                </c:pt>
                <c:pt idx="150">
                  <c:v>5.955068593</c:v>
                </c:pt>
                <c:pt idx="151">
                  <c:v>5.955068593</c:v>
                </c:pt>
                <c:pt idx="152">
                  <c:v>5.955068593</c:v>
                </c:pt>
                <c:pt idx="153">
                  <c:v>5.955068593</c:v>
                </c:pt>
                <c:pt idx="154">
                  <c:v>5.955068593</c:v>
                </c:pt>
                <c:pt idx="155">
                  <c:v>5.955068593</c:v>
                </c:pt>
                <c:pt idx="156">
                  <c:v>5.955068593</c:v>
                </c:pt>
                <c:pt idx="157">
                  <c:v>5.955068593</c:v>
                </c:pt>
                <c:pt idx="158">
                  <c:v>5.955068593</c:v>
                </c:pt>
                <c:pt idx="159">
                  <c:v>5.955068593</c:v>
                </c:pt>
                <c:pt idx="160">
                  <c:v>5.955068593</c:v>
                </c:pt>
                <c:pt idx="161">
                  <c:v>5.955068593</c:v>
                </c:pt>
                <c:pt idx="162">
                  <c:v>5.955068593</c:v>
                </c:pt>
                <c:pt idx="163">
                  <c:v>5.955068593</c:v>
                </c:pt>
                <c:pt idx="164">
                  <c:v>5.955068593</c:v>
                </c:pt>
                <c:pt idx="165">
                  <c:v>5.955068593</c:v>
                </c:pt>
                <c:pt idx="166">
                  <c:v>5.955068593</c:v>
                </c:pt>
                <c:pt idx="167">
                  <c:v>5.955068593</c:v>
                </c:pt>
                <c:pt idx="168">
                  <c:v>5.955068593</c:v>
                </c:pt>
                <c:pt idx="169">
                  <c:v>5.955068593</c:v>
                </c:pt>
                <c:pt idx="170">
                  <c:v>5.955068593</c:v>
                </c:pt>
                <c:pt idx="171">
                  <c:v>5.955068593</c:v>
                </c:pt>
                <c:pt idx="172">
                  <c:v>5.955068593</c:v>
                </c:pt>
                <c:pt idx="173">
                  <c:v>5.955068593</c:v>
                </c:pt>
                <c:pt idx="174">
                  <c:v>5.955068593</c:v>
                </c:pt>
                <c:pt idx="175">
                  <c:v>5.955068593</c:v>
                </c:pt>
                <c:pt idx="176">
                  <c:v>5.955068593</c:v>
                </c:pt>
                <c:pt idx="177">
                  <c:v>5.955068593</c:v>
                </c:pt>
                <c:pt idx="178">
                  <c:v>5.955068593</c:v>
                </c:pt>
                <c:pt idx="179">
                  <c:v>5.955068593</c:v>
                </c:pt>
                <c:pt idx="180">
                  <c:v>5.955068593</c:v>
                </c:pt>
                <c:pt idx="181">
                  <c:v>5.955068593</c:v>
                </c:pt>
                <c:pt idx="182">
                  <c:v>5.955068593</c:v>
                </c:pt>
                <c:pt idx="183">
                  <c:v>5.955068593</c:v>
                </c:pt>
                <c:pt idx="184">
                  <c:v>5.955068593</c:v>
                </c:pt>
                <c:pt idx="185">
                  <c:v>5.955068593</c:v>
                </c:pt>
                <c:pt idx="186">
                  <c:v>5.955068593</c:v>
                </c:pt>
                <c:pt idx="187">
                  <c:v>5.955068593</c:v>
                </c:pt>
                <c:pt idx="188">
                  <c:v>5.955068593</c:v>
                </c:pt>
                <c:pt idx="189">
                  <c:v>5.955068593</c:v>
                </c:pt>
                <c:pt idx="190">
                  <c:v>5.955068593</c:v>
                </c:pt>
                <c:pt idx="191">
                  <c:v>5.955068593</c:v>
                </c:pt>
                <c:pt idx="192">
                  <c:v>5.955068593</c:v>
                </c:pt>
                <c:pt idx="193">
                  <c:v>5.955068593</c:v>
                </c:pt>
                <c:pt idx="194">
                  <c:v>5.955068593</c:v>
                </c:pt>
                <c:pt idx="195">
                  <c:v>5.955068593</c:v>
                </c:pt>
                <c:pt idx="196">
                  <c:v>5.955068593</c:v>
                </c:pt>
                <c:pt idx="197">
                  <c:v>5.955068593</c:v>
                </c:pt>
                <c:pt idx="198">
                  <c:v>5.955068593</c:v>
                </c:pt>
                <c:pt idx="199">
                  <c:v>5.955068593</c:v>
                </c:pt>
                <c:pt idx="200">
                  <c:v>5.955068593</c:v>
                </c:pt>
                <c:pt idx="201">
                  <c:v>5.955068593</c:v>
                </c:pt>
                <c:pt idx="202">
                  <c:v>5.955068593</c:v>
                </c:pt>
                <c:pt idx="203">
                  <c:v>5.955068593</c:v>
                </c:pt>
                <c:pt idx="204">
                  <c:v>5.955068593</c:v>
                </c:pt>
                <c:pt idx="205">
                  <c:v>5.955068593</c:v>
                </c:pt>
                <c:pt idx="206">
                  <c:v>5.955068593</c:v>
                </c:pt>
                <c:pt idx="207">
                  <c:v>5.955068593</c:v>
                </c:pt>
                <c:pt idx="208">
                  <c:v>5.955068593</c:v>
                </c:pt>
                <c:pt idx="209">
                  <c:v>5.955068593</c:v>
                </c:pt>
                <c:pt idx="210">
                  <c:v>5.955068593</c:v>
                </c:pt>
                <c:pt idx="211">
                  <c:v>5.955068593</c:v>
                </c:pt>
                <c:pt idx="212">
                  <c:v>5.955068593</c:v>
                </c:pt>
                <c:pt idx="213">
                  <c:v>5.955068593</c:v>
                </c:pt>
                <c:pt idx="214">
                  <c:v>5.955068593</c:v>
                </c:pt>
                <c:pt idx="215">
                  <c:v>5.955068593</c:v>
                </c:pt>
                <c:pt idx="216">
                  <c:v>5.955068593</c:v>
                </c:pt>
                <c:pt idx="217">
                  <c:v>5.955068593</c:v>
                </c:pt>
                <c:pt idx="218">
                  <c:v>5.955068593</c:v>
                </c:pt>
                <c:pt idx="219">
                  <c:v>5.955068593</c:v>
                </c:pt>
                <c:pt idx="220">
                  <c:v>5.955068593</c:v>
                </c:pt>
                <c:pt idx="221">
                  <c:v>5.955068593</c:v>
                </c:pt>
                <c:pt idx="222">
                  <c:v>5.955068593</c:v>
                </c:pt>
                <c:pt idx="223">
                  <c:v>5.955068593</c:v>
                </c:pt>
                <c:pt idx="224">
                  <c:v>5.955068593</c:v>
                </c:pt>
                <c:pt idx="225">
                  <c:v>5.955068593</c:v>
                </c:pt>
                <c:pt idx="226">
                  <c:v>5.955068593</c:v>
                </c:pt>
                <c:pt idx="227">
                  <c:v>5.955068593</c:v>
                </c:pt>
                <c:pt idx="228">
                  <c:v>5.955068593</c:v>
                </c:pt>
                <c:pt idx="229">
                  <c:v>5.955068593</c:v>
                </c:pt>
                <c:pt idx="230">
                  <c:v>5.955068593</c:v>
                </c:pt>
                <c:pt idx="231">
                  <c:v>5.955068593</c:v>
                </c:pt>
                <c:pt idx="232">
                  <c:v>5.955068593</c:v>
                </c:pt>
                <c:pt idx="233">
                  <c:v>5.955068593</c:v>
                </c:pt>
                <c:pt idx="234">
                  <c:v>5.955068593</c:v>
                </c:pt>
                <c:pt idx="235">
                  <c:v>5.955068593</c:v>
                </c:pt>
                <c:pt idx="236">
                  <c:v>5.955068593</c:v>
                </c:pt>
                <c:pt idx="237">
                  <c:v>5.955068593</c:v>
                </c:pt>
                <c:pt idx="238">
                  <c:v>5.955068593</c:v>
                </c:pt>
                <c:pt idx="239">
                  <c:v>5.955068593</c:v>
                </c:pt>
                <c:pt idx="240">
                  <c:v>5.955068593</c:v>
                </c:pt>
                <c:pt idx="241">
                  <c:v>5.955068593</c:v>
                </c:pt>
                <c:pt idx="242">
                  <c:v>5.955068593</c:v>
                </c:pt>
                <c:pt idx="243">
                  <c:v>5.955068593</c:v>
                </c:pt>
                <c:pt idx="244">
                  <c:v>5.955068593</c:v>
                </c:pt>
                <c:pt idx="245">
                  <c:v>5.955068593</c:v>
                </c:pt>
                <c:pt idx="246">
                  <c:v>5.955068593</c:v>
                </c:pt>
                <c:pt idx="247">
                  <c:v>5.955068593</c:v>
                </c:pt>
                <c:pt idx="248">
                  <c:v>5.955068593</c:v>
                </c:pt>
                <c:pt idx="249">
                  <c:v>5.955068593</c:v>
                </c:pt>
                <c:pt idx="250">
                  <c:v>5.955068593</c:v>
                </c:pt>
                <c:pt idx="251">
                  <c:v>5.955068593</c:v>
                </c:pt>
                <c:pt idx="252">
                  <c:v>5.955068593</c:v>
                </c:pt>
                <c:pt idx="253">
                  <c:v>5.955068593</c:v>
                </c:pt>
                <c:pt idx="254">
                  <c:v>5.955068593</c:v>
                </c:pt>
                <c:pt idx="255">
                  <c:v>5.955068593</c:v>
                </c:pt>
                <c:pt idx="256">
                  <c:v>5.955068593</c:v>
                </c:pt>
                <c:pt idx="257">
                  <c:v>5.955068593</c:v>
                </c:pt>
                <c:pt idx="258">
                  <c:v>5.955068593</c:v>
                </c:pt>
                <c:pt idx="259">
                  <c:v>5.955068593</c:v>
                </c:pt>
                <c:pt idx="260">
                  <c:v>5.955068593</c:v>
                </c:pt>
                <c:pt idx="261">
                  <c:v>5.955068593</c:v>
                </c:pt>
                <c:pt idx="262">
                  <c:v>5.955068593</c:v>
                </c:pt>
                <c:pt idx="263">
                  <c:v>5.955068593</c:v>
                </c:pt>
                <c:pt idx="264">
                  <c:v>5.955068593</c:v>
                </c:pt>
                <c:pt idx="265">
                  <c:v>5.955068593</c:v>
                </c:pt>
                <c:pt idx="266">
                  <c:v>5.955068593</c:v>
                </c:pt>
                <c:pt idx="267">
                  <c:v>5.955068593</c:v>
                </c:pt>
                <c:pt idx="268">
                  <c:v>5.955068593</c:v>
                </c:pt>
                <c:pt idx="269">
                  <c:v>5.955068593</c:v>
                </c:pt>
                <c:pt idx="270">
                  <c:v>5.955068593</c:v>
                </c:pt>
                <c:pt idx="271">
                  <c:v>5.955068593</c:v>
                </c:pt>
                <c:pt idx="272">
                  <c:v>5.955068593</c:v>
                </c:pt>
                <c:pt idx="273">
                  <c:v>5.955068593</c:v>
                </c:pt>
                <c:pt idx="274">
                  <c:v>5.955068593</c:v>
                </c:pt>
                <c:pt idx="275">
                  <c:v>5.955068593</c:v>
                </c:pt>
                <c:pt idx="276">
                  <c:v>5.955068593</c:v>
                </c:pt>
                <c:pt idx="277">
                  <c:v>5.955068593</c:v>
                </c:pt>
                <c:pt idx="278">
                  <c:v>5.955068593</c:v>
                </c:pt>
                <c:pt idx="279">
                  <c:v>5.955068593</c:v>
                </c:pt>
                <c:pt idx="280">
                  <c:v>5.955068593</c:v>
                </c:pt>
                <c:pt idx="281">
                  <c:v>5.955068593</c:v>
                </c:pt>
                <c:pt idx="282">
                  <c:v>5.955068593</c:v>
                </c:pt>
                <c:pt idx="283">
                  <c:v>5.955068593</c:v>
                </c:pt>
                <c:pt idx="284">
                  <c:v>5.955068593</c:v>
                </c:pt>
                <c:pt idx="285">
                  <c:v>5.955068593</c:v>
                </c:pt>
                <c:pt idx="286">
                  <c:v>5.955068593</c:v>
                </c:pt>
                <c:pt idx="287">
                  <c:v>5.955068593</c:v>
                </c:pt>
                <c:pt idx="288">
                  <c:v>5.955068593</c:v>
                </c:pt>
                <c:pt idx="289">
                  <c:v>5.955068593</c:v>
                </c:pt>
                <c:pt idx="290">
                  <c:v>5.955068593</c:v>
                </c:pt>
                <c:pt idx="291">
                  <c:v>5.955068593</c:v>
                </c:pt>
                <c:pt idx="292">
                  <c:v>5.955068593</c:v>
                </c:pt>
                <c:pt idx="293">
                  <c:v>5.955068593</c:v>
                </c:pt>
                <c:pt idx="294">
                  <c:v>5.955068593</c:v>
                </c:pt>
                <c:pt idx="295">
                  <c:v>5.955068593</c:v>
                </c:pt>
                <c:pt idx="296">
                  <c:v>5.955068593</c:v>
                </c:pt>
                <c:pt idx="297">
                  <c:v>5.955068593</c:v>
                </c:pt>
                <c:pt idx="298">
                  <c:v>5.955068593</c:v>
                </c:pt>
                <c:pt idx="299">
                  <c:v>5.955068593</c:v>
                </c:pt>
                <c:pt idx="300">
                  <c:v>5.955068593</c:v>
                </c:pt>
                <c:pt idx="301">
                  <c:v>5.955068593</c:v>
                </c:pt>
                <c:pt idx="302">
                  <c:v>5.955068593</c:v>
                </c:pt>
                <c:pt idx="303">
                  <c:v>5.955068593</c:v>
                </c:pt>
                <c:pt idx="304">
                  <c:v>5.955068593</c:v>
                </c:pt>
                <c:pt idx="305">
                  <c:v>5.955068593</c:v>
                </c:pt>
                <c:pt idx="306">
                  <c:v>5.955068593</c:v>
                </c:pt>
                <c:pt idx="307">
                  <c:v>5.955068593</c:v>
                </c:pt>
                <c:pt idx="308">
                  <c:v>5.955068593</c:v>
                </c:pt>
                <c:pt idx="309">
                  <c:v>5.955068593</c:v>
                </c:pt>
                <c:pt idx="310">
                  <c:v>5.955068593</c:v>
                </c:pt>
                <c:pt idx="311">
                  <c:v>5.955068593</c:v>
                </c:pt>
                <c:pt idx="312">
                  <c:v>5.955068593</c:v>
                </c:pt>
                <c:pt idx="313">
                  <c:v>5.955068593</c:v>
                </c:pt>
                <c:pt idx="314">
                  <c:v>5.955068593</c:v>
                </c:pt>
                <c:pt idx="315">
                  <c:v>5.955068593</c:v>
                </c:pt>
                <c:pt idx="316">
                  <c:v>5.955068593</c:v>
                </c:pt>
                <c:pt idx="317">
                  <c:v>5.955068593</c:v>
                </c:pt>
                <c:pt idx="318">
                  <c:v>5.955068593</c:v>
                </c:pt>
                <c:pt idx="319">
                  <c:v>5.955068593</c:v>
                </c:pt>
                <c:pt idx="320">
                  <c:v>5.955068593</c:v>
                </c:pt>
                <c:pt idx="321">
                  <c:v>5.955068593</c:v>
                </c:pt>
                <c:pt idx="322">
                  <c:v>5.955068593</c:v>
                </c:pt>
                <c:pt idx="323">
                  <c:v>5.955068593</c:v>
                </c:pt>
                <c:pt idx="324">
                  <c:v>5.955068593</c:v>
                </c:pt>
                <c:pt idx="325">
                  <c:v>5.955068593</c:v>
                </c:pt>
                <c:pt idx="326">
                  <c:v>5.955068593</c:v>
                </c:pt>
                <c:pt idx="327">
                  <c:v>5.955068593</c:v>
                </c:pt>
                <c:pt idx="328">
                  <c:v>5.955068593</c:v>
                </c:pt>
                <c:pt idx="329">
                  <c:v>5.955068593</c:v>
                </c:pt>
                <c:pt idx="330">
                  <c:v>5.955068593</c:v>
                </c:pt>
                <c:pt idx="331">
                  <c:v>5.955068593</c:v>
                </c:pt>
                <c:pt idx="332">
                  <c:v>5.955068593</c:v>
                </c:pt>
                <c:pt idx="333">
                  <c:v>5.955068593</c:v>
                </c:pt>
                <c:pt idx="334">
                  <c:v>5.955068593</c:v>
                </c:pt>
                <c:pt idx="335">
                  <c:v>5.955068593</c:v>
                </c:pt>
                <c:pt idx="336">
                  <c:v>5.955068593</c:v>
                </c:pt>
                <c:pt idx="337">
                  <c:v>5.955068593</c:v>
                </c:pt>
                <c:pt idx="338">
                  <c:v>5.955068593</c:v>
                </c:pt>
                <c:pt idx="339">
                  <c:v>5.955068593</c:v>
                </c:pt>
                <c:pt idx="340">
                  <c:v>5.955068593</c:v>
                </c:pt>
                <c:pt idx="341">
                  <c:v>5.955068593</c:v>
                </c:pt>
                <c:pt idx="342">
                  <c:v>5.955068593</c:v>
                </c:pt>
                <c:pt idx="343">
                  <c:v>5.955068593</c:v>
                </c:pt>
                <c:pt idx="344">
                  <c:v>5.955068593</c:v>
                </c:pt>
                <c:pt idx="345">
                  <c:v>5.955068593</c:v>
                </c:pt>
                <c:pt idx="346">
                  <c:v>5.955068593</c:v>
                </c:pt>
                <c:pt idx="347">
                  <c:v>5.955068593</c:v>
                </c:pt>
                <c:pt idx="348">
                  <c:v>5.955068593</c:v>
                </c:pt>
                <c:pt idx="349">
                  <c:v>5.955068593</c:v>
                </c:pt>
                <c:pt idx="350">
                  <c:v>5.955068593</c:v>
                </c:pt>
                <c:pt idx="351">
                  <c:v>5.955068593</c:v>
                </c:pt>
                <c:pt idx="352">
                  <c:v>5.955068593</c:v>
                </c:pt>
                <c:pt idx="353">
                  <c:v>5.955068593</c:v>
                </c:pt>
                <c:pt idx="354">
                  <c:v>5.955068593</c:v>
                </c:pt>
                <c:pt idx="355">
                  <c:v>5.955068593</c:v>
                </c:pt>
                <c:pt idx="356">
                  <c:v>5.955068593</c:v>
                </c:pt>
                <c:pt idx="357">
                  <c:v>5.955068593</c:v>
                </c:pt>
                <c:pt idx="358">
                  <c:v>5.955068593</c:v>
                </c:pt>
                <c:pt idx="359">
                  <c:v>5.955068593</c:v>
                </c:pt>
                <c:pt idx="360">
                  <c:v>5.955068593</c:v>
                </c:pt>
                <c:pt idx="361">
                  <c:v>5.955068593</c:v>
                </c:pt>
                <c:pt idx="362">
                  <c:v>5.955068593</c:v>
                </c:pt>
                <c:pt idx="363">
                  <c:v>5.955068593</c:v>
                </c:pt>
                <c:pt idx="364">
                  <c:v>5.955068593</c:v>
                </c:pt>
                <c:pt idx="365">
                  <c:v>5.955068593</c:v>
                </c:pt>
                <c:pt idx="366">
                  <c:v>5.955068593</c:v>
                </c:pt>
                <c:pt idx="367">
                  <c:v>5.955068593</c:v>
                </c:pt>
                <c:pt idx="368">
                  <c:v>5.955068593</c:v>
                </c:pt>
                <c:pt idx="369">
                  <c:v>5.955068593</c:v>
                </c:pt>
                <c:pt idx="370">
                  <c:v>5.955068593</c:v>
                </c:pt>
                <c:pt idx="371">
                  <c:v>5.955068593</c:v>
                </c:pt>
                <c:pt idx="372">
                  <c:v>5.955068593</c:v>
                </c:pt>
                <c:pt idx="373">
                  <c:v>5.955068593</c:v>
                </c:pt>
                <c:pt idx="374">
                  <c:v>5.955068593</c:v>
                </c:pt>
                <c:pt idx="375">
                  <c:v>5.955068593</c:v>
                </c:pt>
                <c:pt idx="376">
                  <c:v>5.955068593</c:v>
                </c:pt>
                <c:pt idx="377">
                  <c:v>5.955068593</c:v>
                </c:pt>
                <c:pt idx="378">
                  <c:v>5.955068593</c:v>
                </c:pt>
                <c:pt idx="379">
                  <c:v>5.955068593</c:v>
                </c:pt>
                <c:pt idx="380">
                  <c:v>5.955068593</c:v>
                </c:pt>
                <c:pt idx="381">
                  <c:v>5.955068593</c:v>
                </c:pt>
                <c:pt idx="382">
                  <c:v>5.955068593</c:v>
                </c:pt>
                <c:pt idx="383">
                  <c:v>5.955068593</c:v>
                </c:pt>
                <c:pt idx="384">
                  <c:v>5.955068593</c:v>
                </c:pt>
                <c:pt idx="385">
                  <c:v>5.955068593</c:v>
                </c:pt>
                <c:pt idx="386">
                  <c:v>5.955068593</c:v>
                </c:pt>
                <c:pt idx="387">
                  <c:v>5.955068593</c:v>
                </c:pt>
                <c:pt idx="388">
                  <c:v>5.955068593</c:v>
                </c:pt>
                <c:pt idx="389">
                  <c:v>5.955068593</c:v>
                </c:pt>
                <c:pt idx="390">
                  <c:v>5.955068593</c:v>
                </c:pt>
                <c:pt idx="391">
                  <c:v>5.955068593</c:v>
                </c:pt>
                <c:pt idx="392">
                  <c:v>5.955068593</c:v>
                </c:pt>
                <c:pt idx="393">
                  <c:v>5.955068593</c:v>
                </c:pt>
                <c:pt idx="394">
                  <c:v>5.955068593</c:v>
                </c:pt>
                <c:pt idx="395">
                  <c:v>5.955068593</c:v>
                </c:pt>
                <c:pt idx="396">
                  <c:v>5.955068593</c:v>
                </c:pt>
                <c:pt idx="397">
                  <c:v>5.955068593</c:v>
                </c:pt>
                <c:pt idx="398">
                  <c:v>5.955068593</c:v>
                </c:pt>
                <c:pt idx="399">
                  <c:v>5.955068593</c:v>
                </c:pt>
                <c:pt idx="400">
                  <c:v>5.955068593</c:v>
                </c:pt>
                <c:pt idx="401">
                  <c:v>5.955068593</c:v>
                </c:pt>
                <c:pt idx="402">
                  <c:v>5.955068593</c:v>
                </c:pt>
                <c:pt idx="403">
                  <c:v>5.955068593</c:v>
                </c:pt>
                <c:pt idx="404">
                  <c:v>5.955068593</c:v>
                </c:pt>
                <c:pt idx="405">
                  <c:v>5.955068593</c:v>
                </c:pt>
                <c:pt idx="406">
                  <c:v>5.955068593</c:v>
                </c:pt>
                <c:pt idx="407">
                  <c:v>5.955068593</c:v>
                </c:pt>
                <c:pt idx="408">
                  <c:v>5.955068593</c:v>
                </c:pt>
                <c:pt idx="409">
                  <c:v>5.955068593</c:v>
                </c:pt>
                <c:pt idx="410">
                  <c:v>5.955068593</c:v>
                </c:pt>
                <c:pt idx="411">
                  <c:v>5.955068593</c:v>
                </c:pt>
                <c:pt idx="412">
                  <c:v>5.955068593</c:v>
                </c:pt>
                <c:pt idx="413">
                  <c:v>5.955068593</c:v>
                </c:pt>
                <c:pt idx="414">
                  <c:v>5.955068593</c:v>
                </c:pt>
                <c:pt idx="415">
                  <c:v>5.955068593</c:v>
                </c:pt>
                <c:pt idx="416">
                  <c:v>5.955068593</c:v>
                </c:pt>
                <c:pt idx="417">
                  <c:v>5.955068593</c:v>
                </c:pt>
                <c:pt idx="418">
                  <c:v>5.955068593</c:v>
                </c:pt>
                <c:pt idx="419">
                  <c:v>5.955068593</c:v>
                </c:pt>
                <c:pt idx="420">
                  <c:v>5.955068593</c:v>
                </c:pt>
                <c:pt idx="421">
                  <c:v>5.955068593</c:v>
                </c:pt>
                <c:pt idx="422">
                  <c:v>5.955068593</c:v>
                </c:pt>
                <c:pt idx="423">
                  <c:v>5.955068593</c:v>
                </c:pt>
                <c:pt idx="424">
                  <c:v>5.955068593</c:v>
                </c:pt>
                <c:pt idx="425">
                  <c:v>5.955068593</c:v>
                </c:pt>
                <c:pt idx="426">
                  <c:v>5.955068593</c:v>
                </c:pt>
                <c:pt idx="427">
                  <c:v>5.955068593</c:v>
                </c:pt>
                <c:pt idx="428">
                  <c:v>5.955068593</c:v>
                </c:pt>
                <c:pt idx="429">
                  <c:v>5.955068593</c:v>
                </c:pt>
                <c:pt idx="430">
                  <c:v>5.955068593</c:v>
                </c:pt>
                <c:pt idx="431">
                  <c:v>5.955068593</c:v>
                </c:pt>
                <c:pt idx="432">
                  <c:v>5.955068593</c:v>
                </c:pt>
                <c:pt idx="433">
                  <c:v>5.955068593</c:v>
                </c:pt>
                <c:pt idx="434">
                  <c:v>5.955068593</c:v>
                </c:pt>
                <c:pt idx="435">
                  <c:v>5.955068593</c:v>
                </c:pt>
                <c:pt idx="436">
                  <c:v>5.955068593</c:v>
                </c:pt>
                <c:pt idx="437">
                  <c:v>5.955068593</c:v>
                </c:pt>
                <c:pt idx="438">
                  <c:v>5.955068593</c:v>
                </c:pt>
                <c:pt idx="439">
                  <c:v>5.955068593</c:v>
                </c:pt>
                <c:pt idx="440">
                  <c:v>5.955068593</c:v>
                </c:pt>
                <c:pt idx="441">
                  <c:v>5.955068593</c:v>
                </c:pt>
                <c:pt idx="442">
                  <c:v>5.955068593</c:v>
                </c:pt>
                <c:pt idx="443">
                  <c:v>5.955068593</c:v>
                </c:pt>
                <c:pt idx="444">
                  <c:v>5.955068593</c:v>
                </c:pt>
                <c:pt idx="445">
                  <c:v>5.955068593</c:v>
                </c:pt>
                <c:pt idx="446">
                  <c:v>5.955068593</c:v>
                </c:pt>
                <c:pt idx="447">
                  <c:v>5.955068593</c:v>
                </c:pt>
                <c:pt idx="448">
                  <c:v>5.955068593</c:v>
                </c:pt>
                <c:pt idx="449">
                  <c:v>5.955068593</c:v>
                </c:pt>
                <c:pt idx="450">
                  <c:v>5.955068593</c:v>
                </c:pt>
                <c:pt idx="451">
                  <c:v>5.955068593</c:v>
                </c:pt>
                <c:pt idx="452">
                  <c:v>5.955068593</c:v>
                </c:pt>
                <c:pt idx="453">
                  <c:v>5.955068593</c:v>
                </c:pt>
                <c:pt idx="454">
                  <c:v>5.955068593</c:v>
                </c:pt>
                <c:pt idx="455">
                  <c:v>5.955068593</c:v>
                </c:pt>
                <c:pt idx="456">
                  <c:v>5.955068593</c:v>
                </c:pt>
                <c:pt idx="457">
                  <c:v>5.955068593</c:v>
                </c:pt>
                <c:pt idx="458">
                  <c:v>5.955068593</c:v>
                </c:pt>
                <c:pt idx="459">
                  <c:v>5.955068593</c:v>
                </c:pt>
                <c:pt idx="460">
                  <c:v>5.955068593</c:v>
                </c:pt>
                <c:pt idx="461">
                  <c:v>5.955068593</c:v>
                </c:pt>
                <c:pt idx="462">
                  <c:v>5.955068593</c:v>
                </c:pt>
                <c:pt idx="463">
                  <c:v>5.955068593</c:v>
                </c:pt>
                <c:pt idx="464">
                  <c:v>5.955068593</c:v>
                </c:pt>
                <c:pt idx="465">
                  <c:v>5.955068593</c:v>
                </c:pt>
                <c:pt idx="466">
                  <c:v>5.955068593</c:v>
                </c:pt>
                <c:pt idx="467">
                  <c:v>5.955068593</c:v>
                </c:pt>
                <c:pt idx="468">
                  <c:v>5.955068593</c:v>
                </c:pt>
                <c:pt idx="469">
                  <c:v>5.955068593</c:v>
                </c:pt>
                <c:pt idx="470">
                  <c:v>5.955068593</c:v>
                </c:pt>
                <c:pt idx="471">
                  <c:v>5.955068593</c:v>
                </c:pt>
                <c:pt idx="472">
                  <c:v>5.955068593</c:v>
                </c:pt>
                <c:pt idx="473">
                  <c:v>5.955068593</c:v>
                </c:pt>
                <c:pt idx="474">
                  <c:v>5.955068593</c:v>
                </c:pt>
                <c:pt idx="475">
                  <c:v>5.955068593</c:v>
                </c:pt>
                <c:pt idx="476">
                  <c:v>5.955068593</c:v>
                </c:pt>
                <c:pt idx="477">
                  <c:v>5.955068593</c:v>
                </c:pt>
                <c:pt idx="478">
                  <c:v>5.955068593</c:v>
                </c:pt>
                <c:pt idx="479">
                  <c:v>5.955068593</c:v>
                </c:pt>
                <c:pt idx="480">
                  <c:v>5.955068593</c:v>
                </c:pt>
                <c:pt idx="481">
                  <c:v>5.955068593</c:v>
                </c:pt>
                <c:pt idx="482">
                  <c:v>5.955068593</c:v>
                </c:pt>
                <c:pt idx="483">
                  <c:v>5.955068593</c:v>
                </c:pt>
                <c:pt idx="484">
                  <c:v>5.955068593</c:v>
                </c:pt>
                <c:pt idx="485">
                  <c:v>5.955068593</c:v>
                </c:pt>
                <c:pt idx="486">
                  <c:v>5.955068593</c:v>
                </c:pt>
                <c:pt idx="487">
                  <c:v>5.955068593</c:v>
                </c:pt>
                <c:pt idx="488">
                  <c:v>5.955068593</c:v>
                </c:pt>
                <c:pt idx="489">
                  <c:v>5.955068593</c:v>
                </c:pt>
                <c:pt idx="490">
                  <c:v>5.955068593</c:v>
                </c:pt>
                <c:pt idx="491">
                  <c:v>5.955068593</c:v>
                </c:pt>
                <c:pt idx="492">
                  <c:v>5.955068593</c:v>
                </c:pt>
                <c:pt idx="493">
                  <c:v>5.955068593</c:v>
                </c:pt>
                <c:pt idx="494">
                  <c:v>5.955068593</c:v>
                </c:pt>
                <c:pt idx="495">
                  <c:v>5.955068593</c:v>
                </c:pt>
                <c:pt idx="496">
                  <c:v>5.955068593</c:v>
                </c:pt>
                <c:pt idx="497">
                  <c:v>5.955068593</c:v>
                </c:pt>
                <c:pt idx="498">
                  <c:v>5.955068593</c:v>
                </c:pt>
                <c:pt idx="499">
                  <c:v>5.955068593</c:v>
                </c:pt>
                <c:pt idx="500">
                  <c:v>5.955068593</c:v>
                </c:pt>
                <c:pt idx="501">
                  <c:v>5.955068593</c:v>
                </c:pt>
                <c:pt idx="502">
                  <c:v>5.955068593</c:v>
                </c:pt>
                <c:pt idx="503">
                  <c:v>5.955068593</c:v>
                </c:pt>
                <c:pt idx="504">
                  <c:v>5.955068593</c:v>
                </c:pt>
                <c:pt idx="505">
                  <c:v>5.955068593</c:v>
                </c:pt>
                <c:pt idx="506">
                  <c:v>5.955068593</c:v>
                </c:pt>
                <c:pt idx="507">
                  <c:v>5.955068593</c:v>
                </c:pt>
                <c:pt idx="508">
                  <c:v>5.955068593</c:v>
                </c:pt>
                <c:pt idx="509">
                  <c:v>5.955068593</c:v>
                </c:pt>
                <c:pt idx="510">
                  <c:v>5.955068593</c:v>
                </c:pt>
                <c:pt idx="511">
                  <c:v>5.955068593</c:v>
                </c:pt>
                <c:pt idx="512">
                  <c:v>5.955068593</c:v>
                </c:pt>
                <c:pt idx="513">
                  <c:v>5.955068593</c:v>
                </c:pt>
                <c:pt idx="514">
                  <c:v>5.955068593</c:v>
                </c:pt>
                <c:pt idx="515">
                  <c:v>5.955068593</c:v>
                </c:pt>
                <c:pt idx="516">
                  <c:v>5.955068593</c:v>
                </c:pt>
                <c:pt idx="517">
                  <c:v>5.955068593</c:v>
                </c:pt>
                <c:pt idx="518">
                  <c:v>5.955068593</c:v>
                </c:pt>
                <c:pt idx="519">
                  <c:v>5.955068593</c:v>
                </c:pt>
                <c:pt idx="520">
                  <c:v>5.955068593</c:v>
                </c:pt>
                <c:pt idx="521">
                  <c:v>5.955068593</c:v>
                </c:pt>
                <c:pt idx="522">
                  <c:v>5.955068593</c:v>
                </c:pt>
                <c:pt idx="523">
                  <c:v>5.955068593</c:v>
                </c:pt>
                <c:pt idx="524">
                  <c:v>5.955068593</c:v>
                </c:pt>
                <c:pt idx="525">
                  <c:v>5.955068593</c:v>
                </c:pt>
                <c:pt idx="526">
                  <c:v>5.955068593</c:v>
                </c:pt>
                <c:pt idx="527">
                  <c:v>5.955068593</c:v>
                </c:pt>
                <c:pt idx="528">
                  <c:v>5.955068593</c:v>
                </c:pt>
                <c:pt idx="529">
                  <c:v>5.955068593</c:v>
                </c:pt>
                <c:pt idx="530">
                  <c:v>5.955068593</c:v>
                </c:pt>
                <c:pt idx="531">
                  <c:v>5.955068593</c:v>
                </c:pt>
                <c:pt idx="532">
                  <c:v>5.955068593</c:v>
                </c:pt>
                <c:pt idx="533">
                  <c:v>5.955068593</c:v>
                </c:pt>
                <c:pt idx="534">
                  <c:v>5.955068593</c:v>
                </c:pt>
                <c:pt idx="535">
                  <c:v>5.955068593</c:v>
                </c:pt>
                <c:pt idx="536">
                  <c:v>5.955068593</c:v>
                </c:pt>
                <c:pt idx="537">
                  <c:v>5.955068593</c:v>
                </c:pt>
                <c:pt idx="538">
                  <c:v>5.955068593</c:v>
                </c:pt>
                <c:pt idx="539">
                  <c:v>5.955068593</c:v>
                </c:pt>
                <c:pt idx="540">
                  <c:v>5.955068593</c:v>
                </c:pt>
                <c:pt idx="541">
                  <c:v>5.955068593</c:v>
                </c:pt>
                <c:pt idx="542">
                  <c:v>5.955068593</c:v>
                </c:pt>
                <c:pt idx="543">
                  <c:v>5.955068593</c:v>
                </c:pt>
                <c:pt idx="544">
                  <c:v>5.955068593</c:v>
                </c:pt>
                <c:pt idx="545">
                  <c:v>5.955068593</c:v>
                </c:pt>
                <c:pt idx="546">
                  <c:v>5.955068593</c:v>
                </c:pt>
                <c:pt idx="547">
                  <c:v>5.955068593</c:v>
                </c:pt>
                <c:pt idx="548">
                  <c:v>5.955068593</c:v>
                </c:pt>
                <c:pt idx="549">
                  <c:v>5.955068593</c:v>
                </c:pt>
                <c:pt idx="550">
                  <c:v>5.955068593</c:v>
                </c:pt>
                <c:pt idx="551">
                  <c:v>5.955068593</c:v>
                </c:pt>
                <c:pt idx="552">
                  <c:v>5.955068593</c:v>
                </c:pt>
                <c:pt idx="553">
                  <c:v>5.955068593</c:v>
                </c:pt>
                <c:pt idx="554">
                  <c:v>5.955068593</c:v>
                </c:pt>
                <c:pt idx="555">
                  <c:v>5.955068593</c:v>
                </c:pt>
                <c:pt idx="556">
                  <c:v>5.955068593</c:v>
                </c:pt>
                <c:pt idx="557">
                  <c:v>5.955068593</c:v>
                </c:pt>
                <c:pt idx="558">
                  <c:v>5.955068593</c:v>
                </c:pt>
                <c:pt idx="559">
                  <c:v>5.955068593</c:v>
                </c:pt>
                <c:pt idx="560">
                  <c:v>5.955068593</c:v>
                </c:pt>
                <c:pt idx="561">
                  <c:v>5.955068593</c:v>
                </c:pt>
                <c:pt idx="562">
                  <c:v>5.955068593</c:v>
                </c:pt>
                <c:pt idx="563">
                  <c:v>5.955068593</c:v>
                </c:pt>
                <c:pt idx="564">
                  <c:v>5.955068593</c:v>
                </c:pt>
                <c:pt idx="565">
                  <c:v>5.955068593</c:v>
                </c:pt>
                <c:pt idx="566">
                  <c:v>5.955068593</c:v>
                </c:pt>
                <c:pt idx="567">
                  <c:v>5.955068593</c:v>
                </c:pt>
                <c:pt idx="568">
                  <c:v>5.955068593</c:v>
                </c:pt>
                <c:pt idx="569">
                  <c:v>5.955068593</c:v>
                </c:pt>
                <c:pt idx="570">
                  <c:v>5.955068593</c:v>
                </c:pt>
                <c:pt idx="571">
                  <c:v>5.955068593</c:v>
                </c:pt>
                <c:pt idx="572">
                  <c:v>5.955068593</c:v>
                </c:pt>
                <c:pt idx="573">
                  <c:v>5.955068593</c:v>
                </c:pt>
                <c:pt idx="574">
                  <c:v>5.955068593</c:v>
                </c:pt>
                <c:pt idx="575">
                  <c:v>5.955068593</c:v>
                </c:pt>
                <c:pt idx="576">
                  <c:v>5.955068593</c:v>
                </c:pt>
                <c:pt idx="577">
                  <c:v>5.955068593</c:v>
                </c:pt>
                <c:pt idx="578">
                  <c:v>5.955068593</c:v>
                </c:pt>
                <c:pt idx="579">
                  <c:v>5.955068593</c:v>
                </c:pt>
                <c:pt idx="580">
                  <c:v>5.955068593</c:v>
                </c:pt>
                <c:pt idx="581">
                  <c:v>5.955068593</c:v>
                </c:pt>
                <c:pt idx="582">
                  <c:v>5.955068593</c:v>
                </c:pt>
                <c:pt idx="583">
                  <c:v>5.955068593</c:v>
                </c:pt>
                <c:pt idx="584">
                  <c:v>5.955068593</c:v>
                </c:pt>
                <c:pt idx="585">
                  <c:v>5.955068593</c:v>
                </c:pt>
                <c:pt idx="586">
                  <c:v>5.955068593</c:v>
                </c:pt>
                <c:pt idx="587">
                  <c:v>5.955068593</c:v>
                </c:pt>
                <c:pt idx="588">
                  <c:v>5.955068593</c:v>
                </c:pt>
                <c:pt idx="589">
                  <c:v>5.955068593</c:v>
                </c:pt>
                <c:pt idx="590">
                  <c:v>5.955068593</c:v>
                </c:pt>
                <c:pt idx="591">
                  <c:v>5.955068593</c:v>
                </c:pt>
                <c:pt idx="592">
                  <c:v>5.955068593</c:v>
                </c:pt>
                <c:pt idx="593">
                  <c:v>5.955068593</c:v>
                </c:pt>
                <c:pt idx="594">
                  <c:v>5.955068593</c:v>
                </c:pt>
                <c:pt idx="595">
                  <c:v>5.955068593</c:v>
                </c:pt>
                <c:pt idx="596">
                  <c:v>5.955068593</c:v>
                </c:pt>
                <c:pt idx="597">
                  <c:v>5.955068593</c:v>
                </c:pt>
                <c:pt idx="598">
                  <c:v>5.955068593</c:v>
                </c:pt>
                <c:pt idx="599">
                  <c:v>5.955068593</c:v>
                </c:pt>
                <c:pt idx="600">
                  <c:v>5.955068593</c:v>
                </c:pt>
                <c:pt idx="601">
                  <c:v>5.955068593</c:v>
                </c:pt>
                <c:pt idx="602">
                  <c:v>5.955068593</c:v>
                </c:pt>
                <c:pt idx="603">
                  <c:v>5.955068593</c:v>
                </c:pt>
                <c:pt idx="604">
                  <c:v>5.955068593</c:v>
                </c:pt>
                <c:pt idx="605">
                  <c:v>5.955068593</c:v>
                </c:pt>
                <c:pt idx="606">
                  <c:v>5.955068593</c:v>
                </c:pt>
                <c:pt idx="607">
                  <c:v>5.955068593</c:v>
                </c:pt>
                <c:pt idx="608">
                  <c:v>5.955068593</c:v>
                </c:pt>
                <c:pt idx="609">
                  <c:v>5.955068593</c:v>
                </c:pt>
                <c:pt idx="610">
                  <c:v>5.955068593</c:v>
                </c:pt>
                <c:pt idx="611">
                  <c:v>5.955068593</c:v>
                </c:pt>
                <c:pt idx="612">
                  <c:v>5.955068593</c:v>
                </c:pt>
                <c:pt idx="613">
                  <c:v>5.955068593</c:v>
                </c:pt>
                <c:pt idx="614">
                  <c:v>5.955068593</c:v>
                </c:pt>
                <c:pt idx="615">
                  <c:v>5.955068593</c:v>
                </c:pt>
                <c:pt idx="616">
                  <c:v>5.955068593</c:v>
                </c:pt>
                <c:pt idx="617">
                  <c:v>5.955068593</c:v>
                </c:pt>
                <c:pt idx="618">
                  <c:v>5.955068593</c:v>
                </c:pt>
                <c:pt idx="619">
                  <c:v>5.955068593</c:v>
                </c:pt>
                <c:pt idx="620">
                  <c:v>5.955068593</c:v>
                </c:pt>
                <c:pt idx="621">
                  <c:v>5.955068593</c:v>
                </c:pt>
                <c:pt idx="622">
                  <c:v>5.955068593</c:v>
                </c:pt>
                <c:pt idx="623">
                  <c:v>5.955068593</c:v>
                </c:pt>
                <c:pt idx="624">
                  <c:v>5.955068593</c:v>
                </c:pt>
                <c:pt idx="625">
                  <c:v>5.955068593</c:v>
                </c:pt>
                <c:pt idx="626">
                  <c:v>5.955068593</c:v>
                </c:pt>
                <c:pt idx="627">
                  <c:v>5.955068593</c:v>
                </c:pt>
                <c:pt idx="628">
                  <c:v>5.955068593</c:v>
                </c:pt>
                <c:pt idx="629">
                  <c:v>5.955068593</c:v>
                </c:pt>
                <c:pt idx="630">
                  <c:v>5.955068593</c:v>
                </c:pt>
                <c:pt idx="631">
                  <c:v>5.955068593</c:v>
                </c:pt>
                <c:pt idx="632">
                  <c:v>5.955068593</c:v>
                </c:pt>
                <c:pt idx="633">
                  <c:v>5.955068593</c:v>
                </c:pt>
                <c:pt idx="634">
                  <c:v>5.955068593</c:v>
                </c:pt>
                <c:pt idx="635">
                  <c:v>5.955068593</c:v>
                </c:pt>
                <c:pt idx="636">
                  <c:v>5.955068593</c:v>
                </c:pt>
                <c:pt idx="637">
                  <c:v>5.955068593</c:v>
                </c:pt>
                <c:pt idx="638">
                  <c:v>5.955068593</c:v>
                </c:pt>
                <c:pt idx="639">
                  <c:v>5.955068593</c:v>
                </c:pt>
                <c:pt idx="640">
                  <c:v>5.955068593</c:v>
                </c:pt>
                <c:pt idx="641">
                  <c:v>5.955068593</c:v>
                </c:pt>
                <c:pt idx="642">
                  <c:v>5.955068593</c:v>
                </c:pt>
                <c:pt idx="643">
                  <c:v>5.955068593</c:v>
                </c:pt>
                <c:pt idx="644">
                  <c:v>5.955068593</c:v>
                </c:pt>
                <c:pt idx="645">
                  <c:v>5.955068593</c:v>
                </c:pt>
                <c:pt idx="646">
                  <c:v>5.955068593</c:v>
                </c:pt>
                <c:pt idx="647">
                  <c:v>5.955068593</c:v>
                </c:pt>
                <c:pt idx="648">
                  <c:v>5.955068593</c:v>
                </c:pt>
                <c:pt idx="649">
                  <c:v>5.955068593</c:v>
                </c:pt>
                <c:pt idx="650">
                  <c:v>5.955068593</c:v>
                </c:pt>
                <c:pt idx="651">
                  <c:v>5.955068593</c:v>
                </c:pt>
                <c:pt idx="652">
                  <c:v>5.955068593</c:v>
                </c:pt>
                <c:pt idx="653">
                  <c:v>5.955068593</c:v>
                </c:pt>
                <c:pt idx="654">
                  <c:v>5.955068593</c:v>
                </c:pt>
                <c:pt idx="655">
                  <c:v>5.955068593</c:v>
                </c:pt>
                <c:pt idx="656">
                  <c:v>5.955068593</c:v>
                </c:pt>
                <c:pt idx="657">
                  <c:v>5.955068593</c:v>
                </c:pt>
                <c:pt idx="658">
                  <c:v>5.955068593</c:v>
                </c:pt>
                <c:pt idx="659">
                  <c:v>5.955068593</c:v>
                </c:pt>
                <c:pt idx="660">
                  <c:v>5.955068593</c:v>
                </c:pt>
                <c:pt idx="661">
                  <c:v>5.955068593</c:v>
                </c:pt>
                <c:pt idx="662">
                  <c:v>5.955068593</c:v>
                </c:pt>
                <c:pt idx="663">
                  <c:v>5.955068593</c:v>
                </c:pt>
                <c:pt idx="664">
                  <c:v>5.955068593</c:v>
                </c:pt>
                <c:pt idx="665">
                  <c:v>5.955068593</c:v>
                </c:pt>
                <c:pt idx="666">
                  <c:v>5.955068593</c:v>
                </c:pt>
                <c:pt idx="667">
                  <c:v>5.955068593</c:v>
                </c:pt>
                <c:pt idx="668">
                  <c:v>5.955068593</c:v>
                </c:pt>
                <c:pt idx="669">
                  <c:v>5.955068593</c:v>
                </c:pt>
                <c:pt idx="670">
                  <c:v>5.955068593</c:v>
                </c:pt>
                <c:pt idx="671">
                  <c:v>5.955068593</c:v>
                </c:pt>
                <c:pt idx="672">
                  <c:v>5.955068593</c:v>
                </c:pt>
                <c:pt idx="673">
                  <c:v>5.955068593</c:v>
                </c:pt>
                <c:pt idx="674">
                  <c:v>5.955068593</c:v>
                </c:pt>
                <c:pt idx="675">
                  <c:v>5.955068593</c:v>
                </c:pt>
                <c:pt idx="676">
                  <c:v>5.955068593</c:v>
                </c:pt>
                <c:pt idx="677">
                  <c:v>5.955068593</c:v>
                </c:pt>
                <c:pt idx="678">
                  <c:v>5.955068593</c:v>
                </c:pt>
                <c:pt idx="679">
                  <c:v>5.955068593</c:v>
                </c:pt>
                <c:pt idx="680">
                  <c:v>5.955068593</c:v>
                </c:pt>
                <c:pt idx="681">
                  <c:v>5.955068593</c:v>
                </c:pt>
                <c:pt idx="682">
                  <c:v>5.955068593</c:v>
                </c:pt>
                <c:pt idx="683">
                  <c:v>5.955068593</c:v>
                </c:pt>
                <c:pt idx="684">
                  <c:v>5.955068593</c:v>
                </c:pt>
                <c:pt idx="685">
                  <c:v>5.955068593</c:v>
                </c:pt>
                <c:pt idx="686">
                  <c:v>5.955068593</c:v>
                </c:pt>
                <c:pt idx="687">
                  <c:v>5.955068593</c:v>
                </c:pt>
                <c:pt idx="688">
                  <c:v>5.955068593</c:v>
                </c:pt>
                <c:pt idx="689">
                  <c:v>5.955068593</c:v>
                </c:pt>
                <c:pt idx="690">
                  <c:v>5.955068593</c:v>
                </c:pt>
                <c:pt idx="691">
                  <c:v>5.955068593</c:v>
                </c:pt>
                <c:pt idx="692">
                  <c:v>5.955068593</c:v>
                </c:pt>
                <c:pt idx="693">
                  <c:v>5.955068593</c:v>
                </c:pt>
                <c:pt idx="694">
                  <c:v>5.955068593</c:v>
                </c:pt>
                <c:pt idx="695">
                  <c:v>5.955068593</c:v>
                </c:pt>
                <c:pt idx="696">
                  <c:v>5.955068593</c:v>
                </c:pt>
                <c:pt idx="697">
                  <c:v>5.955068593</c:v>
                </c:pt>
                <c:pt idx="698">
                  <c:v>5.955068593</c:v>
                </c:pt>
                <c:pt idx="699">
                  <c:v>5.955068593</c:v>
                </c:pt>
                <c:pt idx="700">
                  <c:v>5.955068593</c:v>
                </c:pt>
                <c:pt idx="701">
                  <c:v>5.955068593</c:v>
                </c:pt>
                <c:pt idx="702">
                  <c:v>5.955068593</c:v>
                </c:pt>
                <c:pt idx="703">
                  <c:v>5.955068593</c:v>
                </c:pt>
                <c:pt idx="704">
                  <c:v>5.955068593</c:v>
                </c:pt>
                <c:pt idx="705">
                  <c:v>5.955068593</c:v>
                </c:pt>
                <c:pt idx="706">
                  <c:v>5.955068593</c:v>
                </c:pt>
                <c:pt idx="707">
                  <c:v>5.955068593</c:v>
                </c:pt>
                <c:pt idx="708">
                  <c:v>5.955068593</c:v>
                </c:pt>
                <c:pt idx="709">
                  <c:v>5.955068593</c:v>
                </c:pt>
                <c:pt idx="710">
                  <c:v>5.955068593</c:v>
                </c:pt>
                <c:pt idx="711">
                  <c:v>5.955068593</c:v>
                </c:pt>
                <c:pt idx="712">
                  <c:v>5.955068593</c:v>
                </c:pt>
                <c:pt idx="713">
                  <c:v>5.955068593</c:v>
                </c:pt>
                <c:pt idx="714">
                  <c:v>5.955068593</c:v>
                </c:pt>
                <c:pt idx="715">
                  <c:v>5.955068593</c:v>
                </c:pt>
                <c:pt idx="716">
                  <c:v>5.955068593</c:v>
                </c:pt>
                <c:pt idx="717">
                  <c:v>5.955068593</c:v>
                </c:pt>
                <c:pt idx="718">
                  <c:v>5.955068593</c:v>
                </c:pt>
                <c:pt idx="719">
                  <c:v>5.955068593</c:v>
                </c:pt>
                <c:pt idx="720">
                  <c:v>5.955068593</c:v>
                </c:pt>
                <c:pt idx="721">
                  <c:v>5.955068593</c:v>
                </c:pt>
                <c:pt idx="722">
                  <c:v>5.955068593</c:v>
                </c:pt>
                <c:pt idx="723">
                  <c:v>5.955068593</c:v>
                </c:pt>
                <c:pt idx="724">
                  <c:v>5.955068593</c:v>
                </c:pt>
                <c:pt idx="725">
                  <c:v>5.955068593</c:v>
                </c:pt>
                <c:pt idx="726">
                  <c:v>5.955068593</c:v>
                </c:pt>
                <c:pt idx="727">
                  <c:v>5.955068593</c:v>
                </c:pt>
                <c:pt idx="728">
                  <c:v>5.955068593</c:v>
                </c:pt>
                <c:pt idx="729">
                  <c:v>5.955068593</c:v>
                </c:pt>
                <c:pt idx="730">
                  <c:v>5.955068593</c:v>
                </c:pt>
                <c:pt idx="731">
                  <c:v>5.955068593</c:v>
                </c:pt>
                <c:pt idx="732">
                  <c:v>5.955068593</c:v>
                </c:pt>
                <c:pt idx="733">
                  <c:v>5.955068593</c:v>
                </c:pt>
                <c:pt idx="734">
                  <c:v>5.955068593</c:v>
                </c:pt>
                <c:pt idx="735">
                  <c:v>5.955068593</c:v>
                </c:pt>
                <c:pt idx="736">
                  <c:v>5.955068593</c:v>
                </c:pt>
                <c:pt idx="737">
                  <c:v>5.955068593</c:v>
                </c:pt>
                <c:pt idx="738">
                  <c:v>5.955068593</c:v>
                </c:pt>
                <c:pt idx="739">
                  <c:v>5.955068593</c:v>
                </c:pt>
                <c:pt idx="740">
                  <c:v>5.955068593</c:v>
                </c:pt>
                <c:pt idx="741">
                  <c:v>5.955068593</c:v>
                </c:pt>
                <c:pt idx="742">
                  <c:v>5.955068593</c:v>
                </c:pt>
                <c:pt idx="743">
                  <c:v>5.955068593</c:v>
                </c:pt>
                <c:pt idx="744">
                  <c:v>5.955068593</c:v>
                </c:pt>
                <c:pt idx="745">
                  <c:v>5.955068593</c:v>
                </c:pt>
                <c:pt idx="746">
                  <c:v>5.955068593</c:v>
                </c:pt>
                <c:pt idx="747">
                  <c:v>5.955068593</c:v>
                </c:pt>
                <c:pt idx="748">
                  <c:v>5.955068593</c:v>
                </c:pt>
                <c:pt idx="749">
                  <c:v>5.955068593</c:v>
                </c:pt>
                <c:pt idx="750">
                  <c:v>5.955068593</c:v>
                </c:pt>
                <c:pt idx="751">
                  <c:v>5.955068593</c:v>
                </c:pt>
                <c:pt idx="752">
                  <c:v>5.955068593</c:v>
                </c:pt>
                <c:pt idx="753">
                  <c:v>5.955068593</c:v>
                </c:pt>
                <c:pt idx="754">
                  <c:v>5.955068593</c:v>
                </c:pt>
                <c:pt idx="755">
                  <c:v>5.955068593</c:v>
                </c:pt>
                <c:pt idx="756">
                  <c:v>5.955068593</c:v>
                </c:pt>
                <c:pt idx="757">
                  <c:v>5.955068593</c:v>
                </c:pt>
                <c:pt idx="758">
                  <c:v>5.955068593</c:v>
                </c:pt>
                <c:pt idx="759">
                  <c:v>5.955068593</c:v>
                </c:pt>
                <c:pt idx="760">
                  <c:v>5.955068593</c:v>
                </c:pt>
                <c:pt idx="761">
                  <c:v>5.955068593</c:v>
                </c:pt>
                <c:pt idx="762">
                  <c:v>5.955068593</c:v>
                </c:pt>
                <c:pt idx="763">
                  <c:v>5.955068593</c:v>
                </c:pt>
                <c:pt idx="764">
                  <c:v>5.955068593</c:v>
                </c:pt>
                <c:pt idx="765">
                  <c:v>5.955068593</c:v>
                </c:pt>
                <c:pt idx="766">
                  <c:v>5.955068593</c:v>
                </c:pt>
                <c:pt idx="767">
                  <c:v>5.955068593</c:v>
                </c:pt>
                <c:pt idx="768">
                  <c:v>5.955068593</c:v>
                </c:pt>
                <c:pt idx="769">
                  <c:v>5.955068593</c:v>
                </c:pt>
                <c:pt idx="770">
                  <c:v>5.955068593</c:v>
                </c:pt>
                <c:pt idx="771">
                  <c:v>5.955068593</c:v>
                </c:pt>
                <c:pt idx="772">
                  <c:v>5.955068593</c:v>
                </c:pt>
                <c:pt idx="773">
                  <c:v>5.955068593</c:v>
                </c:pt>
                <c:pt idx="774">
                  <c:v>5.955068593</c:v>
                </c:pt>
                <c:pt idx="775">
                  <c:v>5.955068593</c:v>
                </c:pt>
                <c:pt idx="776">
                  <c:v>5.955068593</c:v>
                </c:pt>
                <c:pt idx="777">
                  <c:v>5.955068593</c:v>
                </c:pt>
                <c:pt idx="778">
                  <c:v>5.955068593</c:v>
                </c:pt>
                <c:pt idx="779">
                  <c:v>5.955068593</c:v>
                </c:pt>
                <c:pt idx="780">
                  <c:v>5.955068593</c:v>
                </c:pt>
                <c:pt idx="781">
                  <c:v>5.955068593</c:v>
                </c:pt>
                <c:pt idx="782">
                  <c:v>5.955068593</c:v>
                </c:pt>
                <c:pt idx="783">
                  <c:v>5.955068593</c:v>
                </c:pt>
                <c:pt idx="784">
                  <c:v>5.955068593</c:v>
                </c:pt>
                <c:pt idx="785">
                  <c:v>5.955068593</c:v>
                </c:pt>
                <c:pt idx="786">
                  <c:v>5.955068593</c:v>
                </c:pt>
                <c:pt idx="787">
                  <c:v>5.955068593</c:v>
                </c:pt>
                <c:pt idx="788">
                  <c:v>5.955068593</c:v>
                </c:pt>
                <c:pt idx="789">
                  <c:v>5.955068593</c:v>
                </c:pt>
                <c:pt idx="790">
                  <c:v>5.955068593</c:v>
                </c:pt>
                <c:pt idx="791">
                  <c:v>5.955068593</c:v>
                </c:pt>
                <c:pt idx="792">
                  <c:v>5.955068593</c:v>
                </c:pt>
                <c:pt idx="793">
                  <c:v>5.955068593</c:v>
                </c:pt>
                <c:pt idx="794">
                  <c:v>5.955068593</c:v>
                </c:pt>
                <c:pt idx="795">
                  <c:v>5.955068593</c:v>
                </c:pt>
                <c:pt idx="796">
                  <c:v>5.955068593</c:v>
                </c:pt>
                <c:pt idx="797">
                  <c:v>5.955068593</c:v>
                </c:pt>
                <c:pt idx="798">
                  <c:v>5.955068593</c:v>
                </c:pt>
                <c:pt idx="799">
                  <c:v>5.955068593</c:v>
                </c:pt>
                <c:pt idx="800">
                  <c:v>5.955068593</c:v>
                </c:pt>
                <c:pt idx="801">
                  <c:v>5.955068593</c:v>
                </c:pt>
                <c:pt idx="802">
                  <c:v>5.955068593</c:v>
                </c:pt>
                <c:pt idx="803">
                  <c:v>5.955068593</c:v>
                </c:pt>
                <c:pt idx="804">
                  <c:v>5.955068593</c:v>
                </c:pt>
                <c:pt idx="805">
                  <c:v>5.955068593</c:v>
                </c:pt>
                <c:pt idx="806">
                  <c:v>5.955068593</c:v>
                </c:pt>
                <c:pt idx="807">
                  <c:v>5.955068593</c:v>
                </c:pt>
                <c:pt idx="808">
                  <c:v>5.955068593</c:v>
                </c:pt>
                <c:pt idx="809">
                  <c:v>5.955068593</c:v>
                </c:pt>
                <c:pt idx="810">
                  <c:v>5.955068593</c:v>
                </c:pt>
                <c:pt idx="811">
                  <c:v>5.955068593</c:v>
                </c:pt>
                <c:pt idx="812">
                  <c:v>5.955068593</c:v>
                </c:pt>
                <c:pt idx="813">
                  <c:v>5.955068593</c:v>
                </c:pt>
                <c:pt idx="814">
                  <c:v>5.955068593</c:v>
                </c:pt>
                <c:pt idx="815">
                  <c:v>5.955068593</c:v>
                </c:pt>
                <c:pt idx="816">
                  <c:v>5.955068593</c:v>
                </c:pt>
                <c:pt idx="817">
                  <c:v>5.955068593</c:v>
                </c:pt>
                <c:pt idx="818">
                  <c:v>5.955068593</c:v>
                </c:pt>
                <c:pt idx="819">
                  <c:v>5.955068593</c:v>
                </c:pt>
                <c:pt idx="820">
                  <c:v>5.955068593</c:v>
                </c:pt>
                <c:pt idx="821">
                  <c:v>5.955068593</c:v>
                </c:pt>
                <c:pt idx="822">
                  <c:v>5.955068593</c:v>
                </c:pt>
                <c:pt idx="823">
                  <c:v>5.955068593</c:v>
                </c:pt>
                <c:pt idx="824">
                  <c:v>5.955068593</c:v>
                </c:pt>
                <c:pt idx="825">
                  <c:v>5.955068593</c:v>
                </c:pt>
                <c:pt idx="826">
                  <c:v>5.955068593</c:v>
                </c:pt>
                <c:pt idx="827">
                  <c:v>5.955068593</c:v>
                </c:pt>
                <c:pt idx="828">
                  <c:v>5.955068593</c:v>
                </c:pt>
                <c:pt idx="829">
                  <c:v>5.955068593</c:v>
                </c:pt>
                <c:pt idx="830">
                  <c:v>5.955068593</c:v>
                </c:pt>
                <c:pt idx="831">
                  <c:v>5.955068593</c:v>
                </c:pt>
                <c:pt idx="832">
                  <c:v>5.955068593</c:v>
                </c:pt>
                <c:pt idx="833">
                  <c:v>5.955068593</c:v>
                </c:pt>
                <c:pt idx="834">
                  <c:v>5.955068593</c:v>
                </c:pt>
                <c:pt idx="835">
                  <c:v>5.955068593</c:v>
                </c:pt>
                <c:pt idx="836">
                  <c:v>5.955068593</c:v>
                </c:pt>
                <c:pt idx="837">
                  <c:v>5.955068593</c:v>
                </c:pt>
                <c:pt idx="838">
                  <c:v>5.955068593</c:v>
                </c:pt>
                <c:pt idx="839">
                  <c:v>5.955068593</c:v>
                </c:pt>
                <c:pt idx="840">
                  <c:v>5.955068593</c:v>
                </c:pt>
                <c:pt idx="841">
                  <c:v>5.955068593</c:v>
                </c:pt>
                <c:pt idx="842">
                  <c:v>5.955068593</c:v>
                </c:pt>
                <c:pt idx="843">
                  <c:v>5.955068593</c:v>
                </c:pt>
                <c:pt idx="844">
                  <c:v>5.955068593</c:v>
                </c:pt>
                <c:pt idx="845">
                  <c:v>5.955068593</c:v>
                </c:pt>
                <c:pt idx="846">
                  <c:v>5.955068593</c:v>
                </c:pt>
                <c:pt idx="847">
                  <c:v>5.955068593</c:v>
                </c:pt>
                <c:pt idx="848">
                  <c:v>5.955068593</c:v>
                </c:pt>
                <c:pt idx="849">
                  <c:v>5.955068593</c:v>
                </c:pt>
                <c:pt idx="850">
                  <c:v>5.955068593</c:v>
                </c:pt>
                <c:pt idx="851">
                  <c:v>5.955068593</c:v>
                </c:pt>
                <c:pt idx="852">
                  <c:v>5.955068593</c:v>
                </c:pt>
                <c:pt idx="853">
                  <c:v>5.955068593</c:v>
                </c:pt>
                <c:pt idx="854">
                  <c:v>5.955068593</c:v>
                </c:pt>
                <c:pt idx="855">
                  <c:v>5.955068593</c:v>
                </c:pt>
                <c:pt idx="856">
                  <c:v>5.955068593</c:v>
                </c:pt>
                <c:pt idx="857">
                  <c:v>5.955068593</c:v>
                </c:pt>
                <c:pt idx="858">
                  <c:v>5.955068593</c:v>
                </c:pt>
                <c:pt idx="859">
                  <c:v>5.955068593</c:v>
                </c:pt>
                <c:pt idx="860">
                  <c:v>5.955068593</c:v>
                </c:pt>
                <c:pt idx="861">
                  <c:v>5.955068593</c:v>
                </c:pt>
                <c:pt idx="862">
                  <c:v>5.955068593</c:v>
                </c:pt>
                <c:pt idx="863">
                  <c:v>5.955068593</c:v>
                </c:pt>
                <c:pt idx="864">
                  <c:v>5.955068593</c:v>
                </c:pt>
                <c:pt idx="865">
                  <c:v>5.955068593</c:v>
                </c:pt>
                <c:pt idx="866">
                  <c:v>5.955068593</c:v>
                </c:pt>
                <c:pt idx="867">
                  <c:v>5.955068593</c:v>
                </c:pt>
                <c:pt idx="868">
                  <c:v>5.955068593</c:v>
                </c:pt>
                <c:pt idx="869">
                  <c:v>5.955068593</c:v>
                </c:pt>
                <c:pt idx="870">
                  <c:v>5.955068593</c:v>
                </c:pt>
                <c:pt idx="871">
                  <c:v>5.955068593</c:v>
                </c:pt>
                <c:pt idx="872">
                  <c:v>5.955068593</c:v>
                </c:pt>
                <c:pt idx="873">
                  <c:v>5.955068593</c:v>
                </c:pt>
                <c:pt idx="874">
                  <c:v>5.955068593</c:v>
                </c:pt>
                <c:pt idx="875">
                  <c:v>5.955068593</c:v>
                </c:pt>
                <c:pt idx="876">
                  <c:v>5.955068593</c:v>
                </c:pt>
                <c:pt idx="877">
                  <c:v>5.955068593</c:v>
                </c:pt>
                <c:pt idx="878">
                  <c:v>5.955068593</c:v>
                </c:pt>
                <c:pt idx="879">
                  <c:v>5.955068593</c:v>
                </c:pt>
                <c:pt idx="880">
                  <c:v>5.955068593</c:v>
                </c:pt>
                <c:pt idx="881">
                  <c:v>5.955068593</c:v>
                </c:pt>
                <c:pt idx="882">
                  <c:v>5.955068593</c:v>
                </c:pt>
                <c:pt idx="883">
                  <c:v>5.955068593</c:v>
                </c:pt>
                <c:pt idx="884">
                  <c:v>5.955068593</c:v>
                </c:pt>
                <c:pt idx="885">
                  <c:v>5.955068593</c:v>
                </c:pt>
                <c:pt idx="886">
                  <c:v>5.955068593</c:v>
                </c:pt>
                <c:pt idx="887">
                  <c:v>5.955068593</c:v>
                </c:pt>
                <c:pt idx="888">
                  <c:v>5.955068593</c:v>
                </c:pt>
                <c:pt idx="889">
                  <c:v>5.955068593</c:v>
                </c:pt>
                <c:pt idx="890">
                  <c:v>5.955068593</c:v>
                </c:pt>
                <c:pt idx="891">
                  <c:v>5.955068593</c:v>
                </c:pt>
                <c:pt idx="892">
                  <c:v>5.955068593</c:v>
                </c:pt>
                <c:pt idx="893">
                  <c:v>5.955068593</c:v>
                </c:pt>
                <c:pt idx="894">
                  <c:v>5.955068593</c:v>
                </c:pt>
                <c:pt idx="895">
                  <c:v>5.955068593</c:v>
                </c:pt>
                <c:pt idx="896">
                  <c:v>5.955068593</c:v>
                </c:pt>
                <c:pt idx="897">
                  <c:v>5.955068593</c:v>
                </c:pt>
                <c:pt idx="898">
                  <c:v>5.955068593</c:v>
                </c:pt>
                <c:pt idx="899">
                  <c:v>5.955068593</c:v>
                </c:pt>
                <c:pt idx="900">
                  <c:v>5.955068593</c:v>
                </c:pt>
                <c:pt idx="901">
                  <c:v>5.955068593</c:v>
                </c:pt>
                <c:pt idx="902">
                  <c:v>5.955068593</c:v>
                </c:pt>
                <c:pt idx="903">
                  <c:v>5.955068593</c:v>
                </c:pt>
                <c:pt idx="904">
                  <c:v>5.955068593</c:v>
                </c:pt>
                <c:pt idx="905">
                  <c:v>5.955068593</c:v>
                </c:pt>
                <c:pt idx="906">
                  <c:v>5.955068593</c:v>
                </c:pt>
                <c:pt idx="907">
                  <c:v>5.955068593</c:v>
                </c:pt>
                <c:pt idx="908">
                  <c:v>5.955068593</c:v>
                </c:pt>
                <c:pt idx="909">
                  <c:v>5.955068593</c:v>
                </c:pt>
                <c:pt idx="910">
                  <c:v>5.955068593</c:v>
                </c:pt>
                <c:pt idx="911">
                  <c:v>5.955068593</c:v>
                </c:pt>
                <c:pt idx="912">
                  <c:v>5.955068593</c:v>
                </c:pt>
                <c:pt idx="913">
                  <c:v>5.955068593</c:v>
                </c:pt>
                <c:pt idx="914">
                  <c:v>5.955068593</c:v>
                </c:pt>
                <c:pt idx="915">
                  <c:v>5.955068593</c:v>
                </c:pt>
                <c:pt idx="916">
                  <c:v>5.955068593</c:v>
                </c:pt>
                <c:pt idx="917">
                  <c:v>5.955068593</c:v>
                </c:pt>
                <c:pt idx="918">
                  <c:v>5.955068593</c:v>
                </c:pt>
                <c:pt idx="919">
                  <c:v>5.955068593</c:v>
                </c:pt>
                <c:pt idx="920">
                  <c:v>5.955068593</c:v>
                </c:pt>
                <c:pt idx="921">
                  <c:v>5.955068593</c:v>
                </c:pt>
                <c:pt idx="922">
                  <c:v>5.955068593</c:v>
                </c:pt>
                <c:pt idx="923">
                  <c:v>5.955068593</c:v>
                </c:pt>
                <c:pt idx="924">
                  <c:v>5.955068593</c:v>
                </c:pt>
                <c:pt idx="925">
                  <c:v>5.955068593</c:v>
                </c:pt>
                <c:pt idx="926">
                  <c:v>5.955068593</c:v>
                </c:pt>
                <c:pt idx="927">
                  <c:v>5.955068593</c:v>
                </c:pt>
                <c:pt idx="928">
                  <c:v>5.955068593</c:v>
                </c:pt>
                <c:pt idx="929">
                  <c:v>5.955068593</c:v>
                </c:pt>
                <c:pt idx="930">
                  <c:v>5.955068593</c:v>
                </c:pt>
                <c:pt idx="931">
                  <c:v>5.955068593</c:v>
                </c:pt>
                <c:pt idx="932">
                  <c:v>5.955068593</c:v>
                </c:pt>
                <c:pt idx="933">
                  <c:v>5.955068593</c:v>
                </c:pt>
                <c:pt idx="934">
                  <c:v>5.955068593</c:v>
                </c:pt>
                <c:pt idx="935">
                  <c:v>5.955068593</c:v>
                </c:pt>
                <c:pt idx="936">
                  <c:v>5.955068593</c:v>
                </c:pt>
                <c:pt idx="937">
                  <c:v>5.955068593</c:v>
                </c:pt>
                <c:pt idx="938">
                  <c:v>5.955068593</c:v>
                </c:pt>
                <c:pt idx="939">
                  <c:v>5.955068593</c:v>
                </c:pt>
                <c:pt idx="940">
                  <c:v>5.955068593</c:v>
                </c:pt>
                <c:pt idx="941">
                  <c:v>5.955068593</c:v>
                </c:pt>
                <c:pt idx="942">
                  <c:v>5.955068593</c:v>
                </c:pt>
                <c:pt idx="943">
                  <c:v>5.955068593</c:v>
                </c:pt>
                <c:pt idx="944">
                  <c:v>5.955068593</c:v>
                </c:pt>
                <c:pt idx="945">
                  <c:v>5.955068593</c:v>
                </c:pt>
                <c:pt idx="946">
                  <c:v>5.955068593</c:v>
                </c:pt>
                <c:pt idx="947">
                  <c:v>5.955068593</c:v>
                </c:pt>
                <c:pt idx="948">
                  <c:v>5.955068593</c:v>
                </c:pt>
                <c:pt idx="949">
                  <c:v>5.955068593</c:v>
                </c:pt>
                <c:pt idx="950">
                  <c:v>5.955068593</c:v>
                </c:pt>
                <c:pt idx="951">
                  <c:v>5.955068593</c:v>
                </c:pt>
                <c:pt idx="952">
                  <c:v>5.955068593</c:v>
                </c:pt>
                <c:pt idx="953">
                  <c:v>5.955068593</c:v>
                </c:pt>
                <c:pt idx="954">
                  <c:v>5.955068593</c:v>
                </c:pt>
                <c:pt idx="955">
                  <c:v>5.955068593</c:v>
                </c:pt>
                <c:pt idx="956">
                  <c:v>5.955068593</c:v>
                </c:pt>
                <c:pt idx="957">
                  <c:v>5.955068593</c:v>
                </c:pt>
                <c:pt idx="958">
                  <c:v>5.955068593</c:v>
                </c:pt>
                <c:pt idx="959">
                  <c:v>5.955068593</c:v>
                </c:pt>
                <c:pt idx="960">
                  <c:v>5.955068593</c:v>
                </c:pt>
                <c:pt idx="961">
                  <c:v>5.955068593</c:v>
                </c:pt>
                <c:pt idx="962">
                  <c:v>5.955068593</c:v>
                </c:pt>
                <c:pt idx="963">
                  <c:v>5.955068593</c:v>
                </c:pt>
                <c:pt idx="964">
                  <c:v>5.955068593</c:v>
                </c:pt>
                <c:pt idx="965">
                  <c:v>5.955068593</c:v>
                </c:pt>
                <c:pt idx="966">
                  <c:v>5.955068593</c:v>
                </c:pt>
                <c:pt idx="967">
                  <c:v>5.955068593</c:v>
                </c:pt>
                <c:pt idx="968">
                  <c:v>5.955068593</c:v>
                </c:pt>
                <c:pt idx="969">
                  <c:v>5.955068593</c:v>
                </c:pt>
                <c:pt idx="970">
                  <c:v>5.955068593</c:v>
                </c:pt>
                <c:pt idx="971">
                  <c:v>5.955068593</c:v>
                </c:pt>
                <c:pt idx="972">
                  <c:v>5.955068593</c:v>
                </c:pt>
                <c:pt idx="973">
                  <c:v>5.955068593</c:v>
                </c:pt>
                <c:pt idx="974">
                  <c:v>5.955068593</c:v>
                </c:pt>
                <c:pt idx="975">
                  <c:v>5.955068593</c:v>
                </c:pt>
                <c:pt idx="976">
                  <c:v>5.955068593</c:v>
                </c:pt>
                <c:pt idx="977">
                  <c:v>5.955068593</c:v>
                </c:pt>
                <c:pt idx="978">
                  <c:v>5.955068593</c:v>
                </c:pt>
                <c:pt idx="979">
                  <c:v>5.955068593</c:v>
                </c:pt>
                <c:pt idx="980">
                  <c:v>5.955068593</c:v>
                </c:pt>
                <c:pt idx="981">
                  <c:v>5.955068593</c:v>
                </c:pt>
                <c:pt idx="982">
                  <c:v>5.955068593</c:v>
                </c:pt>
                <c:pt idx="983">
                  <c:v>5.955068593</c:v>
                </c:pt>
                <c:pt idx="984">
                  <c:v>5.955068593</c:v>
                </c:pt>
                <c:pt idx="985">
                  <c:v>5.955068593</c:v>
                </c:pt>
                <c:pt idx="986">
                  <c:v>5.955068593</c:v>
                </c:pt>
                <c:pt idx="987">
                  <c:v>5.955068593</c:v>
                </c:pt>
                <c:pt idx="988">
                  <c:v>5.955068593</c:v>
                </c:pt>
                <c:pt idx="989">
                  <c:v>5.955068593</c:v>
                </c:pt>
                <c:pt idx="990">
                  <c:v>5.955068593</c:v>
                </c:pt>
                <c:pt idx="991">
                  <c:v>5.955068593</c:v>
                </c:pt>
                <c:pt idx="992">
                  <c:v>5.955068593</c:v>
                </c:pt>
                <c:pt idx="993">
                  <c:v>5.955068593</c:v>
                </c:pt>
                <c:pt idx="994">
                  <c:v>5.955068593</c:v>
                </c:pt>
                <c:pt idx="995">
                  <c:v>5.955068593</c:v>
                </c:pt>
                <c:pt idx="996">
                  <c:v>5.955068593</c:v>
                </c:pt>
                <c:pt idx="997">
                  <c:v>5.955068593</c:v>
                </c:pt>
                <c:pt idx="998">
                  <c:v>5.955068593</c:v>
                </c:pt>
                <c:pt idx="999">
                  <c:v>5.955068593</c:v>
                </c:pt>
                <c:pt idx="1000">
                  <c:v>5.955068593</c:v>
                </c:pt>
                <c:pt idx="1001">
                  <c:v>5.955068593</c:v>
                </c:pt>
                <c:pt idx="1002">
                  <c:v>5.955068593</c:v>
                </c:pt>
                <c:pt idx="1003">
                  <c:v>5.955068593</c:v>
                </c:pt>
                <c:pt idx="1004">
                  <c:v>5.955068593</c:v>
                </c:pt>
                <c:pt idx="1005">
                  <c:v>5.955068593</c:v>
                </c:pt>
                <c:pt idx="1006">
                  <c:v>5.955068593</c:v>
                </c:pt>
                <c:pt idx="1007">
                  <c:v>5.955068593</c:v>
                </c:pt>
                <c:pt idx="1008">
                  <c:v>5.955068593</c:v>
                </c:pt>
                <c:pt idx="1009">
                  <c:v>5.955068593</c:v>
                </c:pt>
                <c:pt idx="1010">
                  <c:v>5.955068593</c:v>
                </c:pt>
                <c:pt idx="1011">
                  <c:v>5.955068593</c:v>
                </c:pt>
                <c:pt idx="1012">
                  <c:v>5.955068593</c:v>
                </c:pt>
                <c:pt idx="1013">
                  <c:v>5.955068593</c:v>
                </c:pt>
                <c:pt idx="1014">
                  <c:v>5.955068593</c:v>
                </c:pt>
                <c:pt idx="1015">
                  <c:v>5.955068593</c:v>
                </c:pt>
                <c:pt idx="1016">
                  <c:v>5.955068593</c:v>
                </c:pt>
                <c:pt idx="1017">
                  <c:v>5.955068593</c:v>
                </c:pt>
                <c:pt idx="1018">
                  <c:v>5.955068593</c:v>
                </c:pt>
                <c:pt idx="1019">
                  <c:v>5.955068593</c:v>
                </c:pt>
                <c:pt idx="1020">
                  <c:v>5.955068593</c:v>
                </c:pt>
                <c:pt idx="1021">
                  <c:v>5.955068593</c:v>
                </c:pt>
                <c:pt idx="1022">
                  <c:v>5.955068593</c:v>
                </c:pt>
                <c:pt idx="1023">
                  <c:v>5.955068593</c:v>
                </c:pt>
                <c:pt idx="1024">
                  <c:v>5.955068593</c:v>
                </c:pt>
                <c:pt idx="1025">
                  <c:v>5.955068593</c:v>
                </c:pt>
                <c:pt idx="1026">
                  <c:v>5.955068593</c:v>
                </c:pt>
                <c:pt idx="1027">
                  <c:v>5.955068593</c:v>
                </c:pt>
                <c:pt idx="1028">
                  <c:v>5.955068593</c:v>
                </c:pt>
                <c:pt idx="1029">
                  <c:v>5.955068593</c:v>
                </c:pt>
                <c:pt idx="1030">
                  <c:v>5.955068593</c:v>
                </c:pt>
                <c:pt idx="1031">
                  <c:v>5.955068593</c:v>
                </c:pt>
                <c:pt idx="1032">
                  <c:v>5.955068593</c:v>
                </c:pt>
                <c:pt idx="1033">
                  <c:v>5.955068593</c:v>
                </c:pt>
                <c:pt idx="1034">
                  <c:v>5.955068593</c:v>
                </c:pt>
                <c:pt idx="1035">
                  <c:v>5.955068593</c:v>
                </c:pt>
                <c:pt idx="1036">
                  <c:v>5.955068593</c:v>
                </c:pt>
                <c:pt idx="1037">
                  <c:v>5.955068593</c:v>
                </c:pt>
                <c:pt idx="1038">
                  <c:v>5.955068593</c:v>
                </c:pt>
                <c:pt idx="1039">
                  <c:v>5.955068593</c:v>
                </c:pt>
                <c:pt idx="1040">
                  <c:v>5.955068593</c:v>
                </c:pt>
                <c:pt idx="1041">
                  <c:v>5.955068593</c:v>
                </c:pt>
                <c:pt idx="1042">
                  <c:v>5.955068593</c:v>
                </c:pt>
                <c:pt idx="1043">
                  <c:v>5.955068593</c:v>
                </c:pt>
                <c:pt idx="1044">
                  <c:v>5.955068593</c:v>
                </c:pt>
                <c:pt idx="1045">
                  <c:v>5.955068593</c:v>
                </c:pt>
                <c:pt idx="1046">
                  <c:v>5.955068593</c:v>
                </c:pt>
                <c:pt idx="1047">
                  <c:v>5.955068593</c:v>
                </c:pt>
                <c:pt idx="1048">
                  <c:v>5.955068593</c:v>
                </c:pt>
                <c:pt idx="1049">
                  <c:v>5.955068593</c:v>
                </c:pt>
                <c:pt idx="1050">
                  <c:v>5.955068593</c:v>
                </c:pt>
                <c:pt idx="1051">
                  <c:v>5.955068593</c:v>
                </c:pt>
                <c:pt idx="1052">
                  <c:v>5.955068593</c:v>
                </c:pt>
                <c:pt idx="1053">
                  <c:v>5.955068593</c:v>
                </c:pt>
                <c:pt idx="1054">
                  <c:v>5.955068593</c:v>
                </c:pt>
                <c:pt idx="1055">
                  <c:v>5.955068593</c:v>
                </c:pt>
                <c:pt idx="1056">
                  <c:v>5.955068593</c:v>
                </c:pt>
                <c:pt idx="1057">
                  <c:v>5.955068593</c:v>
                </c:pt>
                <c:pt idx="1058">
                  <c:v>5.955068593</c:v>
                </c:pt>
                <c:pt idx="1059">
                  <c:v>5.955068593</c:v>
                </c:pt>
                <c:pt idx="1060">
                  <c:v>5.955068593</c:v>
                </c:pt>
                <c:pt idx="1061">
                  <c:v>5.955068593</c:v>
                </c:pt>
                <c:pt idx="1062">
                  <c:v>5.955068593</c:v>
                </c:pt>
                <c:pt idx="1063">
                  <c:v>5.955068593</c:v>
                </c:pt>
                <c:pt idx="1064">
                  <c:v>5.955068593</c:v>
                </c:pt>
                <c:pt idx="1065">
                  <c:v>5.955068593</c:v>
                </c:pt>
                <c:pt idx="1066">
                  <c:v>5.955068593</c:v>
                </c:pt>
                <c:pt idx="1067">
                  <c:v>5.955068593</c:v>
                </c:pt>
                <c:pt idx="1068">
                  <c:v>5.955068593</c:v>
                </c:pt>
                <c:pt idx="1069">
                  <c:v>5.955068593</c:v>
                </c:pt>
                <c:pt idx="1070">
                  <c:v>5.955068593</c:v>
                </c:pt>
                <c:pt idx="1071">
                  <c:v>5.955068593</c:v>
                </c:pt>
                <c:pt idx="1072">
                  <c:v>5.955068593</c:v>
                </c:pt>
                <c:pt idx="1073">
                  <c:v>5.955068593</c:v>
                </c:pt>
                <c:pt idx="1074">
                  <c:v>5.955068593</c:v>
                </c:pt>
                <c:pt idx="1075">
                  <c:v>5.955068593</c:v>
                </c:pt>
                <c:pt idx="1076">
                  <c:v>5.955068593</c:v>
                </c:pt>
                <c:pt idx="1077">
                  <c:v>5.955068593</c:v>
                </c:pt>
                <c:pt idx="1078">
                  <c:v>5.955068593</c:v>
                </c:pt>
                <c:pt idx="1079">
                  <c:v>5.955068593</c:v>
                </c:pt>
                <c:pt idx="1080">
                  <c:v>5.955068593</c:v>
                </c:pt>
                <c:pt idx="1081">
                  <c:v>5.955068593</c:v>
                </c:pt>
                <c:pt idx="1082">
                  <c:v>5.955068593</c:v>
                </c:pt>
                <c:pt idx="1083">
                  <c:v>5.955068593</c:v>
                </c:pt>
                <c:pt idx="1084">
                  <c:v>5.955068593</c:v>
                </c:pt>
                <c:pt idx="1085">
                  <c:v>5.955068593</c:v>
                </c:pt>
                <c:pt idx="1086">
                  <c:v>5.955068593</c:v>
                </c:pt>
                <c:pt idx="1087">
                  <c:v>5.955068593</c:v>
                </c:pt>
                <c:pt idx="1088">
                  <c:v>5.955068593</c:v>
                </c:pt>
                <c:pt idx="1089">
                  <c:v>5.955068593</c:v>
                </c:pt>
                <c:pt idx="1090">
                  <c:v>5.955068593</c:v>
                </c:pt>
                <c:pt idx="1091">
                  <c:v>5.955068593</c:v>
                </c:pt>
                <c:pt idx="1092">
                  <c:v>5.955068593</c:v>
                </c:pt>
                <c:pt idx="1093">
                  <c:v>5.955068593</c:v>
                </c:pt>
                <c:pt idx="1094">
                  <c:v>5.955068593</c:v>
                </c:pt>
                <c:pt idx="1095">
                  <c:v>5.955068593</c:v>
                </c:pt>
                <c:pt idx="1096">
                  <c:v>5.955068593</c:v>
                </c:pt>
                <c:pt idx="1097">
                  <c:v>5.955068593</c:v>
                </c:pt>
                <c:pt idx="1098">
                  <c:v>5.955068593</c:v>
                </c:pt>
                <c:pt idx="1099">
                  <c:v>5.955068593</c:v>
                </c:pt>
                <c:pt idx="1100">
                  <c:v>5.955068593</c:v>
                </c:pt>
                <c:pt idx="1101">
                  <c:v>5.955068593</c:v>
                </c:pt>
                <c:pt idx="1102">
                  <c:v>5.955068593</c:v>
                </c:pt>
                <c:pt idx="1103">
                  <c:v>5.955068593</c:v>
                </c:pt>
                <c:pt idx="1104">
                  <c:v>5.955068593</c:v>
                </c:pt>
                <c:pt idx="1105">
                  <c:v>5.955068593</c:v>
                </c:pt>
                <c:pt idx="1106">
                  <c:v>5.955068593</c:v>
                </c:pt>
                <c:pt idx="1107">
                  <c:v>5.955068593</c:v>
                </c:pt>
                <c:pt idx="1108">
                  <c:v>5.955068593</c:v>
                </c:pt>
                <c:pt idx="1109">
                  <c:v>5.955068593</c:v>
                </c:pt>
                <c:pt idx="1110">
                  <c:v>5.955068593</c:v>
                </c:pt>
                <c:pt idx="1111">
                  <c:v>5.955068593</c:v>
                </c:pt>
                <c:pt idx="1112">
                  <c:v>5.955068593</c:v>
                </c:pt>
                <c:pt idx="1113">
                  <c:v>5.955068593</c:v>
                </c:pt>
                <c:pt idx="1114">
                  <c:v>5.955068593</c:v>
                </c:pt>
                <c:pt idx="1115">
                  <c:v>5.955068593</c:v>
                </c:pt>
                <c:pt idx="1116">
                  <c:v>5.955068593</c:v>
                </c:pt>
                <c:pt idx="1117">
                  <c:v>5.955068593</c:v>
                </c:pt>
                <c:pt idx="1118">
                  <c:v>5.955068593</c:v>
                </c:pt>
                <c:pt idx="1119">
                  <c:v>5.955068593</c:v>
                </c:pt>
                <c:pt idx="1120">
                  <c:v>5.955068593</c:v>
                </c:pt>
                <c:pt idx="1121">
                  <c:v>5.955068593</c:v>
                </c:pt>
                <c:pt idx="1122">
                  <c:v>5.955068593</c:v>
                </c:pt>
                <c:pt idx="1123">
                  <c:v>5.955068593</c:v>
                </c:pt>
                <c:pt idx="1124">
                  <c:v>5.955068593</c:v>
                </c:pt>
                <c:pt idx="1125">
                  <c:v>5.955068593</c:v>
                </c:pt>
                <c:pt idx="1126">
                  <c:v>5.955068593</c:v>
                </c:pt>
                <c:pt idx="1127">
                  <c:v>5.955068593</c:v>
                </c:pt>
                <c:pt idx="1128">
                  <c:v>5.955068593</c:v>
                </c:pt>
                <c:pt idx="1129">
                  <c:v>5.955068593</c:v>
                </c:pt>
                <c:pt idx="1130">
                  <c:v>5.955068593</c:v>
                </c:pt>
                <c:pt idx="1131">
                  <c:v>5.955068593</c:v>
                </c:pt>
                <c:pt idx="1132">
                  <c:v>5.955068593</c:v>
                </c:pt>
                <c:pt idx="1133">
                  <c:v>5.955068593</c:v>
                </c:pt>
                <c:pt idx="1134">
                  <c:v>5.955068593</c:v>
                </c:pt>
                <c:pt idx="1135">
                  <c:v>5.955068593</c:v>
                </c:pt>
                <c:pt idx="1136">
                  <c:v>5.955068593</c:v>
                </c:pt>
                <c:pt idx="1137">
                  <c:v>5.955068593</c:v>
                </c:pt>
                <c:pt idx="1138">
                  <c:v>5.955068593</c:v>
                </c:pt>
                <c:pt idx="1139">
                  <c:v>5.955068593</c:v>
                </c:pt>
                <c:pt idx="1140">
                  <c:v>5.955068593</c:v>
                </c:pt>
                <c:pt idx="1141">
                  <c:v>5.955068593</c:v>
                </c:pt>
                <c:pt idx="1142">
                  <c:v>5.955068593</c:v>
                </c:pt>
                <c:pt idx="1143">
                  <c:v>5.955068593</c:v>
                </c:pt>
                <c:pt idx="1144">
                  <c:v>5.955068593</c:v>
                </c:pt>
                <c:pt idx="1145">
                  <c:v>5.955068593</c:v>
                </c:pt>
                <c:pt idx="1146">
                  <c:v>5.955068593</c:v>
                </c:pt>
                <c:pt idx="1147">
                  <c:v>5.955068593</c:v>
                </c:pt>
                <c:pt idx="1148">
                  <c:v>5.955068593</c:v>
                </c:pt>
                <c:pt idx="1149">
                  <c:v>5.955068593</c:v>
                </c:pt>
                <c:pt idx="1150">
                  <c:v>5.955068593</c:v>
                </c:pt>
                <c:pt idx="1151">
                  <c:v>5.955068593</c:v>
                </c:pt>
                <c:pt idx="1152">
                  <c:v>5.955068593</c:v>
                </c:pt>
                <c:pt idx="1153">
                  <c:v>5.955068593</c:v>
                </c:pt>
                <c:pt idx="1154">
                  <c:v>5.955068593</c:v>
                </c:pt>
                <c:pt idx="1155">
                  <c:v>5.955068593</c:v>
                </c:pt>
                <c:pt idx="1156">
                  <c:v>5.955068593</c:v>
                </c:pt>
                <c:pt idx="1157">
                  <c:v>5.955068593</c:v>
                </c:pt>
                <c:pt idx="1158">
                  <c:v>5.955068593</c:v>
                </c:pt>
                <c:pt idx="1159">
                  <c:v>5.955068593</c:v>
                </c:pt>
                <c:pt idx="1160">
                  <c:v>5.955068593</c:v>
                </c:pt>
                <c:pt idx="1161">
                  <c:v>5.955068593</c:v>
                </c:pt>
                <c:pt idx="1162">
                  <c:v>5.955068593</c:v>
                </c:pt>
                <c:pt idx="1163">
                  <c:v>5.955068593</c:v>
                </c:pt>
                <c:pt idx="1164">
                  <c:v>5.955068593</c:v>
                </c:pt>
                <c:pt idx="1165">
                  <c:v>5.955068593</c:v>
                </c:pt>
                <c:pt idx="1166">
                  <c:v>5.955068593</c:v>
                </c:pt>
                <c:pt idx="1167">
                  <c:v>5.955068593</c:v>
                </c:pt>
                <c:pt idx="1168">
                  <c:v>5.955068593</c:v>
                </c:pt>
                <c:pt idx="1169">
                  <c:v>5.955068593</c:v>
                </c:pt>
                <c:pt idx="1170">
                  <c:v>5.955068593</c:v>
                </c:pt>
                <c:pt idx="1171">
                  <c:v>5.955068593</c:v>
                </c:pt>
                <c:pt idx="1172">
                  <c:v>5.955068593</c:v>
                </c:pt>
                <c:pt idx="1173">
                  <c:v>5.955068593</c:v>
                </c:pt>
                <c:pt idx="1174">
                  <c:v>5.955068593</c:v>
                </c:pt>
                <c:pt idx="1175">
                  <c:v>5.955068593</c:v>
                </c:pt>
                <c:pt idx="1176">
                  <c:v>5.955068593</c:v>
                </c:pt>
                <c:pt idx="1177">
                  <c:v>5.955068593</c:v>
                </c:pt>
                <c:pt idx="1178">
                  <c:v>5.955068593</c:v>
                </c:pt>
                <c:pt idx="1179">
                  <c:v>5.955068593</c:v>
                </c:pt>
                <c:pt idx="1180">
                  <c:v>5.955068593</c:v>
                </c:pt>
                <c:pt idx="1181">
                  <c:v>5.955068593</c:v>
                </c:pt>
                <c:pt idx="1182">
                  <c:v>5.955068593</c:v>
                </c:pt>
                <c:pt idx="1183">
                  <c:v>5.955068593</c:v>
                </c:pt>
                <c:pt idx="1184">
                  <c:v>5.955068593</c:v>
                </c:pt>
                <c:pt idx="1185">
                  <c:v>5.955068593</c:v>
                </c:pt>
                <c:pt idx="1186">
                  <c:v>5.955068593</c:v>
                </c:pt>
                <c:pt idx="1187">
                  <c:v>5.955068593</c:v>
                </c:pt>
                <c:pt idx="1188">
                  <c:v>5.955068593</c:v>
                </c:pt>
                <c:pt idx="1189">
                  <c:v>5.955068593</c:v>
                </c:pt>
                <c:pt idx="1190">
                  <c:v>5.955068593</c:v>
                </c:pt>
                <c:pt idx="1191">
                  <c:v>5.955068593</c:v>
                </c:pt>
                <c:pt idx="1192">
                  <c:v>5.955068593</c:v>
                </c:pt>
                <c:pt idx="1193">
                  <c:v>5.955068593</c:v>
                </c:pt>
                <c:pt idx="1194">
                  <c:v>5.955068593</c:v>
                </c:pt>
                <c:pt idx="1195">
                  <c:v>5.955068593</c:v>
                </c:pt>
                <c:pt idx="1196">
                  <c:v>5.955068593</c:v>
                </c:pt>
                <c:pt idx="1197">
                  <c:v>5.955068593</c:v>
                </c:pt>
                <c:pt idx="1198">
                  <c:v>5.955068593</c:v>
                </c:pt>
                <c:pt idx="1199">
                  <c:v>5.955068593</c:v>
                </c:pt>
                <c:pt idx="1200">
                  <c:v>5.955068593</c:v>
                </c:pt>
                <c:pt idx="1201">
                  <c:v>5.955068593</c:v>
                </c:pt>
                <c:pt idx="1202">
                  <c:v>5.955068593</c:v>
                </c:pt>
                <c:pt idx="1203">
                  <c:v>5.955068593</c:v>
                </c:pt>
                <c:pt idx="1204">
                  <c:v>5.955068593</c:v>
                </c:pt>
                <c:pt idx="1205">
                  <c:v>5.955068593</c:v>
                </c:pt>
                <c:pt idx="1206">
                  <c:v>5.955068593</c:v>
                </c:pt>
                <c:pt idx="1207">
                  <c:v>5.955068593</c:v>
                </c:pt>
                <c:pt idx="1208">
                  <c:v>5.955068593</c:v>
                </c:pt>
                <c:pt idx="1209">
                  <c:v>5.955068593</c:v>
                </c:pt>
                <c:pt idx="1210">
                  <c:v>5.955068593</c:v>
                </c:pt>
                <c:pt idx="1211">
                  <c:v>5.955068593</c:v>
                </c:pt>
                <c:pt idx="1212">
                  <c:v>5.955068593</c:v>
                </c:pt>
                <c:pt idx="1213">
                  <c:v>5.955068593</c:v>
                </c:pt>
                <c:pt idx="1214">
                  <c:v>5.955068593</c:v>
                </c:pt>
                <c:pt idx="1215">
                  <c:v>5.955068593</c:v>
                </c:pt>
                <c:pt idx="1216">
                  <c:v>5.955068593</c:v>
                </c:pt>
                <c:pt idx="1217">
                  <c:v>5.955068593</c:v>
                </c:pt>
                <c:pt idx="1218">
                  <c:v>5.955068593</c:v>
                </c:pt>
                <c:pt idx="1219">
                  <c:v>5.955068593</c:v>
                </c:pt>
                <c:pt idx="1220">
                  <c:v>5.955068593</c:v>
                </c:pt>
                <c:pt idx="1221">
                  <c:v>5.955068593</c:v>
                </c:pt>
                <c:pt idx="1222">
                  <c:v>5.955068593</c:v>
                </c:pt>
                <c:pt idx="1223">
                  <c:v>5.955068593</c:v>
                </c:pt>
                <c:pt idx="1224">
                  <c:v>5.955068593</c:v>
                </c:pt>
                <c:pt idx="1225">
                  <c:v>5.955068593</c:v>
                </c:pt>
                <c:pt idx="1226">
                  <c:v>5.955068593</c:v>
                </c:pt>
                <c:pt idx="1227">
                  <c:v>5.955068593</c:v>
                </c:pt>
                <c:pt idx="1228">
                  <c:v>5.955068593</c:v>
                </c:pt>
                <c:pt idx="1229">
                  <c:v>5.955068593</c:v>
                </c:pt>
                <c:pt idx="1230">
                  <c:v>5.955068593</c:v>
                </c:pt>
                <c:pt idx="1231">
                  <c:v>5.955068593</c:v>
                </c:pt>
                <c:pt idx="1232">
                  <c:v>5.955068593</c:v>
                </c:pt>
                <c:pt idx="1233">
                  <c:v>5.955068593</c:v>
                </c:pt>
                <c:pt idx="1234">
                  <c:v>5.955068593</c:v>
                </c:pt>
                <c:pt idx="1235">
                  <c:v>5.955068593</c:v>
                </c:pt>
                <c:pt idx="1236">
                  <c:v>5.955068593</c:v>
                </c:pt>
                <c:pt idx="1237">
                  <c:v>5.955068593</c:v>
                </c:pt>
                <c:pt idx="1238">
                  <c:v>5.955068593</c:v>
                </c:pt>
                <c:pt idx="1239">
                  <c:v>5.955068593</c:v>
                </c:pt>
                <c:pt idx="1240">
                  <c:v>5.955068593</c:v>
                </c:pt>
                <c:pt idx="1241">
                  <c:v>5.955068593</c:v>
                </c:pt>
                <c:pt idx="1242">
                  <c:v>5.955068593</c:v>
                </c:pt>
                <c:pt idx="1243">
                  <c:v>5.955068593</c:v>
                </c:pt>
                <c:pt idx="1244">
                  <c:v>5.955068593</c:v>
                </c:pt>
                <c:pt idx="1245">
                  <c:v>5.955068593</c:v>
                </c:pt>
                <c:pt idx="1246">
                  <c:v>5.955068593</c:v>
                </c:pt>
                <c:pt idx="1247">
                  <c:v>5.955068593</c:v>
                </c:pt>
                <c:pt idx="1248">
                  <c:v>5.955068593</c:v>
                </c:pt>
                <c:pt idx="1249">
                  <c:v>5.955068593</c:v>
                </c:pt>
                <c:pt idx="1250">
                  <c:v>5.955068593</c:v>
                </c:pt>
                <c:pt idx="1251">
                  <c:v>5.955068593</c:v>
                </c:pt>
                <c:pt idx="1252">
                  <c:v>5.955068593</c:v>
                </c:pt>
                <c:pt idx="1253">
                  <c:v>5.955068593</c:v>
                </c:pt>
                <c:pt idx="1254">
                  <c:v>5.955068593</c:v>
                </c:pt>
                <c:pt idx="1255">
                  <c:v>5.955068593</c:v>
                </c:pt>
                <c:pt idx="1256">
                  <c:v>5.955068593</c:v>
                </c:pt>
                <c:pt idx="1257">
                  <c:v>5.955068593</c:v>
                </c:pt>
                <c:pt idx="1258">
                  <c:v>5.955068593</c:v>
                </c:pt>
                <c:pt idx="1259">
                  <c:v>5.955068593</c:v>
                </c:pt>
                <c:pt idx="1260">
                  <c:v>5.955068593</c:v>
                </c:pt>
                <c:pt idx="1261">
                  <c:v>5.955068593</c:v>
                </c:pt>
                <c:pt idx="1262">
                  <c:v>5.955068593</c:v>
                </c:pt>
                <c:pt idx="1263">
                  <c:v>5.955068593</c:v>
                </c:pt>
                <c:pt idx="1264">
                  <c:v>5.955068593</c:v>
                </c:pt>
                <c:pt idx="1265">
                  <c:v>5.955068593</c:v>
                </c:pt>
                <c:pt idx="1266">
                  <c:v>5.955068593</c:v>
                </c:pt>
                <c:pt idx="1267">
                  <c:v>5.955068593</c:v>
                </c:pt>
                <c:pt idx="1268">
                  <c:v>5.955068593</c:v>
                </c:pt>
                <c:pt idx="1269">
                  <c:v>5.955068593</c:v>
                </c:pt>
                <c:pt idx="1270">
                  <c:v>5.955068593</c:v>
                </c:pt>
                <c:pt idx="1271">
                  <c:v>5.955068593</c:v>
                </c:pt>
                <c:pt idx="1272">
                  <c:v>5.955068593</c:v>
                </c:pt>
                <c:pt idx="1273">
                  <c:v>5.955068593</c:v>
                </c:pt>
                <c:pt idx="1274">
                  <c:v>5.955068593</c:v>
                </c:pt>
                <c:pt idx="1275">
                  <c:v>5.955068593</c:v>
                </c:pt>
                <c:pt idx="1276">
                  <c:v>5.955068593</c:v>
                </c:pt>
                <c:pt idx="1277">
                  <c:v>5.955068593</c:v>
                </c:pt>
                <c:pt idx="1278">
                  <c:v>5.955068593</c:v>
                </c:pt>
                <c:pt idx="1279">
                  <c:v>5.955068593</c:v>
                </c:pt>
                <c:pt idx="1280">
                  <c:v>5.955068593</c:v>
                </c:pt>
                <c:pt idx="1281">
                  <c:v>5.955068593</c:v>
                </c:pt>
                <c:pt idx="1282">
                  <c:v>5.955068593</c:v>
                </c:pt>
                <c:pt idx="1283">
                  <c:v>5.955068593</c:v>
                </c:pt>
                <c:pt idx="1284">
                  <c:v>5.955068593</c:v>
                </c:pt>
                <c:pt idx="1285">
                  <c:v>5.955068593</c:v>
                </c:pt>
                <c:pt idx="1286">
                  <c:v>5.955068593</c:v>
                </c:pt>
                <c:pt idx="1287">
                  <c:v>5.955068593</c:v>
                </c:pt>
                <c:pt idx="1288">
                  <c:v>5.955068593</c:v>
                </c:pt>
                <c:pt idx="1289">
                  <c:v>5.955068593</c:v>
                </c:pt>
                <c:pt idx="1290">
                  <c:v>5.955068593</c:v>
                </c:pt>
                <c:pt idx="1291">
                  <c:v>5.955068593</c:v>
                </c:pt>
                <c:pt idx="1292">
                  <c:v>5.955068593</c:v>
                </c:pt>
                <c:pt idx="1293">
                  <c:v>5.955068593</c:v>
                </c:pt>
                <c:pt idx="1294">
                  <c:v>5.955068593</c:v>
                </c:pt>
                <c:pt idx="1295">
                  <c:v>5.955068593</c:v>
                </c:pt>
                <c:pt idx="1296">
                  <c:v>5.955068593</c:v>
                </c:pt>
                <c:pt idx="1297">
                  <c:v>5.955068593</c:v>
                </c:pt>
                <c:pt idx="1298">
                  <c:v>5.955068593</c:v>
                </c:pt>
                <c:pt idx="1299">
                  <c:v>5.955068593</c:v>
                </c:pt>
                <c:pt idx="1300">
                  <c:v>5.955068593</c:v>
                </c:pt>
                <c:pt idx="1301">
                  <c:v>5.955068593</c:v>
                </c:pt>
                <c:pt idx="1302">
                  <c:v>5.955068593</c:v>
                </c:pt>
                <c:pt idx="1303">
                  <c:v>5.955068593</c:v>
                </c:pt>
                <c:pt idx="1304">
                  <c:v>5.955068593</c:v>
                </c:pt>
                <c:pt idx="1305">
                  <c:v>5.955068593</c:v>
                </c:pt>
                <c:pt idx="1306">
                  <c:v>5.955068593</c:v>
                </c:pt>
                <c:pt idx="1307">
                  <c:v>5.955068593</c:v>
                </c:pt>
                <c:pt idx="1308">
                  <c:v>5.955068593</c:v>
                </c:pt>
                <c:pt idx="1309">
                  <c:v>5.955068593</c:v>
                </c:pt>
                <c:pt idx="1310">
                  <c:v>5.955068593</c:v>
                </c:pt>
                <c:pt idx="1311">
                  <c:v>5.955068593</c:v>
                </c:pt>
                <c:pt idx="1312">
                  <c:v>5.955068593</c:v>
                </c:pt>
                <c:pt idx="1313">
                  <c:v>5.955068593</c:v>
                </c:pt>
                <c:pt idx="1314">
                  <c:v>5.955068593</c:v>
                </c:pt>
                <c:pt idx="1315">
                  <c:v>5.955068593</c:v>
                </c:pt>
                <c:pt idx="1316">
                  <c:v>5.955068593</c:v>
                </c:pt>
                <c:pt idx="1317">
                  <c:v>5.955068593</c:v>
                </c:pt>
                <c:pt idx="1318">
                  <c:v>5.955068593</c:v>
                </c:pt>
                <c:pt idx="1319">
                  <c:v>5.955068593</c:v>
                </c:pt>
                <c:pt idx="1320">
                  <c:v>5.955068593</c:v>
                </c:pt>
                <c:pt idx="1321">
                  <c:v>5.955068593</c:v>
                </c:pt>
                <c:pt idx="1322">
                  <c:v>5.955068593</c:v>
                </c:pt>
                <c:pt idx="1323">
                  <c:v>5.955068593</c:v>
                </c:pt>
                <c:pt idx="1324">
                  <c:v>5.955068593</c:v>
                </c:pt>
                <c:pt idx="1325">
                  <c:v>5.955068593</c:v>
                </c:pt>
                <c:pt idx="1326">
                  <c:v>5.955068593</c:v>
                </c:pt>
                <c:pt idx="1327">
                  <c:v>5.955068593</c:v>
                </c:pt>
                <c:pt idx="1328">
                  <c:v>5.955068593</c:v>
                </c:pt>
                <c:pt idx="1329">
                  <c:v>5.955068593</c:v>
                </c:pt>
                <c:pt idx="1330">
                  <c:v>5.955068593</c:v>
                </c:pt>
                <c:pt idx="1331">
                  <c:v>5.955068593</c:v>
                </c:pt>
                <c:pt idx="1332">
                  <c:v>5.955068593</c:v>
                </c:pt>
                <c:pt idx="1333">
                  <c:v>5.955068593</c:v>
                </c:pt>
                <c:pt idx="1334">
                  <c:v>5.955068593</c:v>
                </c:pt>
                <c:pt idx="1335">
                  <c:v>5.955068593</c:v>
                </c:pt>
                <c:pt idx="1336">
                  <c:v>5.955068593</c:v>
                </c:pt>
                <c:pt idx="1337">
                  <c:v>5.955068593</c:v>
                </c:pt>
                <c:pt idx="1338">
                  <c:v>5.955068593</c:v>
                </c:pt>
                <c:pt idx="1339">
                  <c:v>5.955068593</c:v>
                </c:pt>
                <c:pt idx="1340">
                  <c:v>5.955068593</c:v>
                </c:pt>
                <c:pt idx="1341">
                  <c:v>5.955068593</c:v>
                </c:pt>
                <c:pt idx="1342">
                  <c:v>5.955068593</c:v>
                </c:pt>
                <c:pt idx="1343">
                  <c:v>5.955068593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B-4B4A-8682-17327B9421B6}"/>
            </c:ext>
          </c:extLst>
        </c:ser>
        <c:ser>
          <c:idx val="5"/>
          <c:order val="5"/>
          <c:tx>
            <c:strRef>
              <c:f>Darwin!$R$20</c:f>
              <c:strCache>
                <c:ptCount val="1"/>
                <c:pt idx="0">
                  <c:v>Average 2022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Darwin!$R$21:$R$1364</c:f>
              <c:numCache>
                <c:formatCode>General</c:formatCode>
                <c:ptCount val="1344"/>
                <c:pt idx="0">
                  <c:v>9.4825014880952487</c:v>
                </c:pt>
                <c:pt idx="1">
                  <c:v>9.4825014880000005</c:v>
                </c:pt>
                <c:pt idx="2">
                  <c:v>9.4825014880000005</c:v>
                </c:pt>
                <c:pt idx="3">
                  <c:v>9.4825014880000005</c:v>
                </c:pt>
                <c:pt idx="4">
                  <c:v>9.4825014880000005</c:v>
                </c:pt>
                <c:pt idx="5">
                  <c:v>9.4825014880000005</c:v>
                </c:pt>
                <c:pt idx="6">
                  <c:v>9.4825014880000005</c:v>
                </c:pt>
                <c:pt idx="7">
                  <c:v>9.4825014880000005</c:v>
                </c:pt>
                <c:pt idx="8">
                  <c:v>9.4825014880000005</c:v>
                </c:pt>
                <c:pt idx="9">
                  <c:v>9.4825014880000005</c:v>
                </c:pt>
                <c:pt idx="10">
                  <c:v>9.4825014880000005</c:v>
                </c:pt>
                <c:pt idx="11">
                  <c:v>9.4825014880000005</c:v>
                </c:pt>
                <c:pt idx="12">
                  <c:v>9.4825014880000005</c:v>
                </c:pt>
                <c:pt idx="13">
                  <c:v>9.4825014880000005</c:v>
                </c:pt>
                <c:pt idx="14">
                  <c:v>9.4825014880000005</c:v>
                </c:pt>
                <c:pt idx="15">
                  <c:v>9.4825014880000005</c:v>
                </c:pt>
                <c:pt idx="16">
                  <c:v>9.4825014880000005</c:v>
                </c:pt>
                <c:pt idx="17">
                  <c:v>9.4825014880000005</c:v>
                </c:pt>
                <c:pt idx="18">
                  <c:v>9.4825014880000005</c:v>
                </c:pt>
                <c:pt idx="19">
                  <c:v>9.4825014880000005</c:v>
                </c:pt>
                <c:pt idx="20">
                  <c:v>9.4825014880000005</c:v>
                </c:pt>
                <c:pt idx="21">
                  <c:v>9.4825014880000005</c:v>
                </c:pt>
                <c:pt idx="22">
                  <c:v>9.4825014880000005</c:v>
                </c:pt>
                <c:pt idx="23">
                  <c:v>9.4825014880000005</c:v>
                </c:pt>
                <c:pt idx="24">
                  <c:v>9.4825014880000005</c:v>
                </c:pt>
                <c:pt idx="25">
                  <c:v>9.4825014880000005</c:v>
                </c:pt>
                <c:pt idx="26">
                  <c:v>9.4825014880000005</c:v>
                </c:pt>
                <c:pt idx="27">
                  <c:v>9.4825014880000005</c:v>
                </c:pt>
                <c:pt idx="28">
                  <c:v>9.4825014880000005</c:v>
                </c:pt>
                <c:pt idx="29">
                  <c:v>9.4825014880000005</c:v>
                </c:pt>
                <c:pt idx="30">
                  <c:v>9.4825014880000005</c:v>
                </c:pt>
                <c:pt idx="31">
                  <c:v>9.4825014880000005</c:v>
                </c:pt>
                <c:pt idx="32">
                  <c:v>9.4825014880000005</c:v>
                </c:pt>
                <c:pt idx="33">
                  <c:v>9.4825014880000005</c:v>
                </c:pt>
                <c:pt idx="34">
                  <c:v>9.4825014880000005</c:v>
                </c:pt>
                <c:pt idx="35">
                  <c:v>9.4825014880000005</c:v>
                </c:pt>
                <c:pt idx="36">
                  <c:v>9.4825014880000005</c:v>
                </c:pt>
                <c:pt idx="37">
                  <c:v>9.4825014880000005</c:v>
                </c:pt>
                <c:pt idx="38">
                  <c:v>9.4825014880000005</c:v>
                </c:pt>
                <c:pt idx="39">
                  <c:v>9.4825014880000005</c:v>
                </c:pt>
                <c:pt idx="40">
                  <c:v>9.4825014880000005</c:v>
                </c:pt>
                <c:pt idx="41">
                  <c:v>9.4825014880000005</c:v>
                </c:pt>
                <c:pt idx="42">
                  <c:v>9.4825014880000005</c:v>
                </c:pt>
                <c:pt idx="43">
                  <c:v>9.4825014880000005</c:v>
                </c:pt>
                <c:pt idx="44">
                  <c:v>9.4825014880000005</c:v>
                </c:pt>
                <c:pt idx="45">
                  <c:v>9.4825014880000005</c:v>
                </c:pt>
                <c:pt idx="46">
                  <c:v>9.4825014880000005</c:v>
                </c:pt>
                <c:pt idx="47">
                  <c:v>9.4825014880000005</c:v>
                </c:pt>
                <c:pt idx="48">
                  <c:v>9.4825014880000005</c:v>
                </c:pt>
                <c:pt idx="49">
                  <c:v>9.4825014880000005</c:v>
                </c:pt>
                <c:pt idx="50">
                  <c:v>9.4825014880000005</c:v>
                </c:pt>
                <c:pt idx="51">
                  <c:v>9.4825014880000005</c:v>
                </c:pt>
                <c:pt idx="52">
                  <c:v>9.4825014880000005</c:v>
                </c:pt>
                <c:pt idx="53">
                  <c:v>9.4825014880000005</c:v>
                </c:pt>
                <c:pt idx="54">
                  <c:v>9.4825014880000005</c:v>
                </c:pt>
                <c:pt idx="55">
                  <c:v>9.4825014880000005</c:v>
                </c:pt>
                <c:pt idx="56">
                  <c:v>9.4825014880000005</c:v>
                </c:pt>
                <c:pt idx="57">
                  <c:v>9.4825014880000005</c:v>
                </c:pt>
                <c:pt idx="58">
                  <c:v>9.4825014880000005</c:v>
                </c:pt>
                <c:pt idx="59">
                  <c:v>9.4825014880000005</c:v>
                </c:pt>
                <c:pt idx="60">
                  <c:v>9.4825014880000005</c:v>
                </c:pt>
                <c:pt idx="61">
                  <c:v>9.4825014880000005</c:v>
                </c:pt>
                <c:pt idx="62">
                  <c:v>9.4825014880000005</c:v>
                </c:pt>
                <c:pt idx="63">
                  <c:v>9.4825014880000005</c:v>
                </c:pt>
                <c:pt idx="64">
                  <c:v>9.4825014880000005</c:v>
                </c:pt>
                <c:pt idx="65">
                  <c:v>9.4825014880000005</c:v>
                </c:pt>
                <c:pt idx="66">
                  <c:v>9.4825014880000005</c:v>
                </c:pt>
                <c:pt idx="67">
                  <c:v>9.4825014880000005</c:v>
                </c:pt>
                <c:pt idx="68">
                  <c:v>9.4825014880000005</c:v>
                </c:pt>
                <c:pt idx="69">
                  <c:v>9.4825014880000005</c:v>
                </c:pt>
                <c:pt idx="70">
                  <c:v>9.4825014880000005</c:v>
                </c:pt>
                <c:pt idx="71">
                  <c:v>9.4825014880000005</c:v>
                </c:pt>
                <c:pt idx="72">
                  <c:v>9.4825014880000005</c:v>
                </c:pt>
                <c:pt idx="73">
                  <c:v>9.4825014880000005</c:v>
                </c:pt>
                <c:pt idx="74">
                  <c:v>9.4825014880000005</c:v>
                </c:pt>
                <c:pt idx="75">
                  <c:v>9.4825014880000005</c:v>
                </c:pt>
                <c:pt idx="76">
                  <c:v>9.4825014880000005</c:v>
                </c:pt>
                <c:pt idx="77">
                  <c:v>9.4825014880000005</c:v>
                </c:pt>
                <c:pt idx="78">
                  <c:v>9.4825014880000005</c:v>
                </c:pt>
                <c:pt idx="79">
                  <c:v>9.4825014880000005</c:v>
                </c:pt>
                <c:pt idx="80">
                  <c:v>9.4825014880000005</c:v>
                </c:pt>
                <c:pt idx="81">
                  <c:v>9.4825014880000005</c:v>
                </c:pt>
                <c:pt idx="82">
                  <c:v>9.4825014880000005</c:v>
                </c:pt>
                <c:pt idx="83">
                  <c:v>9.4825014880000005</c:v>
                </c:pt>
                <c:pt idx="84">
                  <c:v>9.4825014880000005</c:v>
                </c:pt>
                <c:pt idx="85">
                  <c:v>9.4825014880000005</c:v>
                </c:pt>
                <c:pt idx="86">
                  <c:v>9.4825014880000005</c:v>
                </c:pt>
                <c:pt idx="87">
                  <c:v>9.4825014880000005</c:v>
                </c:pt>
                <c:pt idx="88">
                  <c:v>9.4825014880000005</c:v>
                </c:pt>
                <c:pt idx="89">
                  <c:v>9.4825014880000005</c:v>
                </c:pt>
                <c:pt idx="90">
                  <c:v>9.4825014880000005</c:v>
                </c:pt>
                <c:pt idx="91">
                  <c:v>9.4825014880000005</c:v>
                </c:pt>
                <c:pt idx="92">
                  <c:v>9.4825014880000005</c:v>
                </c:pt>
                <c:pt idx="93">
                  <c:v>9.4825014880000005</c:v>
                </c:pt>
                <c:pt idx="94">
                  <c:v>9.4825014880000005</c:v>
                </c:pt>
                <c:pt idx="95">
                  <c:v>9.4825014880000005</c:v>
                </c:pt>
                <c:pt idx="96">
                  <c:v>9.4825014880000005</c:v>
                </c:pt>
                <c:pt idx="97">
                  <c:v>9.4825014880000005</c:v>
                </c:pt>
                <c:pt idx="98">
                  <c:v>9.4825014880000005</c:v>
                </c:pt>
                <c:pt idx="99">
                  <c:v>9.4825014880000005</c:v>
                </c:pt>
                <c:pt idx="100">
                  <c:v>9.4825014880000005</c:v>
                </c:pt>
                <c:pt idx="101">
                  <c:v>9.4825014880000005</c:v>
                </c:pt>
                <c:pt idx="102">
                  <c:v>9.4825014880000005</c:v>
                </c:pt>
                <c:pt idx="103">
                  <c:v>9.4825014880000005</c:v>
                </c:pt>
                <c:pt idx="104">
                  <c:v>9.4825014880000005</c:v>
                </c:pt>
                <c:pt idx="105">
                  <c:v>9.4825014880000005</c:v>
                </c:pt>
                <c:pt idx="106">
                  <c:v>9.4825014880000005</c:v>
                </c:pt>
                <c:pt idx="107">
                  <c:v>9.4825014880000005</c:v>
                </c:pt>
                <c:pt idx="108">
                  <c:v>9.4825014880000005</c:v>
                </c:pt>
                <c:pt idx="109">
                  <c:v>9.4825014880000005</c:v>
                </c:pt>
                <c:pt idx="110">
                  <c:v>9.4825014880000005</c:v>
                </c:pt>
                <c:pt idx="111">
                  <c:v>9.4825014880000005</c:v>
                </c:pt>
                <c:pt idx="112">
                  <c:v>9.4825014880000005</c:v>
                </c:pt>
                <c:pt idx="113">
                  <c:v>9.4825014880000005</c:v>
                </c:pt>
                <c:pt idx="114">
                  <c:v>9.4825014880000005</c:v>
                </c:pt>
                <c:pt idx="115">
                  <c:v>9.4825014880000005</c:v>
                </c:pt>
                <c:pt idx="116">
                  <c:v>9.4825014880000005</c:v>
                </c:pt>
                <c:pt idx="117">
                  <c:v>9.4825014880000005</c:v>
                </c:pt>
                <c:pt idx="118">
                  <c:v>9.4825014880000005</c:v>
                </c:pt>
                <c:pt idx="119">
                  <c:v>9.4825014880000005</c:v>
                </c:pt>
                <c:pt idx="120">
                  <c:v>9.4825014880000005</c:v>
                </c:pt>
                <c:pt idx="121">
                  <c:v>9.4825014880000005</c:v>
                </c:pt>
                <c:pt idx="122">
                  <c:v>9.4825014880000005</c:v>
                </c:pt>
                <c:pt idx="123">
                  <c:v>9.4825014880000005</c:v>
                </c:pt>
                <c:pt idx="124">
                  <c:v>9.4825014880000005</c:v>
                </c:pt>
                <c:pt idx="125">
                  <c:v>9.4825014880000005</c:v>
                </c:pt>
                <c:pt idx="126">
                  <c:v>9.4825014880000005</c:v>
                </c:pt>
                <c:pt idx="127">
                  <c:v>9.4825014880000005</c:v>
                </c:pt>
                <c:pt idx="128">
                  <c:v>9.4825014880000005</c:v>
                </c:pt>
                <c:pt idx="129">
                  <c:v>9.4825014880000005</c:v>
                </c:pt>
                <c:pt idx="130">
                  <c:v>9.4825014880000005</c:v>
                </c:pt>
                <c:pt idx="131">
                  <c:v>9.4825014880000005</c:v>
                </c:pt>
                <c:pt idx="132">
                  <c:v>9.4825014880000005</c:v>
                </c:pt>
                <c:pt idx="133">
                  <c:v>9.4825014880000005</c:v>
                </c:pt>
                <c:pt idx="134">
                  <c:v>9.4825014880000005</c:v>
                </c:pt>
                <c:pt idx="135">
                  <c:v>9.4825014880000005</c:v>
                </c:pt>
                <c:pt idx="136">
                  <c:v>9.4825014880000005</c:v>
                </c:pt>
                <c:pt idx="137">
                  <c:v>9.4825014880000005</c:v>
                </c:pt>
                <c:pt idx="138">
                  <c:v>9.4825014880000005</c:v>
                </c:pt>
                <c:pt idx="139">
                  <c:v>9.4825014880000005</c:v>
                </c:pt>
                <c:pt idx="140">
                  <c:v>9.4825014880000005</c:v>
                </c:pt>
                <c:pt idx="141">
                  <c:v>9.4825014880000005</c:v>
                </c:pt>
                <c:pt idx="142">
                  <c:v>9.4825014880000005</c:v>
                </c:pt>
                <c:pt idx="143">
                  <c:v>9.4825014880000005</c:v>
                </c:pt>
                <c:pt idx="144">
                  <c:v>9.4825014880000005</c:v>
                </c:pt>
                <c:pt idx="145">
                  <c:v>9.4825014880000005</c:v>
                </c:pt>
                <c:pt idx="146">
                  <c:v>9.4825014880000005</c:v>
                </c:pt>
                <c:pt idx="147">
                  <c:v>9.4825014880000005</c:v>
                </c:pt>
                <c:pt idx="148">
                  <c:v>9.4825014880000005</c:v>
                </c:pt>
                <c:pt idx="149">
                  <c:v>9.4825014880000005</c:v>
                </c:pt>
                <c:pt idx="150">
                  <c:v>9.4825014880000005</c:v>
                </c:pt>
                <c:pt idx="151">
                  <c:v>9.4825014880000005</c:v>
                </c:pt>
                <c:pt idx="152">
                  <c:v>9.4825014880000005</c:v>
                </c:pt>
                <c:pt idx="153">
                  <c:v>9.4825014880000005</c:v>
                </c:pt>
                <c:pt idx="154">
                  <c:v>9.4825014880000005</c:v>
                </c:pt>
                <c:pt idx="155">
                  <c:v>9.4825014880000005</c:v>
                </c:pt>
                <c:pt idx="156">
                  <c:v>9.4825014880000005</c:v>
                </c:pt>
                <c:pt idx="157">
                  <c:v>9.4825014880000005</c:v>
                </c:pt>
                <c:pt idx="158">
                  <c:v>9.4825014880000005</c:v>
                </c:pt>
                <c:pt idx="159">
                  <c:v>9.4825014880000005</c:v>
                </c:pt>
                <c:pt idx="160">
                  <c:v>9.4825014880000005</c:v>
                </c:pt>
                <c:pt idx="161">
                  <c:v>9.4825014880000005</c:v>
                </c:pt>
                <c:pt idx="162">
                  <c:v>9.4825014880000005</c:v>
                </c:pt>
                <c:pt idx="163">
                  <c:v>9.4825014880000005</c:v>
                </c:pt>
                <c:pt idx="164">
                  <c:v>9.4825014880000005</c:v>
                </c:pt>
                <c:pt idx="165">
                  <c:v>9.4825014880000005</c:v>
                </c:pt>
                <c:pt idx="166">
                  <c:v>9.4825014880000005</c:v>
                </c:pt>
                <c:pt idx="167">
                  <c:v>9.4825014880000005</c:v>
                </c:pt>
                <c:pt idx="168">
                  <c:v>9.4825014880000005</c:v>
                </c:pt>
                <c:pt idx="169">
                  <c:v>9.4825014880000005</c:v>
                </c:pt>
                <c:pt idx="170">
                  <c:v>9.4825014880000005</c:v>
                </c:pt>
                <c:pt idx="171">
                  <c:v>9.4825014880000005</c:v>
                </c:pt>
                <c:pt idx="172">
                  <c:v>9.4825014880000005</c:v>
                </c:pt>
                <c:pt idx="173">
                  <c:v>9.4825014880000005</c:v>
                </c:pt>
                <c:pt idx="174">
                  <c:v>9.4825014880000005</c:v>
                </c:pt>
                <c:pt idx="175">
                  <c:v>9.4825014880000005</c:v>
                </c:pt>
                <c:pt idx="176">
                  <c:v>9.4825014880000005</c:v>
                </c:pt>
                <c:pt idx="177">
                  <c:v>9.4825014880000005</c:v>
                </c:pt>
                <c:pt idx="178">
                  <c:v>9.4825014880000005</c:v>
                </c:pt>
                <c:pt idx="179">
                  <c:v>9.4825014880000005</c:v>
                </c:pt>
                <c:pt idx="180">
                  <c:v>9.4825014880000005</c:v>
                </c:pt>
                <c:pt idx="181">
                  <c:v>9.4825014880000005</c:v>
                </c:pt>
                <c:pt idx="182">
                  <c:v>9.4825014880000005</c:v>
                </c:pt>
                <c:pt idx="183">
                  <c:v>9.4825014880000005</c:v>
                </c:pt>
                <c:pt idx="184">
                  <c:v>9.4825014880000005</c:v>
                </c:pt>
                <c:pt idx="185">
                  <c:v>9.4825014880000005</c:v>
                </c:pt>
                <c:pt idx="186">
                  <c:v>9.4825014880000005</c:v>
                </c:pt>
                <c:pt idx="187">
                  <c:v>9.4825014880000005</c:v>
                </c:pt>
                <c:pt idx="188">
                  <c:v>9.4825014880000005</c:v>
                </c:pt>
                <c:pt idx="189">
                  <c:v>9.4825014880000005</c:v>
                </c:pt>
                <c:pt idx="190">
                  <c:v>9.4825014880000005</c:v>
                </c:pt>
                <c:pt idx="191">
                  <c:v>9.4825014880000005</c:v>
                </c:pt>
                <c:pt idx="192">
                  <c:v>9.4825014880000005</c:v>
                </c:pt>
                <c:pt idx="193">
                  <c:v>9.4825014880000005</c:v>
                </c:pt>
                <c:pt idx="194">
                  <c:v>9.4825014880000005</c:v>
                </c:pt>
                <c:pt idx="195">
                  <c:v>9.4825014880000005</c:v>
                </c:pt>
                <c:pt idx="196">
                  <c:v>9.4825014880000005</c:v>
                </c:pt>
                <c:pt idx="197">
                  <c:v>9.4825014880000005</c:v>
                </c:pt>
                <c:pt idx="198">
                  <c:v>9.4825014880000005</c:v>
                </c:pt>
                <c:pt idx="199">
                  <c:v>9.4825014880000005</c:v>
                </c:pt>
                <c:pt idx="200">
                  <c:v>9.4825014880000005</c:v>
                </c:pt>
                <c:pt idx="201">
                  <c:v>9.4825014880000005</c:v>
                </c:pt>
                <c:pt idx="202">
                  <c:v>9.4825014880000005</c:v>
                </c:pt>
                <c:pt idx="203">
                  <c:v>9.4825014880000005</c:v>
                </c:pt>
                <c:pt idx="204">
                  <c:v>9.4825014880000005</c:v>
                </c:pt>
                <c:pt idx="205">
                  <c:v>9.4825014880000005</c:v>
                </c:pt>
                <c:pt idx="206">
                  <c:v>9.4825014880000005</c:v>
                </c:pt>
                <c:pt idx="207">
                  <c:v>9.4825014880000005</c:v>
                </c:pt>
                <c:pt idx="208">
                  <c:v>9.4825014880000005</c:v>
                </c:pt>
                <c:pt idx="209">
                  <c:v>9.4825014880000005</c:v>
                </c:pt>
                <c:pt idx="210">
                  <c:v>9.4825014880000005</c:v>
                </c:pt>
                <c:pt idx="211">
                  <c:v>9.4825014880000005</c:v>
                </c:pt>
                <c:pt idx="212">
                  <c:v>9.4825014880000005</c:v>
                </c:pt>
                <c:pt idx="213">
                  <c:v>9.4825014880000005</c:v>
                </c:pt>
                <c:pt idx="214">
                  <c:v>9.4825014880000005</c:v>
                </c:pt>
                <c:pt idx="215">
                  <c:v>9.4825014880000005</c:v>
                </c:pt>
                <c:pt idx="216">
                  <c:v>9.4825014880000005</c:v>
                </c:pt>
                <c:pt idx="217">
                  <c:v>9.4825014880000005</c:v>
                </c:pt>
                <c:pt idx="218">
                  <c:v>9.4825014880000005</c:v>
                </c:pt>
                <c:pt idx="219">
                  <c:v>9.4825014880000005</c:v>
                </c:pt>
                <c:pt idx="220">
                  <c:v>9.4825014880000005</c:v>
                </c:pt>
                <c:pt idx="221">
                  <c:v>9.4825014880000005</c:v>
                </c:pt>
                <c:pt idx="222">
                  <c:v>9.4825014880000005</c:v>
                </c:pt>
                <c:pt idx="223">
                  <c:v>9.4825014880000005</c:v>
                </c:pt>
                <c:pt idx="224">
                  <c:v>9.4825014880000005</c:v>
                </c:pt>
                <c:pt idx="225">
                  <c:v>9.4825014880000005</c:v>
                </c:pt>
                <c:pt idx="226">
                  <c:v>9.4825014880000005</c:v>
                </c:pt>
                <c:pt idx="227">
                  <c:v>9.4825014880000005</c:v>
                </c:pt>
                <c:pt idx="228">
                  <c:v>9.4825014880000005</c:v>
                </c:pt>
                <c:pt idx="229">
                  <c:v>9.4825014880000005</c:v>
                </c:pt>
                <c:pt idx="230">
                  <c:v>9.4825014880000005</c:v>
                </c:pt>
                <c:pt idx="231">
                  <c:v>9.4825014880000005</c:v>
                </c:pt>
                <c:pt idx="232">
                  <c:v>9.4825014880000005</c:v>
                </c:pt>
                <c:pt idx="233">
                  <c:v>9.4825014880000005</c:v>
                </c:pt>
                <c:pt idx="234">
                  <c:v>9.4825014880000005</c:v>
                </c:pt>
                <c:pt idx="235">
                  <c:v>9.4825014880000005</c:v>
                </c:pt>
                <c:pt idx="236">
                  <c:v>9.4825014880000005</c:v>
                </c:pt>
                <c:pt idx="237">
                  <c:v>9.4825014880000005</c:v>
                </c:pt>
                <c:pt idx="238">
                  <c:v>9.4825014880000005</c:v>
                </c:pt>
                <c:pt idx="239">
                  <c:v>9.4825014880000005</c:v>
                </c:pt>
                <c:pt idx="240">
                  <c:v>9.4825014880000005</c:v>
                </c:pt>
                <c:pt idx="241">
                  <c:v>9.4825014880000005</c:v>
                </c:pt>
                <c:pt idx="242">
                  <c:v>9.4825014880000005</c:v>
                </c:pt>
                <c:pt idx="243">
                  <c:v>9.4825014880000005</c:v>
                </c:pt>
                <c:pt idx="244">
                  <c:v>9.4825014880000005</c:v>
                </c:pt>
                <c:pt idx="245">
                  <c:v>9.4825014880000005</c:v>
                </c:pt>
                <c:pt idx="246">
                  <c:v>9.4825014880000005</c:v>
                </c:pt>
                <c:pt idx="247">
                  <c:v>9.4825014880000005</c:v>
                </c:pt>
                <c:pt idx="248">
                  <c:v>9.4825014880000005</c:v>
                </c:pt>
                <c:pt idx="249">
                  <c:v>9.4825014880000005</c:v>
                </c:pt>
                <c:pt idx="250">
                  <c:v>9.4825014880000005</c:v>
                </c:pt>
                <c:pt idx="251">
                  <c:v>9.4825014880000005</c:v>
                </c:pt>
                <c:pt idx="252">
                  <c:v>9.4825014880000005</c:v>
                </c:pt>
                <c:pt idx="253">
                  <c:v>9.4825014880000005</c:v>
                </c:pt>
                <c:pt idx="254">
                  <c:v>9.4825014880000005</c:v>
                </c:pt>
                <c:pt idx="255">
                  <c:v>9.4825014880000005</c:v>
                </c:pt>
                <c:pt idx="256">
                  <c:v>9.4825014880000005</c:v>
                </c:pt>
                <c:pt idx="257">
                  <c:v>9.4825014880000005</c:v>
                </c:pt>
                <c:pt idx="258">
                  <c:v>9.4825014880000005</c:v>
                </c:pt>
                <c:pt idx="259">
                  <c:v>9.4825014880000005</c:v>
                </c:pt>
                <c:pt idx="260">
                  <c:v>9.4825014880000005</c:v>
                </c:pt>
                <c:pt idx="261">
                  <c:v>9.4825014880000005</c:v>
                </c:pt>
                <c:pt idx="262">
                  <c:v>9.4825014880000005</c:v>
                </c:pt>
                <c:pt idx="263">
                  <c:v>9.4825014880000005</c:v>
                </c:pt>
                <c:pt idx="264">
                  <c:v>9.4825014880000005</c:v>
                </c:pt>
                <c:pt idx="265">
                  <c:v>9.4825014880000005</c:v>
                </c:pt>
                <c:pt idx="266">
                  <c:v>9.4825014880000005</c:v>
                </c:pt>
                <c:pt idx="267">
                  <c:v>9.4825014880000005</c:v>
                </c:pt>
                <c:pt idx="268">
                  <c:v>9.4825014880000005</c:v>
                </c:pt>
                <c:pt idx="269">
                  <c:v>9.4825014880000005</c:v>
                </c:pt>
                <c:pt idx="270">
                  <c:v>9.4825014880000005</c:v>
                </c:pt>
                <c:pt idx="271">
                  <c:v>9.4825014880000005</c:v>
                </c:pt>
                <c:pt idx="272">
                  <c:v>9.4825014880000005</c:v>
                </c:pt>
                <c:pt idx="273">
                  <c:v>9.4825014880000005</c:v>
                </c:pt>
                <c:pt idx="274">
                  <c:v>9.4825014880000005</c:v>
                </c:pt>
                <c:pt idx="275">
                  <c:v>9.4825014880000005</c:v>
                </c:pt>
                <c:pt idx="276">
                  <c:v>9.4825014880000005</c:v>
                </c:pt>
                <c:pt idx="277">
                  <c:v>9.4825014880000005</c:v>
                </c:pt>
                <c:pt idx="278">
                  <c:v>9.4825014880000005</c:v>
                </c:pt>
                <c:pt idx="279">
                  <c:v>9.4825014880000005</c:v>
                </c:pt>
                <c:pt idx="280">
                  <c:v>9.4825014880000005</c:v>
                </c:pt>
                <c:pt idx="281">
                  <c:v>9.4825014880000005</c:v>
                </c:pt>
                <c:pt idx="282">
                  <c:v>9.4825014880000005</c:v>
                </c:pt>
                <c:pt idx="283">
                  <c:v>9.4825014880000005</c:v>
                </c:pt>
                <c:pt idx="284">
                  <c:v>9.4825014880000005</c:v>
                </c:pt>
                <c:pt idx="285">
                  <c:v>9.4825014880000005</c:v>
                </c:pt>
                <c:pt idx="286">
                  <c:v>9.4825014880000005</c:v>
                </c:pt>
                <c:pt idx="287">
                  <c:v>9.4825014880000005</c:v>
                </c:pt>
                <c:pt idx="288">
                  <c:v>9.4825014880000005</c:v>
                </c:pt>
                <c:pt idx="289">
                  <c:v>9.4825014880000005</c:v>
                </c:pt>
                <c:pt idx="290">
                  <c:v>9.4825014880000005</c:v>
                </c:pt>
                <c:pt idx="291">
                  <c:v>9.4825014880000005</c:v>
                </c:pt>
                <c:pt idx="292">
                  <c:v>9.4825014880000005</c:v>
                </c:pt>
                <c:pt idx="293">
                  <c:v>9.4825014880000005</c:v>
                </c:pt>
                <c:pt idx="294">
                  <c:v>9.4825014880000005</c:v>
                </c:pt>
                <c:pt idx="295">
                  <c:v>9.4825014880000005</c:v>
                </c:pt>
                <c:pt idx="296">
                  <c:v>9.4825014880000005</c:v>
                </c:pt>
                <c:pt idx="297">
                  <c:v>9.4825014880000005</c:v>
                </c:pt>
                <c:pt idx="298">
                  <c:v>9.4825014880000005</c:v>
                </c:pt>
                <c:pt idx="299">
                  <c:v>9.4825014880000005</c:v>
                </c:pt>
                <c:pt idx="300">
                  <c:v>9.4825014880000005</c:v>
                </c:pt>
                <c:pt idx="301">
                  <c:v>9.4825014880000005</c:v>
                </c:pt>
                <c:pt idx="302">
                  <c:v>9.4825014880000005</c:v>
                </c:pt>
                <c:pt idx="303">
                  <c:v>9.4825014880000005</c:v>
                </c:pt>
                <c:pt idx="304">
                  <c:v>9.4825014880000005</c:v>
                </c:pt>
                <c:pt idx="305">
                  <c:v>9.4825014880000005</c:v>
                </c:pt>
                <c:pt idx="306">
                  <c:v>9.4825014880000005</c:v>
                </c:pt>
                <c:pt idx="307">
                  <c:v>9.4825014880000005</c:v>
                </c:pt>
                <c:pt idx="308">
                  <c:v>9.4825014880000005</c:v>
                </c:pt>
                <c:pt idx="309">
                  <c:v>9.4825014880000005</c:v>
                </c:pt>
                <c:pt idx="310">
                  <c:v>9.4825014880000005</c:v>
                </c:pt>
                <c:pt idx="311">
                  <c:v>9.4825014880000005</c:v>
                </c:pt>
                <c:pt idx="312">
                  <c:v>9.4825014880000005</c:v>
                </c:pt>
                <c:pt idx="313">
                  <c:v>9.4825014880000005</c:v>
                </c:pt>
                <c:pt idx="314">
                  <c:v>9.4825014880000005</c:v>
                </c:pt>
                <c:pt idx="315">
                  <c:v>9.4825014880000005</c:v>
                </c:pt>
                <c:pt idx="316">
                  <c:v>9.4825014880000005</c:v>
                </c:pt>
                <c:pt idx="317">
                  <c:v>9.4825014880000005</c:v>
                </c:pt>
                <c:pt idx="318">
                  <c:v>9.4825014880000005</c:v>
                </c:pt>
                <c:pt idx="319">
                  <c:v>9.4825014880000005</c:v>
                </c:pt>
                <c:pt idx="320">
                  <c:v>9.4825014880000005</c:v>
                </c:pt>
                <c:pt idx="321">
                  <c:v>9.4825014880000005</c:v>
                </c:pt>
                <c:pt idx="322">
                  <c:v>9.4825014880000005</c:v>
                </c:pt>
                <c:pt idx="323">
                  <c:v>9.4825014880000005</c:v>
                </c:pt>
                <c:pt idx="324">
                  <c:v>9.4825014880000005</c:v>
                </c:pt>
                <c:pt idx="325">
                  <c:v>9.4825014880000005</c:v>
                </c:pt>
                <c:pt idx="326">
                  <c:v>9.4825014880000005</c:v>
                </c:pt>
                <c:pt idx="327">
                  <c:v>9.4825014880000005</c:v>
                </c:pt>
                <c:pt idx="328">
                  <c:v>9.4825014880000005</c:v>
                </c:pt>
                <c:pt idx="329">
                  <c:v>9.4825014880000005</c:v>
                </c:pt>
                <c:pt idx="330">
                  <c:v>9.4825014880000005</c:v>
                </c:pt>
                <c:pt idx="331">
                  <c:v>9.4825014880000005</c:v>
                </c:pt>
                <c:pt idx="332">
                  <c:v>9.4825014880000005</c:v>
                </c:pt>
                <c:pt idx="333">
                  <c:v>9.4825014880000005</c:v>
                </c:pt>
                <c:pt idx="334">
                  <c:v>9.4825014880000005</c:v>
                </c:pt>
                <c:pt idx="335">
                  <c:v>9.4825014880000005</c:v>
                </c:pt>
                <c:pt idx="336">
                  <c:v>9.4825014880000005</c:v>
                </c:pt>
                <c:pt idx="337">
                  <c:v>9.4825014880000005</c:v>
                </c:pt>
                <c:pt idx="338">
                  <c:v>9.4825014880000005</c:v>
                </c:pt>
                <c:pt idx="339">
                  <c:v>9.4825014880000005</c:v>
                </c:pt>
                <c:pt idx="340">
                  <c:v>9.4825014880000005</c:v>
                </c:pt>
                <c:pt idx="341">
                  <c:v>9.4825014880000005</c:v>
                </c:pt>
                <c:pt idx="342">
                  <c:v>9.4825014880000005</c:v>
                </c:pt>
                <c:pt idx="343">
                  <c:v>9.4825014880000005</c:v>
                </c:pt>
                <c:pt idx="344">
                  <c:v>9.4825014880000005</c:v>
                </c:pt>
                <c:pt idx="345">
                  <c:v>9.4825014880000005</c:v>
                </c:pt>
                <c:pt idx="346">
                  <c:v>9.4825014880000005</c:v>
                </c:pt>
                <c:pt idx="347">
                  <c:v>9.4825014880000005</c:v>
                </c:pt>
                <c:pt idx="348">
                  <c:v>9.4825014880000005</c:v>
                </c:pt>
                <c:pt idx="349">
                  <c:v>9.4825014880000005</c:v>
                </c:pt>
                <c:pt idx="350">
                  <c:v>9.4825014880000005</c:v>
                </c:pt>
                <c:pt idx="351">
                  <c:v>9.4825014880000005</c:v>
                </c:pt>
                <c:pt idx="352">
                  <c:v>9.4825014880000005</c:v>
                </c:pt>
                <c:pt idx="353">
                  <c:v>9.4825014880000005</c:v>
                </c:pt>
                <c:pt idx="354">
                  <c:v>9.4825014880000005</c:v>
                </c:pt>
                <c:pt idx="355">
                  <c:v>9.4825014880000005</c:v>
                </c:pt>
                <c:pt idx="356">
                  <c:v>9.4825014880000005</c:v>
                </c:pt>
                <c:pt idx="357">
                  <c:v>9.4825014880000005</c:v>
                </c:pt>
                <c:pt idx="358">
                  <c:v>9.4825014880000005</c:v>
                </c:pt>
                <c:pt idx="359">
                  <c:v>9.4825014880000005</c:v>
                </c:pt>
                <c:pt idx="360">
                  <c:v>9.4825014880000005</c:v>
                </c:pt>
                <c:pt idx="361">
                  <c:v>9.4825014880000005</c:v>
                </c:pt>
                <c:pt idx="362">
                  <c:v>9.4825014880000005</c:v>
                </c:pt>
                <c:pt idx="363">
                  <c:v>9.4825014880000005</c:v>
                </c:pt>
                <c:pt idx="364">
                  <c:v>9.4825014880000005</c:v>
                </c:pt>
                <c:pt idx="365">
                  <c:v>9.4825014880000005</c:v>
                </c:pt>
                <c:pt idx="366">
                  <c:v>9.4825014880000005</c:v>
                </c:pt>
                <c:pt idx="367">
                  <c:v>9.4825014880000005</c:v>
                </c:pt>
                <c:pt idx="368">
                  <c:v>9.4825014880000005</c:v>
                </c:pt>
                <c:pt idx="369">
                  <c:v>9.4825014880000005</c:v>
                </c:pt>
                <c:pt idx="370">
                  <c:v>9.4825014880000005</c:v>
                </c:pt>
                <c:pt idx="371">
                  <c:v>9.4825014880000005</c:v>
                </c:pt>
                <c:pt idx="372">
                  <c:v>9.4825014880000005</c:v>
                </c:pt>
                <c:pt idx="373">
                  <c:v>9.4825014880000005</c:v>
                </c:pt>
                <c:pt idx="374">
                  <c:v>9.4825014880000005</c:v>
                </c:pt>
                <c:pt idx="375">
                  <c:v>9.4825014880000005</c:v>
                </c:pt>
                <c:pt idx="376">
                  <c:v>9.4825014880000005</c:v>
                </c:pt>
                <c:pt idx="377">
                  <c:v>9.4825014880000005</c:v>
                </c:pt>
                <c:pt idx="378">
                  <c:v>9.4825014880000005</c:v>
                </c:pt>
                <c:pt idx="379">
                  <c:v>9.4825014880000005</c:v>
                </c:pt>
                <c:pt idx="380">
                  <c:v>9.4825014880000005</c:v>
                </c:pt>
                <c:pt idx="381">
                  <c:v>9.4825014880000005</c:v>
                </c:pt>
                <c:pt idx="382">
                  <c:v>9.4825014880000005</c:v>
                </c:pt>
                <c:pt idx="383">
                  <c:v>9.4825014880000005</c:v>
                </c:pt>
                <c:pt idx="384">
                  <c:v>9.4825014880000005</c:v>
                </c:pt>
                <c:pt idx="385">
                  <c:v>9.4825014880000005</c:v>
                </c:pt>
                <c:pt idx="386">
                  <c:v>9.4825014880000005</c:v>
                </c:pt>
                <c:pt idx="387">
                  <c:v>9.4825014880000005</c:v>
                </c:pt>
                <c:pt idx="388">
                  <c:v>9.4825014880000005</c:v>
                </c:pt>
                <c:pt idx="389">
                  <c:v>9.4825014880000005</c:v>
                </c:pt>
                <c:pt idx="390">
                  <c:v>9.4825014880000005</c:v>
                </c:pt>
                <c:pt idx="391">
                  <c:v>9.4825014880000005</c:v>
                </c:pt>
                <c:pt idx="392">
                  <c:v>9.4825014880000005</c:v>
                </c:pt>
                <c:pt idx="393">
                  <c:v>9.4825014880000005</c:v>
                </c:pt>
                <c:pt idx="394">
                  <c:v>9.4825014880000005</c:v>
                </c:pt>
                <c:pt idx="395">
                  <c:v>9.4825014880000005</c:v>
                </c:pt>
                <c:pt idx="396">
                  <c:v>9.4825014880000005</c:v>
                </c:pt>
                <c:pt idx="397">
                  <c:v>9.4825014880000005</c:v>
                </c:pt>
                <c:pt idx="398">
                  <c:v>9.4825014880000005</c:v>
                </c:pt>
                <c:pt idx="399">
                  <c:v>9.4825014880000005</c:v>
                </c:pt>
                <c:pt idx="400">
                  <c:v>9.4825014880000005</c:v>
                </c:pt>
                <c:pt idx="401">
                  <c:v>9.4825014880000005</c:v>
                </c:pt>
                <c:pt idx="402">
                  <c:v>9.4825014880000005</c:v>
                </c:pt>
                <c:pt idx="403">
                  <c:v>9.4825014880000005</c:v>
                </c:pt>
                <c:pt idx="404">
                  <c:v>9.4825014880000005</c:v>
                </c:pt>
                <c:pt idx="405">
                  <c:v>9.4825014880000005</c:v>
                </c:pt>
                <c:pt idx="406">
                  <c:v>9.4825014880000005</c:v>
                </c:pt>
                <c:pt idx="407">
                  <c:v>9.4825014880000005</c:v>
                </c:pt>
                <c:pt idx="408">
                  <c:v>9.4825014880000005</c:v>
                </c:pt>
                <c:pt idx="409">
                  <c:v>9.4825014880000005</c:v>
                </c:pt>
                <c:pt idx="410">
                  <c:v>9.4825014880000005</c:v>
                </c:pt>
                <c:pt idx="411">
                  <c:v>9.4825014880000005</c:v>
                </c:pt>
                <c:pt idx="412">
                  <c:v>9.4825014880000005</c:v>
                </c:pt>
                <c:pt idx="413">
                  <c:v>9.4825014880000005</c:v>
                </c:pt>
                <c:pt idx="414">
                  <c:v>9.4825014880000005</c:v>
                </c:pt>
                <c:pt idx="415">
                  <c:v>9.4825014880000005</c:v>
                </c:pt>
                <c:pt idx="416">
                  <c:v>9.4825014880000005</c:v>
                </c:pt>
                <c:pt idx="417">
                  <c:v>9.4825014880000005</c:v>
                </c:pt>
                <c:pt idx="418">
                  <c:v>9.4825014880000005</c:v>
                </c:pt>
                <c:pt idx="419">
                  <c:v>9.4825014880000005</c:v>
                </c:pt>
                <c:pt idx="420">
                  <c:v>9.4825014880000005</c:v>
                </c:pt>
                <c:pt idx="421">
                  <c:v>9.4825014880000005</c:v>
                </c:pt>
                <c:pt idx="422">
                  <c:v>9.4825014880000005</c:v>
                </c:pt>
                <c:pt idx="423">
                  <c:v>9.4825014880000005</c:v>
                </c:pt>
                <c:pt idx="424">
                  <c:v>9.4825014880000005</c:v>
                </c:pt>
                <c:pt idx="425">
                  <c:v>9.4825014880000005</c:v>
                </c:pt>
                <c:pt idx="426">
                  <c:v>9.4825014880000005</c:v>
                </c:pt>
                <c:pt idx="427">
                  <c:v>9.4825014880000005</c:v>
                </c:pt>
                <c:pt idx="428">
                  <c:v>9.4825014880000005</c:v>
                </c:pt>
                <c:pt idx="429">
                  <c:v>9.4825014880000005</c:v>
                </c:pt>
                <c:pt idx="430">
                  <c:v>9.4825014880000005</c:v>
                </c:pt>
                <c:pt idx="431">
                  <c:v>9.4825014880000005</c:v>
                </c:pt>
                <c:pt idx="432">
                  <c:v>9.4825014880000005</c:v>
                </c:pt>
                <c:pt idx="433">
                  <c:v>9.4825014880000005</c:v>
                </c:pt>
                <c:pt idx="434">
                  <c:v>9.4825014880000005</c:v>
                </c:pt>
                <c:pt idx="435">
                  <c:v>9.4825014880000005</c:v>
                </c:pt>
                <c:pt idx="436">
                  <c:v>9.4825014880000005</c:v>
                </c:pt>
                <c:pt idx="437">
                  <c:v>9.4825014880000005</c:v>
                </c:pt>
                <c:pt idx="438">
                  <c:v>9.4825014880000005</c:v>
                </c:pt>
                <c:pt idx="439">
                  <c:v>9.4825014880000005</c:v>
                </c:pt>
                <c:pt idx="440">
                  <c:v>9.4825014880000005</c:v>
                </c:pt>
                <c:pt idx="441">
                  <c:v>9.4825014880000005</c:v>
                </c:pt>
                <c:pt idx="442">
                  <c:v>9.4825014880000005</c:v>
                </c:pt>
                <c:pt idx="443">
                  <c:v>9.4825014880000005</c:v>
                </c:pt>
                <c:pt idx="444">
                  <c:v>9.4825014880000005</c:v>
                </c:pt>
                <c:pt idx="445">
                  <c:v>9.4825014880000005</c:v>
                </c:pt>
                <c:pt idx="446">
                  <c:v>9.4825014880000005</c:v>
                </c:pt>
                <c:pt idx="447">
                  <c:v>9.4825014880000005</c:v>
                </c:pt>
                <c:pt idx="448">
                  <c:v>9.4825014880000005</c:v>
                </c:pt>
                <c:pt idx="449">
                  <c:v>9.4825014880000005</c:v>
                </c:pt>
                <c:pt idx="450">
                  <c:v>9.4825014880000005</c:v>
                </c:pt>
                <c:pt idx="451">
                  <c:v>9.4825014880000005</c:v>
                </c:pt>
                <c:pt idx="452">
                  <c:v>9.4825014880000005</c:v>
                </c:pt>
                <c:pt idx="453">
                  <c:v>9.4825014880000005</c:v>
                </c:pt>
                <c:pt idx="454">
                  <c:v>9.4825014880000005</c:v>
                </c:pt>
                <c:pt idx="455">
                  <c:v>9.4825014880000005</c:v>
                </c:pt>
                <c:pt idx="456">
                  <c:v>9.4825014880000005</c:v>
                </c:pt>
                <c:pt idx="457">
                  <c:v>9.4825014880000005</c:v>
                </c:pt>
                <c:pt idx="458">
                  <c:v>9.4825014880000005</c:v>
                </c:pt>
                <c:pt idx="459">
                  <c:v>9.4825014880000005</c:v>
                </c:pt>
                <c:pt idx="460">
                  <c:v>9.4825014880000005</c:v>
                </c:pt>
                <c:pt idx="461">
                  <c:v>9.4825014880000005</c:v>
                </c:pt>
                <c:pt idx="462">
                  <c:v>9.4825014880000005</c:v>
                </c:pt>
                <c:pt idx="463">
                  <c:v>9.4825014880000005</c:v>
                </c:pt>
                <c:pt idx="464">
                  <c:v>9.4825014880000005</c:v>
                </c:pt>
                <c:pt idx="465">
                  <c:v>9.4825014880000005</c:v>
                </c:pt>
                <c:pt idx="466">
                  <c:v>9.4825014880000005</c:v>
                </c:pt>
                <c:pt idx="467">
                  <c:v>9.4825014880000005</c:v>
                </c:pt>
                <c:pt idx="468">
                  <c:v>9.4825014880000005</c:v>
                </c:pt>
                <c:pt idx="469">
                  <c:v>9.4825014880000005</c:v>
                </c:pt>
                <c:pt idx="470">
                  <c:v>9.4825014880000005</c:v>
                </c:pt>
                <c:pt idx="471">
                  <c:v>9.4825014880000005</c:v>
                </c:pt>
                <c:pt idx="472">
                  <c:v>9.4825014880000005</c:v>
                </c:pt>
                <c:pt idx="473">
                  <c:v>9.4825014880000005</c:v>
                </c:pt>
                <c:pt idx="474">
                  <c:v>9.4825014880000005</c:v>
                </c:pt>
                <c:pt idx="475">
                  <c:v>9.4825014880000005</c:v>
                </c:pt>
                <c:pt idx="476">
                  <c:v>9.4825014880000005</c:v>
                </c:pt>
                <c:pt idx="477">
                  <c:v>9.4825014880000005</c:v>
                </c:pt>
                <c:pt idx="478">
                  <c:v>9.4825014880000005</c:v>
                </c:pt>
                <c:pt idx="479">
                  <c:v>9.4825014880000005</c:v>
                </c:pt>
                <c:pt idx="480">
                  <c:v>9.4825014880000005</c:v>
                </c:pt>
                <c:pt idx="481">
                  <c:v>9.4825014880000005</c:v>
                </c:pt>
                <c:pt idx="482">
                  <c:v>9.4825014880000005</c:v>
                </c:pt>
                <c:pt idx="483">
                  <c:v>9.4825014880000005</c:v>
                </c:pt>
                <c:pt idx="484">
                  <c:v>9.4825014880000005</c:v>
                </c:pt>
                <c:pt idx="485">
                  <c:v>9.4825014880000005</c:v>
                </c:pt>
                <c:pt idx="486">
                  <c:v>9.4825014880000005</c:v>
                </c:pt>
                <c:pt idx="487">
                  <c:v>9.4825014880000005</c:v>
                </c:pt>
                <c:pt idx="488">
                  <c:v>9.4825014880000005</c:v>
                </c:pt>
                <c:pt idx="489">
                  <c:v>9.4825014880000005</c:v>
                </c:pt>
                <c:pt idx="490">
                  <c:v>9.4825014880000005</c:v>
                </c:pt>
                <c:pt idx="491">
                  <c:v>9.4825014880000005</c:v>
                </c:pt>
                <c:pt idx="492">
                  <c:v>9.4825014880000005</c:v>
                </c:pt>
                <c:pt idx="493">
                  <c:v>9.4825014880000005</c:v>
                </c:pt>
                <c:pt idx="494">
                  <c:v>9.4825014880000005</c:v>
                </c:pt>
                <c:pt idx="495">
                  <c:v>9.4825014880000005</c:v>
                </c:pt>
                <c:pt idx="496">
                  <c:v>9.4825014880000005</c:v>
                </c:pt>
                <c:pt idx="497">
                  <c:v>9.4825014880000005</c:v>
                </c:pt>
                <c:pt idx="498">
                  <c:v>9.4825014880000005</c:v>
                </c:pt>
                <c:pt idx="499">
                  <c:v>9.4825014880000005</c:v>
                </c:pt>
                <c:pt idx="500">
                  <c:v>9.4825014880000005</c:v>
                </c:pt>
                <c:pt idx="501">
                  <c:v>9.4825014880000005</c:v>
                </c:pt>
                <c:pt idx="502">
                  <c:v>9.4825014880000005</c:v>
                </c:pt>
                <c:pt idx="503">
                  <c:v>9.4825014880000005</c:v>
                </c:pt>
                <c:pt idx="504">
                  <c:v>9.4825014880000005</c:v>
                </c:pt>
                <c:pt idx="505">
                  <c:v>9.4825014880000005</c:v>
                </c:pt>
                <c:pt idx="506">
                  <c:v>9.4825014880000005</c:v>
                </c:pt>
                <c:pt idx="507">
                  <c:v>9.4825014880000005</c:v>
                </c:pt>
                <c:pt idx="508">
                  <c:v>9.4825014880000005</c:v>
                </c:pt>
                <c:pt idx="509">
                  <c:v>9.4825014880000005</c:v>
                </c:pt>
                <c:pt idx="510">
                  <c:v>9.4825014880000005</c:v>
                </c:pt>
                <c:pt idx="511">
                  <c:v>9.4825014880000005</c:v>
                </c:pt>
                <c:pt idx="512">
                  <c:v>9.4825014880000005</c:v>
                </c:pt>
                <c:pt idx="513">
                  <c:v>9.4825014880000005</c:v>
                </c:pt>
                <c:pt idx="514">
                  <c:v>9.4825014880000005</c:v>
                </c:pt>
                <c:pt idx="515">
                  <c:v>9.4825014880000005</c:v>
                </c:pt>
                <c:pt idx="516">
                  <c:v>9.4825014880000005</c:v>
                </c:pt>
                <c:pt idx="517">
                  <c:v>9.4825014880000005</c:v>
                </c:pt>
                <c:pt idx="518">
                  <c:v>9.4825014880000005</c:v>
                </c:pt>
                <c:pt idx="519">
                  <c:v>9.4825014880000005</c:v>
                </c:pt>
                <c:pt idx="520">
                  <c:v>9.4825014880000005</c:v>
                </c:pt>
                <c:pt idx="521">
                  <c:v>9.4825014880000005</c:v>
                </c:pt>
                <c:pt idx="522">
                  <c:v>9.4825014880000005</c:v>
                </c:pt>
                <c:pt idx="523">
                  <c:v>9.4825014880000005</c:v>
                </c:pt>
                <c:pt idx="524">
                  <c:v>9.4825014880000005</c:v>
                </c:pt>
                <c:pt idx="525">
                  <c:v>9.4825014880000005</c:v>
                </c:pt>
                <c:pt idx="526">
                  <c:v>9.4825014880000005</c:v>
                </c:pt>
                <c:pt idx="527">
                  <c:v>9.4825014880000005</c:v>
                </c:pt>
                <c:pt idx="528">
                  <c:v>9.4825014880000005</c:v>
                </c:pt>
                <c:pt idx="529">
                  <c:v>9.4825014880000005</c:v>
                </c:pt>
                <c:pt idx="530">
                  <c:v>9.4825014880000005</c:v>
                </c:pt>
                <c:pt idx="531">
                  <c:v>9.4825014880000005</c:v>
                </c:pt>
                <c:pt idx="532">
                  <c:v>9.4825014880000005</c:v>
                </c:pt>
                <c:pt idx="533">
                  <c:v>9.4825014880000005</c:v>
                </c:pt>
                <c:pt idx="534">
                  <c:v>9.4825014880000005</c:v>
                </c:pt>
                <c:pt idx="535">
                  <c:v>9.4825014880000005</c:v>
                </c:pt>
                <c:pt idx="536">
                  <c:v>9.4825014880000005</c:v>
                </c:pt>
                <c:pt idx="537">
                  <c:v>9.4825014880000005</c:v>
                </c:pt>
                <c:pt idx="538">
                  <c:v>9.4825014880000005</c:v>
                </c:pt>
                <c:pt idx="539">
                  <c:v>9.4825014880000005</c:v>
                </c:pt>
                <c:pt idx="540">
                  <c:v>9.4825014880000005</c:v>
                </c:pt>
                <c:pt idx="541">
                  <c:v>9.4825014880000005</c:v>
                </c:pt>
                <c:pt idx="542">
                  <c:v>9.4825014880000005</c:v>
                </c:pt>
                <c:pt idx="543">
                  <c:v>9.4825014880000005</c:v>
                </c:pt>
                <c:pt idx="544">
                  <c:v>9.4825014880000005</c:v>
                </c:pt>
                <c:pt idx="545">
                  <c:v>9.4825014880000005</c:v>
                </c:pt>
                <c:pt idx="546">
                  <c:v>9.4825014880000005</c:v>
                </c:pt>
                <c:pt idx="547">
                  <c:v>9.4825014880000005</c:v>
                </c:pt>
                <c:pt idx="548">
                  <c:v>9.4825014880000005</c:v>
                </c:pt>
                <c:pt idx="549">
                  <c:v>9.4825014880000005</c:v>
                </c:pt>
                <c:pt idx="550">
                  <c:v>9.4825014880000005</c:v>
                </c:pt>
                <c:pt idx="551">
                  <c:v>9.4825014880000005</c:v>
                </c:pt>
                <c:pt idx="552">
                  <c:v>9.4825014880000005</c:v>
                </c:pt>
                <c:pt idx="553">
                  <c:v>9.4825014880000005</c:v>
                </c:pt>
                <c:pt idx="554">
                  <c:v>9.4825014880000005</c:v>
                </c:pt>
                <c:pt idx="555">
                  <c:v>9.4825014880000005</c:v>
                </c:pt>
                <c:pt idx="556">
                  <c:v>9.4825014880000005</c:v>
                </c:pt>
                <c:pt idx="557">
                  <c:v>9.4825014880000005</c:v>
                </c:pt>
                <c:pt idx="558">
                  <c:v>9.4825014880000005</c:v>
                </c:pt>
                <c:pt idx="559">
                  <c:v>9.4825014880000005</c:v>
                </c:pt>
                <c:pt idx="560">
                  <c:v>9.4825014880000005</c:v>
                </c:pt>
                <c:pt idx="561">
                  <c:v>9.4825014880000005</c:v>
                </c:pt>
                <c:pt idx="562">
                  <c:v>9.4825014880000005</c:v>
                </c:pt>
                <c:pt idx="563">
                  <c:v>9.4825014880000005</c:v>
                </c:pt>
                <c:pt idx="564">
                  <c:v>9.4825014880000005</c:v>
                </c:pt>
                <c:pt idx="565">
                  <c:v>9.4825014880000005</c:v>
                </c:pt>
                <c:pt idx="566">
                  <c:v>9.4825014880000005</c:v>
                </c:pt>
                <c:pt idx="567">
                  <c:v>9.4825014880000005</c:v>
                </c:pt>
                <c:pt idx="568">
                  <c:v>9.4825014880000005</c:v>
                </c:pt>
                <c:pt idx="569">
                  <c:v>9.4825014880000005</c:v>
                </c:pt>
                <c:pt idx="570">
                  <c:v>9.4825014880000005</c:v>
                </c:pt>
                <c:pt idx="571">
                  <c:v>9.4825014880000005</c:v>
                </c:pt>
                <c:pt idx="572">
                  <c:v>9.4825014880000005</c:v>
                </c:pt>
                <c:pt idx="573">
                  <c:v>9.4825014880000005</c:v>
                </c:pt>
                <c:pt idx="574">
                  <c:v>9.4825014880000005</c:v>
                </c:pt>
                <c:pt idx="575">
                  <c:v>9.4825014880000005</c:v>
                </c:pt>
                <c:pt idx="576">
                  <c:v>9.4825014880000005</c:v>
                </c:pt>
                <c:pt idx="577">
                  <c:v>9.4825014880000005</c:v>
                </c:pt>
                <c:pt idx="578">
                  <c:v>9.4825014880000005</c:v>
                </c:pt>
                <c:pt idx="579">
                  <c:v>9.4825014880000005</c:v>
                </c:pt>
                <c:pt idx="580">
                  <c:v>9.4825014880000005</c:v>
                </c:pt>
                <c:pt idx="581">
                  <c:v>9.4825014880000005</c:v>
                </c:pt>
                <c:pt idx="582">
                  <c:v>9.4825014880000005</c:v>
                </c:pt>
                <c:pt idx="583">
                  <c:v>9.4825014880000005</c:v>
                </c:pt>
                <c:pt idx="584">
                  <c:v>9.4825014880000005</c:v>
                </c:pt>
                <c:pt idx="585">
                  <c:v>9.4825014880000005</c:v>
                </c:pt>
                <c:pt idx="586">
                  <c:v>9.4825014880000005</c:v>
                </c:pt>
                <c:pt idx="587">
                  <c:v>9.4825014880000005</c:v>
                </c:pt>
                <c:pt idx="588">
                  <c:v>9.4825014880000005</c:v>
                </c:pt>
                <c:pt idx="589">
                  <c:v>9.4825014880000005</c:v>
                </c:pt>
                <c:pt idx="590">
                  <c:v>9.4825014880000005</c:v>
                </c:pt>
                <c:pt idx="591">
                  <c:v>9.4825014880000005</c:v>
                </c:pt>
                <c:pt idx="592">
                  <c:v>9.4825014880000005</c:v>
                </c:pt>
                <c:pt idx="593">
                  <c:v>9.4825014880000005</c:v>
                </c:pt>
                <c:pt idx="594">
                  <c:v>9.4825014880000005</c:v>
                </c:pt>
                <c:pt idx="595">
                  <c:v>9.4825014880000005</c:v>
                </c:pt>
                <c:pt idx="596">
                  <c:v>9.4825014880000005</c:v>
                </c:pt>
                <c:pt idx="597">
                  <c:v>9.4825014880000005</c:v>
                </c:pt>
                <c:pt idx="598">
                  <c:v>9.4825014880000005</c:v>
                </c:pt>
                <c:pt idx="599">
                  <c:v>9.4825014880000005</c:v>
                </c:pt>
                <c:pt idx="600">
                  <c:v>9.4825014880000005</c:v>
                </c:pt>
                <c:pt idx="601">
                  <c:v>9.4825014880000005</c:v>
                </c:pt>
                <c:pt idx="602">
                  <c:v>9.4825014880000005</c:v>
                </c:pt>
                <c:pt idx="603">
                  <c:v>9.4825014880000005</c:v>
                </c:pt>
                <c:pt idx="604">
                  <c:v>9.4825014880000005</c:v>
                </c:pt>
                <c:pt idx="605">
                  <c:v>9.4825014880000005</c:v>
                </c:pt>
                <c:pt idx="606">
                  <c:v>9.4825014880000005</c:v>
                </c:pt>
                <c:pt idx="607">
                  <c:v>9.4825014880000005</c:v>
                </c:pt>
                <c:pt idx="608">
                  <c:v>9.4825014880000005</c:v>
                </c:pt>
                <c:pt idx="609">
                  <c:v>9.4825014880000005</c:v>
                </c:pt>
                <c:pt idx="610">
                  <c:v>9.4825014880000005</c:v>
                </c:pt>
                <c:pt idx="611">
                  <c:v>9.4825014880000005</c:v>
                </c:pt>
                <c:pt idx="612">
                  <c:v>9.4825014880000005</c:v>
                </c:pt>
                <c:pt idx="613">
                  <c:v>9.4825014880000005</c:v>
                </c:pt>
                <c:pt idx="614">
                  <c:v>9.4825014880000005</c:v>
                </c:pt>
                <c:pt idx="615">
                  <c:v>9.4825014880000005</c:v>
                </c:pt>
                <c:pt idx="616">
                  <c:v>9.4825014880000005</c:v>
                </c:pt>
                <c:pt idx="617">
                  <c:v>9.4825014880000005</c:v>
                </c:pt>
                <c:pt idx="618">
                  <c:v>9.4825014880000005</c:v>
                </c:pt>
                <c:pt idx="619">
                  <c:v>9.4825014880000005</c:v>
                </c:pt>
                <c:pt idx="620">
                  <c:v>9.4825014880000005</c:v>
                </c:pt>
                <c:pt idx="621">
                  <c:v>9.4825014880000005</c:v>
                </c:pt>
                <c:pt idx="622">
                  <c:v>9.4825014880000005</c:v>
                </c:pt>
                <c:pt idx="623">
                  <c:v>9.4825014880000005</c:v>
                </c:pt>
                <c:pt idx="624">
                  <c:v>9.4825014880000005</c:v>
                </c:pt>
                <c:pt idx="625">
                  <c:v>9.4825014880000005</c:v>
                </c:pt>
                <c:pt idx="626">
                  <c:v>9.4825014880000005</c:v>
                </c:pt>
                <c:pt idx="627">
                  <c:v>9.4825014880000005</c:v>
                </c:pt>
                <c:pt idx="628">
                  <c:v>9.4825014880000005</c:v>
                </c:pt>
                <c:pt idx="629">
                  <c:v>9.4825014880000005</c:v>
                </c:pt>
                <c:pt idx="630">
                  <c:v>9.4825014880000005</c:v>
                </c:pt>
                <c:pt idx="631">
                  <c:v>9.4825014880000005</c:v>
                </c:pt>
                <c:pt idx="632">
                  <c:v>9.4825014880000005</c:v>
                </c:pt>
                <c:pt idx="633">
                  <c:v>9.4825014880000005</c:v>
                </c:pt>
                <c:pt idx="634">
                  <c:v>9.4825014880000005</c:v>
                </c:pt>
                <c:pt idx="635">
                  <c:v>9.4825014880000005</c:v>
                </c:pt>
                <c:pt idx="636">
                  <c:v>9.4825014880000005</c:v>
                </c:pt>
                <c:pt idx="637">
                  <c:v>9.4825014880000005</c:v>
                </c:pt>
                <c:pt idx="638">
                  <c:v>9.4825014880000005</c:v>
                </c:pt>
                <c:pt idx="639">
                  <c:v>9.4825014880000005</c:v>
                </c:pt>
                <c:pt idx="640">
                  <c:v>9.4825014880000005</c:v>
                </c:pt>
                <c:pt idx="641">
                  <c:v>9.4825014880000005</c:v>
                </c:pt>
                <c:pt idx="642">
                  <c:v>9.4825014880000005</c:v>
                </c:pt>
                <c:pt idx="643">
                  <c:v>9.4825014880000005</c:v>
                </c:pt>
                <c:pt idx="644">
                  <c:v>9.4825014880000005</c:v>
                </c:pt>
                <c:pt idx="645">
                  <c:v>9.4825014880000005</c:v>
                </c:pt>
                <c:pt idx="646">
                  <c:v>9.4825014880000005</c:v>
                </c:pt>
                <c:pt idx="647">
                  <c:v>9.4825014880000005</c:v>
                </c:pt>
                <c:pt idx="648">
                  <c:v>9.4825014880000005</c:v>
                </c:pt>
                <c:pt idx="649">
                  <c:v>9.4825014880000005</c:v>
                </c:pt>
                <c:pt idx="650">
                  <c:v>9.4825014880000005</c:v>
                </c:pt>
                <c:pt idx="651">
                  <c:v>9.4825014880000005</c:v>
                </c:pt>
                <c:pt idx="652">
                  <c:v>9.4825014880000005</c:v>
                </c:pt>
                <c:pt idx="653">
                  <c:v>9.4825014880000005</c:v>
                </c:pt>
                <c:pt idx="654">
                  <c:v>9.4825014880000005</c:v>
                </c:pt>
                <c:pt idx="655">
                  <c:v>9.4825014880000005</c:v>
                </c:pt>
                <c:pt idx="656">
                  <c:v>9.4825014880000005</c:v>
                </c:pt>
                <c:pt idx="657">
                  <c:v>9.4825014880000005</c:v>
                </c:pt>
                <c:pt idx="658">
                  <c:v>9.4825014880000005</c:v>
                </c:pt>
                <c:pt idx="659">
                  <c:v>9.4825014880000005</c:v>
                </c:pt>
                <c:pt idx="660">
                  <c:v>9.4825014880000005</c:v>
                </c:pt>
                <c:pt idx="661">
                  <c:v>9.4825014880000005</c:v>
                </c:pt>
                <c:pt idx="662">
                  <c:v>9.4825014880000005</c:v>
                </c:pt>
                <c:pt idx="663">
                  <c:v>9.4825014880000005</c:v>
                </c:pt>
                <c:pt idx="664">
                  <c:v>9.4825014880000005</c:v>
                </c:pt>
                <c:pt idx="665">
                  <c:v>9.4825014880000005</c:v>
                </c:pt>
                <c:pt idx="666">
                  <c:v>9.4825014880000005</c:v>
                </c:pt>
                <c:pt idx="667">
                  <c:v>9.4825014880000005</c:v>
                </c:pt>
                <c:pt idx="668">
                  <c:v>9.4825014880000005</c:v>
                </c:pt>
                <c:pt idx="669">
                  <c:v>9.4825014880000005</c:v>
                </c:pt>
                <c:pt idx="670">
                  <c:v>9.4825014880000005</c:v>
                </c:pt>
                <c:pt idx="671">
                  <c:v>9.4825014880000005</c:v>
                </c:pt>
                <c:pt idx="672">
                  <c:v>9.4825014880000005</c:v>
                </c:pt>
                <c:pt idx="673">
                  <c:v>9.4825014880000005</c:v>
                </c:pt>
                <c:pt idx="674">
                  <c:v>9.4825014880000005</c:v>
                </c:pt>
                <c:pt idx="675">
                  <c:v>9.4825014880000005</c:v>
                </c:pt>
                <c:pt idx="676">
                  <c:v>9.4825014880000005</c:v>
                </c:pt>
                <c:pt idx="677">
                  <c:v>9.4825014880000005</c:v>
                </c:pt>
                <c:pt idx="678">
                  <c:v>9.4825014880000005</c:v>
                </c:pt>
                <c:pt idx="679">
                  <c:v>9.4825014880000005</c:v>
                </c:pt>
                <c:pt idx="680">
                  <c:v>9.4825014880000005</c:v>
                </c:pt>
                <c:pt idx="681">
                  <c:v>9.4825014880000005</c:v>
                </c:pt>
                <c:pt idx="682">
                  <c:v>9.4825014880000005</c:v>
                </c:pt>
                <c:pt idx="683">
                  <c:v>9.4825014880000005</c:v>
                </c:pt>
                <c:pt idx="684">
                  <c:v>9.4825014880000005</c:v>
                </c:pt>
                <c:pt idx="685">
                  <c:v>9.4825014880000005</c:v>
                </c:pt>
                <c:pt idx="686">
                  <c:v>9.4825014880000005</c:v>
                </c:pt>
                <c:pt idx="687">
                  <c:v>9.4825014880000005</c:v>
                </c:pt>
                <c:pt idx="688">
                  <c:v>9.4825014880000005</c:v>
                </c:pt>
                <c:pt idx="689">
                  <c:v>9.4825014880000005</c:v>
                </c:pt>
                <c:pt idx="690">
                  <c:v>9.4825014880000005</c:v>
                </c:pt>
                <c:pt idx="691">
                  <c:v>9.4825014880000005</c:v>
                </c:pt>
                <c:pt idx="692">
                  <c:v>9.4825014880000005</c:v>
                </c:pt>
                <c:pt idx="693">
                  <c:v>9.4825014880000005</c:v>
                </c:pt>
                <c:pt idx="694">
                  <c:v>9.4825014880000005</c:v>
                </c:pt>
                <c:pt idx="695">
                  <c:v>9.4825014880000005</c:v>
                </c:pt>
                <c:pt idx="696">
                  <c:v>9.4825014880000005</c:v>
                </c:pt>
                <c:pt idx="697">
                  <c:v>9.4825014880000005</c:v>
                </c:pt>
                <c:pt idx="698">
                  <c:v>9.4825014880000005</c:v>
                </c:pt>
                <c:pt idx="699">
                  <c:v>9.4825014880000005</c:v>
                </c:pt>
                <c:pt idx="700">
                  <c:v>9.4825014880000005</c:v>
                </c:pt>
                <c:pt idx="701">
                  <c:v>9.4825014880000005</c:v>
                </c:pt>
                <c:pt idx="702">
                  <c:v>9.4825014880000005</c:v>
                </c:pt>
                <c:pt idx="703">
                  <c:v>9.4825014880000005</c:v>
                </c:pt>
                <c:pt idx="704">
                  <c:v>9.4825014880000005</c:v>
                </c:pt>
                <c:pt idx="705">
                  <c:v>9.4825014880000005</c:v>
                </c:pt>
                <c:pt idx="706">
                  <c:v>9.4825014880000005</c:v>
                </c:pt>
                <c:pt idx="707">
                  <c:v>9.4825014880000005</c:v>
                </c:pt>
                <c:pt idx="708">
                  <c:v>9.4825014880000005</c:v>
                </c:pt>
                <c:pt idx="709">
                  <c:v>9.4825014880000005</c:v>
                </c:pt>
                <c:pt idx="710">
                  <c:v>9.4825014880000005</c:v>
                </c:pt>
                <c:pt idx="711">
                  <c:v>9.4825014880000005</c:v>
                </c:pt>
                <c:pt idx="712">
                  <c:v>9.4825014880000005</c:v>
                </c:pt>
                <c:pt idx="713">
                  <c:v>9.4825014880000005</c:v>
                </c:pt>
                <c:pt idx="714">
                  <c:v>9.4825014880000005</c:v>
                </c:pt>
                <c:pt idx="715">
                  <c:v>9.4825014880000005</c:v>
                </c:pt>
                <c:pt idx="716">
                  <c:v>9.4825014880000005</c:v>
                </c:pt>
                <c:pt idx="717">
                  <c:v>9.4825014880000005</c:v>
                </c:pt>
                <c:pt idx="718">
                  <c:v>9.4825014880000005</c:v>
                </c:pt>
                <c:pt idx="719">
                  <c:v>9.4825014880000005</c:v>
                </c:pt>
                <c:pt idx="720">
                  <c:v>9.4825014880000005</c:v>
                </c:pt>
                <c:pt idx="721">
                  <c:v>9.4825014880000005</c:v>
                </c:pt>
                <c:pt idx="722">
                  <c:v>9.4825014880000005</c:v>
                </c:pt>
                <c:pt idx="723">
                  <c:v>9.4825014880000005</c:v>
                </c:pt>
                <c:pt idx="724">
                  <c:v>9.4825014880000005</c:v>
                </c:pt>
                <c:pt idx="725">
                  <c:v>9.4825014880000005</c:v>
                </c:pt>
                <c:pt idx="726">
                  <c:v>9.4825014880000005</c:v>
                </c:pt>
                <c:pt idx="727">
                  <c:v>9.4825014880000005</c:v>
                </c:pt>
                <c:pt idx="728">
                  <c:v>9.4825014880000005</c:v>
                </c:pt>
                <c:pt idx="729">
                  <c:v>9.4825014880000005</c:v>
                </c:pt>
                <c:pt idx="730">
                  <c:v>9.4825014880000005</c:v>
                </c:pt>
                <c:pt idx="731">
                  <c:v>9.4825014880000005</c:v>
                </c:pt>
                <c:pt idx="732">
                  <c:v>9.4825014880000005</c:v>
                </c:pt>
                <c:pt idx="733">
                  <c:v>9.4825014880000005</c:v>
                </c:pt>
                <c:pt idx="734">
                  <c:v>9.4825014880000005</c:v>
                </c:pt>
                <c:pt idx="735">
                  <c:v>9.4825014880000005</c:v>
                </c:pt>
                <c:pt idx="736">
                  <c:v>9.4825014880000005</c:v>
                </c:pt>
                <c:pt idx="737">
                  <c:v>9.4825014880000005</c:v>
                </c:pt>
                <c:pt idx="738">
                  <c:v>9.4825014880000005</c:v>
                </c:pt>
                <c:pt idx="739">
                  <c:v>9.4825014880000005</c:v>
                </c:pt>
                <c:pt idx="740">
                  <c:v>9.4825014880000005</c:v>
                </c:pt>
                <c:pt idx="741">
                  <c:v>9.4825014880000005</c:v>
                </c:pt>
                <c:pt idx="742">
                  <c:v>9.4825014880000005</c:v>
                </c:pt>
                <c:pt idx="743">
                  <c:v>9.4825014880000005</c:v>
                </c:pt>
                <c:pt idx="744">
                  <c:v>9.4825014880000005</c:v>
                </c:pt>
                <c:pt idx="745">
                  <c:v>9.4825014880000005</c:v>
                </c:pt>
                <c:pt idx="746">
                  <c:v>9.4825014880000005</c:v>
                </c:pt>
                <c:pt idx="747">
                  <c:v>9.4825014880000005</c:v>
                </c:pt>
                <c:pt idx="748">
                  <c:v>9.4825014880000005</c:v>
                </c:pt>
                <c:pt idx="749">
                  <c:v>9.4825014880000005</c:v>
                </c:pt>
                <c:pt idx="750">
                  <c:v>9.4825014880000005</c:v>
                </c:pt>
                <c:pt idx="751">
                  <c:v>9.4825014880000005</c:v>
                </c:pt>
                <c:pt idx="752">
                  <c:v>9.4825014880000005</c:v>
                </c:pt>
                <c:pt idx="753">
                  <c:v>9.4825014880000005</c:v>
                </c:pt>
                <c:pt idx="754">
                  <c:v>9.4825014880000005</c:v>
                </c:pt>
                <c:pt idx="755">
                  <c:v>9.4825014880000005</c:v>
                </c:pt>
                <c:pt idx="756">
                  <c:v>9.4825014880000005</c:v>
                </c:pt>
                <c:pt idx="757">
                  <c:v>9.4825014880000005</c:v>
                </c:pt>
                <c:pt idx="758">
                  <c:v>9.4825014880000005</c:v>
                </c:pt>
                <c:pt idx="759">
                  <c:v>9.4825014880000005</c:v>
                </c:pt>
                <c:pt idx="760">
                  <c:v>9.4825014880000005</c:v>
                </c:pt>
                <c:pt idx="761">
                  <c:v>9.4825014880000005</c:v>
                </c:pt>
                <c:pt idx="762">
                  <c:v>9.4825014880000005</c:v>
                </c:pt>
                <c:pt idx="763">
                  <c:v>9.4825014880000005</c:v>
                </c:pt>
                <c:pt idx="764">
                  <c:v>9.4825014880000005</c:v>
                </c:pt>
                <c:pt idx="765">
                  <c:v>9.4825014880000005</c:v>
                </c:pt>
                <c:pt idx="766">
                  <c:v>9.4825014880000005</c:v>
                </c:pt>
                <c:pt idx="767">
                  <c:v>9.4825014880000005</c:v>
                </c:pt>
                <c:pt idx="768">
                  <c:v>9.4825014880000005</c:v>
                </c:pt>
                <c:pt idx="769">
                  <c:v>9.4825014880000005</c:v>
                </c:pt>
                <c:pt idx="770">
                  <c:v>9.4825014880000005</c:v>
                </c:pt>
                <c:pt idx="771">
                  <c:v>9.4825014880000005</c:v>
                </c:pt>
                <c:pt idx="772">
                  <c:v>9.4825014880000005</c:v>
                </c:pt>
                <c:pt idx="773">
                  <c:v>9.4825014880000005</c:v>
                </c:pt>
                <c:pt idx="774">
                  <c:v>9.4825014880000005</c:v>
                </c:pt>
                <c:pt idx="775">
                  <c:v>9.4825014880000005</c:v>
                </c:pt>
                <c:pt idx="776">
                  <c:v>9.4825014880000005</c:v>
                </c:pt>
                <c:pt idx="777">
                  <c:v>9.4825014880000005</c:v>
                </c:pt>
                <c:pt idx="778">
                  <c:v>9.4825014880000005</c:v>
                </c:pt>
                <c:pt idx="779">
                  <c:v>9.4825014880000005</c:v>
                </c:pt>
                <c:pt idx="780">
                  <c:v>9.4825014880000005</c:v>
                </c:pt>
                <c:pt idx="781">
                  <c:v>9.4825014880000005</c:v>
                </c:pt>
                <c:pt idx="782">
                  <c:v>9.4825014880000005</c:v>
                </c:pt>
                <c:pt idx="783">
                  <c:v>9.4825014880000005</c:v>
                </c:pt>
                <c:pt idx="784">
                  <c:v>9.4825014880000005</c:v>
                </c:pt>
                <c:pt idx="785">
                  <c:v>9.4825014880000005</c:v>
                </c:pt>
                <c:pt idx="786">
                  <c:v>9.4825014880000005</c:v>
                </c:pt>
                <c:pt idx="787">
                  <c:v>9.4825014880000005</c:v>
                </c:pt>
                <c:pt idx="788">
                  <c:v>9.4825014880000005</c:v>
                </c:pt>
                <c:pt idx="789">
                  <c:v>9.4825014880000005</c:v>
                </c:pt>
                <c:pt idx="790">
                  <c:v>9.4825014880000005</c:v>
                </c:pt>
                <c:pt idx="791">
                  <c:v>9.4825014880000005</c:v>
                </c:pt>
                <c:pt idx="792">
                  <c:v>9.4825014880000005</c:v>
                </c:pt>
                <c:pt idx="793">
                  <c:v>9.4825014880000005</c:v>
                </c:pt>
                <c:pt idx="794">
                  <c:v>9.4825014880000005</c:v>
                </c:pt>
                <c:pt idx="795">
                  <c:v>9.4825014880000005</c:v>
                </c:pt>
                <c:pt idx="796">
                  <c:v>9.4825014880000005</c:v>
                </c:pt>
                <c:pt idx="797">
                  <c:v>9.4825014880000005</c:v>
                </c:pt>
                <c:pt idx="798">
                  <c:v>9.4825014880000005</c:v>
                </c:pt>
                <c:pt idx="799">
                  <c:v>9.4825014880000005</c:v>
                </c:pt>
                <c:pt idx="800">
                  <c:v>9.4825014880000005</c:v>
                </c:pt>
                <c:pt idx="801">
                  <c:v>9.4825014880000005</c:v>
                </c:pt>
                <c:pt idx="802">
                  <c:v>9.4825014880000005</c:v>
                </c:pt>
                <c:pt idx="803">
                  <c:v>9.4825014880000005</c:v>
                </c:pt>
                <c:pt idx="804">
                  <c:v>9.4825014880000005</c:v>
                </c:pt>
                <c:pt idx="805">
                  <c:v>9.4825014880000005</c:v>
                </c:pt>
                <c:pt idx="806">
                  <c:v>9.4825014880000005</c:v>
                </c:pt>
                <c:pt idx="807">
                  <c:v>9.4825014880000005</c:v>
                </c:pt>
                <c:pt idx="808">
                  <c:v>9.4825014880000005</c:v>
                </c:pt>
                <c:pt idx="809">
                  <c:v>9.4825014880000005</c:v>
                </c:pt>
                <c:pt idx="810">
                  <c:v>9.4825014880000005</c:v>
                </c:pt>
                <c:pt idx="811">
                  <c:v>9.4825014880000005</c:v>
                </c:pt>
                <c:pt idx="812">
                  <c:v>9.4825014880000005</c:v>
                </c:pt>
                <c:pt idx="813">
                  <c:v>9.4825014880000005</c:v>
                </c:pt>
                <c:pt idx="814">
                  <c:v>9.4825014880000005</c:v>
                </c:pt>
                <c:pt idx="815">
                  <c:v>9.4825014880000005</c:v>
                </c:pt>
                <c:pt idx="816">
                  <c:v>9.4825014880000005</c:v>
                </c:pt>
                <c:pt idx="817">
                  <c:v>9.4825014880000005</c:v>
                </c:pt>
                <c:pt idx="818">
                  <c:v>9.4825014880000005</c:v>
                </c:pt>
                <c:pt idx="819">
                  <c:v>9.4825014880000005</c:v>
                </c:pt>
                <c:pt idx="820">
                  <c:v>9.4825014880000005</c:v>
                </c:pt>
                <c:pt idx="821">
                  <c:v>9.4825014880000005</c:v>
                </c:pt>
                <c:pt idx="822">
                  <c:v>9.4825014880000005</c:v>
                </c:pt>
                <c:pt idx="823">
                  <c:v>9.4825014880000005</c:v>
                </c:pt>
                <c:pt idx="824">
                  <c:v>9.4825014880000005</c:v>
                </c:pt>
                <c:pt idx="825">
                  <c:v>9.4825014880000005</c:v>
                </c:pt>
                <c:pt idx="826">
                  <c:v>9.4825014880000005</c:v>
                </c:pt>
                <c:pt idx="827">
                  <c:v>9.4825014880000005</c:v>
                </c:pt>
                <c:pt idx="828">
                  <c:v>9.4825014880000005</c:v>
                </c:pt>
                <c:pt idx="829">
                  <c:v>9.4825014880000005</c:v>
                </c:pt>
                <c:pt idx="830">
                  <c:v>9.4825014880000005</c:v>
                </c:pt>
                <c:pt idx="831">
                  <c:v>9.4825014880000005</c:v>
                </c:pt>
                <c:pt idx="832">
                  <c:v>9.4825014880000005</c:v>
                </c:pt>
                <c:pt idx="833">
                  <c:v>9.4825014880000005</c:v>
                </c:pt>
                <c:pt idx="834">
                  <c:v>9.4825014880000005</c:v>
                </c:pt>
                <c:pt idx="835">
                  <c:v>9.4825014880000005</c:v>
                </c:pt>
                <c:pt idx="836">
                  <c:v>9.4825014880000005</c:v>
                </c:pt>
                <c:pt idx="837">
                  <c:v>9.4825014880000005</c:v>
                </c:pt>
                <c:pt idx="838">
                  <c:v>9.4825014880000005</c:v>
                </c:pt>
                <c:pt idx="839">
                  <c:v>9.4825014880000005</c:v>
                </c:pt>
                <c:pt idx="840">
                  <c:v>9.4825014880000005</c:v>
                </c:pt>
                <c:pt idx="841">
                  <c:v>9.4825014880000005</c:v>
                </c:pt>
                <c:pt idx="842">
                  <c:v>9.4825014880000005</c:v>
                </c:pt>
                <c:pt idx="843">
                  <c:v>9.4825014880000005</c:v>
                </c:pt>
                <c:pt idx="844">
                  <c:v>9.4825014880000005</c:v>
                </c:pt>
                <c:pt idx="845">
                  <c:v>9.4825014880000005</c:v>
                </c:pt>
                <c:pt idx="846">
                  <c:v>9.4825014880000005</c:v>
                </c:pt>
                <c:pt idx="847">
                  <c:v>9.4825014880000005</c:v>
                </c:pt>
                <c:pt idx="848">
                  <c:v>9.4825014880000005</c:v>
                </c:pt>
                <c:pt idx="849">
                  <c:v>9.4825014880000005</c:v>
                </c:pt>
                <c:pt idx="850">
                  <c:v>9.4825014880000005</c:v>
                </c:pt>
                <c:pt idx="851">
                  <c:v>9.4825014880000005</c:v>
                </c:pt>
                <c:pt idx="852">
                  <c:v>9.4825014880000005</c:v>
                </c:pt>
                <c:pt idx="853">
                  <c:v>9.4825014880000005</c:v>
                </c:pt>
                <c:pt idx="854">
                  <c:v>9.4825014880000005</c:v>
                </c:pt>
                <c:pt idx="855">
                  <c:v>9.4825014880000005</c:v>
                </c:pt>
                <c:pt idx="856">
                  <c:v>9.4825014880000005</c:v>
                </c:pt>
                <c:pt idx="857">
                  <c:v>9.4825014880000005</c:v>
                </c:pt>
                <c:pt idx="858">
                  <c:v>9.4825014880000005</c:v>
                </c:pt>
                <c:pt idx="859">
                  <c:v>9.4825014880000005</c:v>
                </c:pt>
                <c:pt idx="860">
                  <c:v>9.4825014880000005</c:v>
                </c:pt>
                <c:pt idx="861">
                  <c:v>9.4825014880000005</c:v>
                </c:pt>
                <c:pt idx="862">
                  <c:v>9.4825014880000005</c:v>
                </c:pt>
                <c:pt idx="863">
                  <c:v>9.4825014880000005</c:v>
                </c:pt>
                <c:pt idx="864">
                  <c:v>9.4825014880000005</c:v>
                </c:pt>
                <c:pt idx="865">
                  <c:v>9.4825014880000005</c:v>
                </c:pt>
                <c:pt idx="866">
                  <c:v>9.4825014880000005</c:v>
                </c:pt>
                <c:pt idx="867">
                  <c:v>9.4825014880000005</c:v>
                </c:pt>
                <c:pt idx="868">
                  <c:v>9.4825014880000005</c:v>
                </c:pt>
                <c:pt idx="869">
                  <c:v>9.4825014880000005</c:v>
                </c:pt>
                <c:pt idx="870">
                  <c:v>9.4825014880000005</c:v>
                </c:pt>
                <c:pt idx="871">
                  <c:v>9.4825014880000005</c:v>
                </c:pt>
                <c:pt idx="872">
                  <c:v>9.4825014880000005</c:v>
                </c:pt>
                <c:pt idx="873">
                  <c:v>9.4825014880000005</c:v>
                </c:pt>
                <c:pt idx="874">
                  <c:v>9.4825014880000005</c:v>
                </c:pt>
                <c:pt idx="875">
                  <c:v>9.4825014880000005</c:v>
                </c:pt>
                <c:pt idx="876">
                  <c:v>9.4825014880000005</c:v>
                </c:pt>
                <c:pt idx="877">
                  <c:v>9.4825014880000005</c:v>
                </c:pt>
                <c:pt idx="878">
                  <c:v>9.4825014880000005</c:v>
                </c:pt>
                <c:pt idx="879">
                  <c:v>9.4825014880000005</c:v>
                </c:pt>
                <c:pt idx="880">
                  <c:v>9.4825014880000005</c:v>
                </c:pt>
                <c:pt idx="881">
                  <c:v>9.4825014880000005</c:v>
                </c:pt>
                <c:pt idx="882">
                  <c:v>9.4825014880000005</c:v>
                </c:pt>
                <c:pt idx="883">
                  <c:v>9.4825014880000005</c:v>
                </c:pt>
                <c:pt idx="884">
                  <c:v>9.4825014880000005</c:v>
                </c:pt>
                <c:pt idx="885">
                  <c:v>9.4825014880000005</c:v>
                </c:pt>
                <c:pt idx="886">
                  <c:v>9.4825014880000005</c:v>
                </c:pt>
                <c:pt idx="887">
                  <c:v>9.4825014880000005</c:v>
                </c:pt>
                <c:pt idx="888">
                  <c:v>9.4825014880000005</c:v>
                </c:pt>
                <c:pt idx="889">
                  <c:v>9.4825014880000005</c:v>
                </c:pt>
                <c:pt idx="890">
                  <c:v>9.4825014880000005</c:v>
                </c:pt>
                <c:pt idx="891">
                  <c:v>9.4825014880000005</c:v>
                </c:pt>
                <c:pt idx="892">
                  <c:v>9.4825014880000005</c:v>
                </c:pt>
                <c:pt idx="893">
                  <c:v>9.4825014880000005</c:v>
                </c:pt>
                <c:pt idx="894">
                  <c:v>9.4825014880000005</c:v>
                </c:pt>
                <c:pt idx="895">
                  <c:v>9.4825014880000005</c:v>
                </c:pt>
                <c:pt idx="896">
                  <c:v>9.4825014880000005</c:v>
                </c:pt>
                <c:pt idx="897">
                  <c:v>9.4825014880000005</c:v>
                </c:pt>
                <c:pt idx="898">
                  <c:v>9.4825014880000005</c:v>
                </c:pt>
                <c:pt idx="899">
                  <c:v>9.4825014880000005</c:v>
                </c:pt>
                <c:pt idx="900">
                  <c:v>9.4825014880000005</c:v>
                </c:pt>
                <c:pt idx="901">
                  <c:v>9.4825014880000005</c:v>
                </c:pt>
                <c:pt idx="902">
                  <c:v>9.4825014880000005</c:v>
                </c:pt>
                <c:pt idx="903">
                  <c:v>9.4825014880000005</c:v>
                </c:pt>
                <c:pt idx="904">
                  <c:v>9.4825014880000005</c:v>
                </c:pt>
                <c:pt idx="905">
                  <c:v>9.4825014880000005</c:v>
                </c:pt>
                <c:pt idx="906">
                  <c:v>9.4825014880000005</c:v>
                </c:pt>
                <c:pt idx="907">
                  <c:v>9.4825014880000005</c:v>
                </c:pt>
                <c:pt idx="908">
                  <c:v>9.4825014880000005</c:v>
                </c:pt>
                <c:pt idx="909">
                  <c:v>9.4825014880000005</c:v>
                </c:pt>
                <c:pt idx="910">
                  <c:v>9.4825014880000005</c:v>
                </c:pt>
                <c:pt idx="911">
                  <c:v>9.4825014880000005</c:v>
                </c:pt>
                <c:pt idx="912">
                  <c:v>9.4825014880000005</c:v>
                </c:pt>
                <c:pt idx="913">
                  <c:v>9.4825014880000005</c:v>
                </c:pt>
                <c:pt idx="914">
                  <c:v>9.4825014880000005</c:v>
                </c:pt>
                <c:pt idx="915">
                  <c:v>9.4825014880000005</c:v>
                </c:pt>
                <c:pt idx="916">
                  <c:v>9.4825014880000005</c:v>
                </c:pt>
                <c:pt idx="917">
                  <c:v>9.4825014880000005</c:v>
                </c:pt>
                <c:pt idx="918">
                  <c:v>9.4825014880000005</c:v>
                </c:pt>
                <c:pt idx="919">
                  <c:v>9.4825014880000005</c:v>
                </c:pt>
                <c:pt idx="920">
                  <c:v>9.4825014880000005</c:v>
                </c:pt>
                <c:pt idx="921">
                  <c:v>9.4825014880000005</c:v>
                </c:pt>
                <c:pt idx="922">
                  <c:v>9.4825014880000005</c:v>
                </c:pt>
                <c:pt idx="923">
                  <c:v>9.4825014880000005</c:v>
                </c:pt>
                <c:pt idx="924">
                  <c:v>9.4825014880000005</c:v>
                </c:pt>
                <c:pt idx="925">
                  <c:v>9.4825014880000005</c:v>
                </c:pt>
                <c:pt idx="926">
                  <c:v>9.4825014880000005</c:v>
                </c:pt>
                <c:pt idx="927">
                  <c:v>9.4825014880000005</c:v>
                </c:pt>
                <c:pt idx="928">
                  <c:v>9.4825014880000005</c:v>
                </c:pt>
                <c:pt idx="929">
                  <c:v>9.4825014880000005</c:v>
                </c:pt>
                <c:pt idx="930">
                  <c:v>9.4825014880000005</c:v>
                </c:pt>
                <c:pt idx="931">
                  <c:v>9.4825014880000005</c:v>
                </c:pt>
                <c:pt idx="932">
                  <c:v>9.4825014880000005</c:v>
                </c:pt>
                <c:pt idx="933">
                  <c:v>9.4825014880000005</c:v>
                </c:pt>
                <c:pt idx="934">
                  <c:v>9.4825014880000005</c:v>
                </c:pt>
                <c:pt idx="935">
                  <c:v>9.4825014880000005</c:v>
                </c:pt>
                <c:pt idx="936">
                  <c:v>9.4825014880000005</c:v>
                </c:pt>
                <c:pt idx="937">
                  <c:v>9.4825014880000005</c:v>
                </c:pt>
                <c:pt idx="938">
                  <c:v>9.4825014880000005</c:v>
                </c:pt>
                <c:pt idx="939">
                  <c:v>9.4825014880000005</c:v>
                </c:pt>
                <c:pt idx="940">
                  <c:v>9.4825014880000005</c:v>
                </c:pt>
                <c:pt idx="941">
                  <c:v>9.4825014880000005</c:v>
                </c:pt>
                <c:pt idx="942">
                  <c:v>9.4825014880000005</c:v>
                </c:pt>
                <c:pt idx="943">
                  <c:v>9.4825014880000005</c:v>
                </c:pt>
                <c:pt idx="944">
                  <c:v>9.4825014880000005</c:v>
                </c:pt>
                <c:pt idx="945">
                  <c:v>9.4825014880000005</c:v>
                </c:pt>
                <c:pt idx="946">
                  <c:v>9.4825014880000005</c:v>
                </c:pt>
                <c:pt idx="947">
                  <c:v>9.4825014880000005</c:v>
                </c:pt>
                <c:pt idx="948">
                  <c:v>9.4825014880000005</c:v>
                </c:pt>
                <c:pt idx="949">
                  <c:v>9.4825014880000005</c:v>
                </c:pt>
                <c:pt idx="950">
                  <c:v>9.4825014880000005</c:v>
                </c:pt>
                <c:pt idx="951">
                  <c:v>9.4825014880000005</c:v>
                </c:pt>
                <c:pt idx="952">
                  <c:v>9.4825014880000005</c:v>
                </c:pt>
                <c:pt idx="953">
                  <c:v>9.4825014880000005</c:v>
                </c:pt>
                <c:pt idx="954">
                  <c:v>9.4825014880000005</c:v>
                </c:pt>
                <c:pt idx="955">
                  <c:v>9.4825014880000005</c:v>
                </c:pt>
                <c:pt idx="956">
                  <c:v>9.4825014880000005</c:v>
                </c:pt>
                <c:pt idx="957">
                  <c:v>9.4825014880000005</c:v>
                </c:pt>
                <c:pt idx="958">
                  <c:v>9.4825014880000005</c:v>
                </c:pt>
                <c:pt idx="959">
                  <c:v>9.4825014880000005</c:v>
                </c:pt>
                <c:pt idx="960">
                  <c:v>9.4825014880000005</c:v>
                </c:pt>
                <c:pt idx="961">
                  <c:v>9.4825014880000005</c:v>
                </c:pt>
                <c:pt idx="962">
                  <c:v>9.4825014880000005</c:v>
                </c:pt>
                <c:pt idx="963">
                  <c:v>9.4825014880000005</c:v>
                </c:pt>
                <c:pt idx="964">
                  <c:v>9.4825014880000005</c:v>
                </c:pt>
                <c:pt idx="965">
                  <c:v>9.4825014880000005</c:v>
                </c:pt>
                <c:pt idx="966">
                  <c:v>9.4825014880000005</c:v>
                </c:pt>
                <c:pt idx="967">
                  <c:v>9.4825014880000005</c:v>
                </c:pt>
                <c:pt idx="968">
                  <c:v>9.4825014880000005</c:v>
                </c:pt>
                <c:pt idx="969">
                  <c:v>9.4825014880000005</c:v>
                </c:pt>
                <c:pt idx="970">
                  <c:v>9.4825014880000005</c:v>
                </c:pt>
                <c:pt idx="971">
                  <c:v>9.4825014880000005</c:v>
                </c:pt>
                <c:pt idx="972">
                  <c:v>9.4825014880000005</c:v>
                </c:pt>
                <c:pt idx="973">
                  <c:v>9.4825014880000005</c:v>
                </c:pt>
                <c:pt idx="974">
                  <c:v>9.4825014880000005</c:v>
                </c:pt>
                <c:pt idx="975">
                  <c:v>9.4825014880000005</c:v>
                </c:pt>
                <c:pt idx="976">
                  <c:v>9.4825014880000005</c:v>
                </c:pt>
                <c:pt idx="977">
                  <c:v>9.4825014880000005</c:v>
                </c:pt>
                <c:pt idx="978">
                  <c:v>9.4825014880000005</c:v>
                </c:pt>
                <c:pt idx="979">
                  <c:v>9.4825014880000005</c:v>
                </c:pt>
                <c:pt idx="980">
                  <c:v>9.4825014880000005</c:v>
                </c:pt>
                <c:pt idx="981">
                  <c:v>9.4825014880000005</c:v>
                </c:pt>
                <c:pt idx="982">
                  <c:v>9.4825014880000005</c:v>
                </c:pt>
                <c:pt idx="983">
                  <c:v>9.4825014880000005</c:v>
                </c:pt>
                <c:pt idx="984">
                  <c:v>9.4825014880000005</c:v>
                </c:pt>
                <c:pt idx="985">
                  <c:v>9.4825014880000005</c:v>
                </c:pt>
                <c:pt idx="986">
                  <c:v>9.4825014880000005</c:v>
                </c:pt>
                <c:pt idx="987">
                  <c:v>9.4825014880000005</c:v>
                </c:pt>
                <c:pt idx="988">
                  <c:v>9.4825014880000005</c:v>
                </c:pt>
                <c:pt idx="989">
                  <c:v>9.4825014880000005</c:v>
                </c:pt>
                <c:pt idx="990">
                  <c:v>9.4825014880000005</c:v>
                </c:pt>
                <c:pt idx="991">
                  <c:v>9.4825014880000005</c:v>
                </c:pt>
                <c:pt idx="992">
                  <c:v>9.4825014880000005</c:v>
                </c:pt>
                <c:pt idx="993">
                  <c:v>9.4825014880000005</c:v>
                </c:pt>
                <c:pt idx="994">
                  <c:v>9.4825014880000005</c:v>
                </c:pt>
                <c:pt idx="995">
                  <c:v>9.4825014880000005</c:v>
                </c:pt>
                <c:pt idx="996">
                  <c:v>9.4825014880000005</c:v>
                </c:pt>
                <c:pt idx="997">
                  <c:v>9.4825014880000005</c:v>
                </c:pt>
                <c:pt idx="998">
                  <c:v>9.4825014880000005</c:v>
                </c:pt>
                <c:pt idx="999">
                  <c:v>9.4825014880000005</c:v>
                </c:pt>
                <c:pt idx="1000">
                  <c:v>9.4825014880000005</c:v>
                </c:pt>
                <c:pt idx="1001">
                  <c:v>9.4825014880000005</c:v>
                </c:pt>
                <c:pt idx="1002">
                  <c:v>9.4825014880000005</c:v>
                </c:pt>
                <c:pt idx="1003">
                  <c:v>9.4825014880000005</c:v>
                </c:pt>
                <c:pt idx="1004">
                  <c:v>9.4825014880000005</c:v>
                </c:pt>
                <c:pt idx="1005">
                  <c:v>9.4825014880000005</c:v>
                </c:pt>
                <c:pt idx="1006">
                  <c:v>9.4825014880000005</c:v>
                </c:pt>
                <c:pt idx="1007">
                  <c:v>9.4825014880000005</c:v>
                </c:pt>
                <c:pt idx="1008">
                  <c:v>9.4825014880000005</c:v>
                </c:pt>
                <c:pt idx="1009">
                  <c:v>9.4825014880000005</c:v>
                </c:pt>
                <c:pt idx="1010">
                  <c:v>9.4825014880000005</c:v>
                </c:pt>
                <c:pt idx="1011">
                  <c:v>9.4825014880000005</c:v>
                </c:pt>
                <c:pt idx="1012">
                  <c:v>9.4825014880000005</c:v>
                </c:pt>
                <c:pt idx="1013">
                  <c:v>9.4825014880000005</c:v>
                </c:pt>
                <c:pt idx="1014">
                  <c:v>9.4825014880000005</c:v>
                </c:pt>
                <c:pt idx="1015">
                  <c:v>9.4825014880000005</c:v>
                </c:pt>
                <c:pt idx="1016">
                  <c:v>9.4825014880000005</c:v>
                </c:pt>
                <c:pt idx="1017">
                  <c:v>9.4825014880000005</c:v>
                </c:pt>
                <c:pt idx="1018">
                  <c:v>9.4825014880000005</c:v>
                </c:pt>
                <c:pt idx="1019">
                  <c:v>9.4825014880000005</c:v>
                </c:pt>
                <c:pt idx="1020">
                  <c:v>9.4825014880000005</c:v>
                </c:pt>
                <c:pt idx="1021">
                  <c:v>9.4825014880000005</c:v>
                </c:pt>
                <c:pt idx="1022">
                  <c:v>9.4825014880000005</c:v>
                </c:pt>
                <c:pt idx="1023">
                  <c:v>9.4825014880000005</c:v>
                </c:pt>
                <c:pt idx="1024">
                  <c:v>9.4825014880000005</c:v>
                </c:pt>
                <c:pt idx="1025">
                  <c:v>9.4825014880000005</c:v>
                </c:pt>
                <c:pt idx="1026">
                  <c:v>9.4825014880000005</c:v>
                </c:pt>
                <c:pt idx="1027">
                  <c:v>9.4825014880000005</c:v>
                </c:pt>
                <c:pt idx="1028">
                  <c:v>9.4825014880000005</c:v>
                </c:pt>
                <c:pt idx="1029">
                  <c:v>9.4825014880000005</c:v>
                </c:pt>
                <c:pt idx="1030">
                  <c:v>9.4825014880000005</c:v>
                </c:pt>
                <c:pt idx="1031">
                  <c:v>9.4825014880000005</c:v>
                </c:pt>
                <c:pt idx="1032">
                  <c:v>9.4825014880000005</c:v>
                </c:pt>
                <c:pt idx="1033">
                  <c:v>9.4825014880000005</c:v>
                </c:pt>
                <c:pt idx="1034">
                  <c:v>9.4825014880000005</c:v>
                </c:pt>
                <c:pt idx="1035">
                  <c:v>9.4825014880000005</c:v>
                </c:pt>
                <c:pt idx="1036">
                  <c:v>9.4825014880000005</c:v>
                </c:pt>
                <c:pt idx="1037">
                  <c:v>9.4825014880000005</c:v>
                </c:pt>
                <c:pt idx="1038">
                  <c:v>9.4825014880000005</c:v>
                </c:pt>
                <c:pt idx="1039">
                  <c:v>9.4825014880000005</c:v>
                </c:pt>
                <c:pt idx="1040">
                  <c:v>9.4825014880000005</c:v>
                </c:pt>
                <c:pt idx="1041">
                  <c:v>9.4825014880000005</c:v>
                </c:pt>
                <c:pt idx="1042">
                  <c:v>9.4825014880000005</c:v>
                </c:pt>
                <c:pt idx="1043">
                  <c:v>9.4825014880000005</c:v>
                </c:pt>
                <c:pt idx="1044">
                  <c:v>9.4825014880000005</c:v>
                </c:pt>
                <c:pt idx="1045">
                  <c:v>9.4825014880000005</c:v>
                </c:pt>
                <c:pt idx="1046">
                  <c:v>9.4825014880000005</c:v>
                </c:pt>
                <c:pt idx="1047">
                  <c:v>9.4825014880000005</c:v>
                </c:pt>
                <c:pt idx="1048">
                  <c:v>9.4825014880000005</c:v>
                </c:pt>
                <c:pt idx="1049">
                  <c:v>9.4825014880000005</c:v>
                </c:pt>
                <c:pt idx="1050">
                  <c:v>9.4825014880000005</c:v>
                </c:pt>
                <c:pt idx="1051">
                  <c:v>9.4825014880000005</c:v>
                </c:pt>
                <c:pt idx="1052">
                  <c:v>9.4825014880000005</c:v>
                </c:pt>
                <c:pt idx="1053">
                  <c:v>9.4825014880000005</c:v>
                </c:pt>
                <c:pt idx="1054">
                  <c:v>9.4825014880000005</c:v>
                </c:pt>
                <c:pt idx="1055">
                  <c:v>9.4825014880000005</c:v>
                </c:pt>
                <c:pt idx="1056">
                  <c:v>9.4825014880000005</c:v>
                </c:pt>
                <c:pt idx="1057">
                  <c:v>9.4825014880000005</c:v>
                </c:pt>
                <c:pt idx="1058">
                  <c:v>9.4825014880000005</c:v>
                </c:pt>
                <c:pt idx="1059">
                  <c:v>9.4825014880000005</c:v>
                </c:pt>
                <c:pt idx="1060">
                  <c:v>9.4825014880000005</c:v>
                </c:pt>
                <c:pt idx="1061">
                  <c:v>9.4825014880000005</c:v>
                </c:pt>
                <c:pt idx="1062">
                  <c:v>9.4825014880000005</c:v>
                </c:pt>
                <c:pt idx="1063">
                  <c:v>9.4825014880000005</c:v>
                </c:pt>
                <c:pt idx="1064">
                  <c:v>9.4825014880000005</c:v>
                </c:pt>
                <c:pt idx="1065">
                  <c:v>9.4825014880000005</c:v>
                </c:pt>
                <c:pt idx="1066">
                  <c:v>9.4825014880000005</c:v>
                </c:pt>
                <c:pt idx="1067">
                  <c:v>9.4825014880000005</c:v>
                </c:pt>
                <c:pt idx="1068">
                  <c:v>9.4825014880000005</c:v>
                </c:pt>
                <c:pt idx="1069">
                  <c:v>9.4825014880000005</c:v>
                </c:pt>
                <c:pt idx="1070">
                  <c:v>9.4825014880000005</c:v>
                </c:pt>
                <c:pt idx="1071">
                  <c:v>9.4825014880000005</c:v>
                </c:pt>
                <c:pt idx="1072">
                  <c:v>9.4825014880000005</c:v>
                </c:pt>
                <c:pt idx="1073">
                  <c:v>9.4825014880000005</c:v>
                </c:pt>
                <c:pt idx="1074">
                  <c:v>9.4825014880000005</c:v>
                </c:pt>
                <c:pt idx="1075">
                  <c:v>9.4825014880000005</c:v>
                </c:pt>
                <c:pt idx="1076">
                  <c:v>9.4825014880000005</c:v>
                </c:pt>
                <c:pt idx="1077">
                  <c:v>9.4825014880000005</c:v>
                </c:pt>
                <c:pt idx="1078">
                  <c:v>9.4825014880000005</c:v>
                </c:pt>
                <c:pt idx="1079">
                  <c:v>9.4825014880000005</c:v>
                </c:pt>
                <c:pt idx="1080">
                  <c:v>9.4825014880000005</c:v>
                </c:pt>
                <c:pt idx="1081">
                  <c:v>9.4825014880000005</c:v>
                </c:pt>
                <c:pt idx="1082">
                  <c:v>9.4825014880000005</c:v>
                </c:pt>
                <c:pt idx="1083">
                  <c:v>9.4825014880000005</c:v>
                </c:pt>
                <c:pt idx="1084">
                  <c:v>9.4825014880000005</c:v>
                </c:pt>
                <c:pt idx="1085">
                  <c:v>9.4825014880000005</c:v>
                </c:pt>
                <c:pt idx="1086">
                  <c:v>9.4825014880000005</c:v>
                </c:pt>
                <c:pt idx="1087">
                  <c:v>9.4825014880000005</c:v>
                </c:pt>
                <c:pt idx="1088">
                  <c:v>9.4825014880000005</c:v>
                </c:pt>
                <c:pt idx="1089">
                  <c:v>9.4825014880000005</c:v>
                </c:pt>
                <c:pt idx="1090">
                  <c:v>9.4825014880000005</c:v>
                </c:pt>
                <c:pt idx="1091">
                  <c:v>9.4825014880000005</c:v>
                </c:pt>
                <c:pt idx="1092">
                  <c:v>9.4825014880000005</c:v>
                </c:pt>
                <c:pt idx="1093">
                  <c:v>9.4825014880000005</c:v>
                </c:pt>
                <c:pt idx="1094">
                  <c:v>9.4825014880000005</c:v>
                </c:pt>
                <c:pt idx="1095">
                  <c:v>9.4825014880000005</c:v>
                </c:pt>
                <c:pt idx="1096">
                  <c:v>9.4825014880000005</c:v>
                </c:pt>
                <c:pt idx="1097">
                  <c:v>9.4825014880000005</c:v>
                </c:pt>
                <c:pt idx="1098">
                  <c:v>9.4825014880000005</c:v>
                </c:pt>
                <c:pt idx="1099">
                  <c:v>9.4825014880000005</c:v>
                </c:pt>
                <c:pt idx="1100">
                  <c:v>9.4825014880000005</c:v>
                </c:pt>
                <c:pt idx="1101">
                  <c:v>9.4825014880000005</c:v>
                </c:pt>
                <c:pt idx="1102">
                  <c:v>9.4825014880000005</c:v>
                </c:pt>
                <c:pt idx="1103">
                  <c:v>9.4825014880000005</c:v>
                </c:pt>
                <c:pt idx="1104">
                  <c:v>9.4825014880000005</c:v>
                </c:pt>
                <c:pt idx="1105">
                  <c:v>9.4825014880000005</c:v>
                </c:pt>
                <c:pt idx="1106">
                  <c:v>9.4825014880000005</c:v>
                </c:pt>
                <c:pt idx="1107">
                  <c:v>9.4825014880000005</c:v>
                </c:pt>
                <c:pt idx="1108">
                  <c:v>9.4825014880000005</c:v>
                </c:pt>
                <c:pt idx="1109">
                  <c:v>9.4825014880000005</c:v>
                </c:pt>
                <c:pt idx="1110">
                  <c:v>9.4825014880000005</c:v>
                </c:pt>
                <c:pt idx="1111">
                  <c:v>9.4825014880000005</c:v>
                </c:pt>
                <c:pt idx="1112">
                  <c:v>9.4825014880000005</c:v>
                </c:pt>
                <c:pt idx="1113">
                  <c:v>9.4825014880000005</c:v>
                </c:pt>
                <c:pt idx="1114">
                  <c:v>9.4825014880000005</c:v>
                </c:pt>
                <c:pt idx="1115">
                  <c:v>9.4825014880000005</c:v>
                </c:pt>
                <c:pt idx="1116">
                  <c:v>9.4825014880000005</c:v>
                </c:pt>
                <c:pt idx="1117">
                  <c:v>9.4825014880000005</c:v>
                </c:pt>
                <c:pt idx="1118">
                  <c:v>9.4825014880000005</c:v>
                </c:pt>
                <c:pt idx="1119">
                  <c:v>9.4825014880000005</c:v>
                </c:pt>
                <c:pt idx="1120">
                  <c:v>9.4825014880000005</c:v>
                </c:pt>
                <c:pt idx="1121">
                  <c:v>9.4825014880000005</c:v>
                </c:pt>
                <c:pt idx="1122">
                  <c:v>9.4825014880000005</c:v>
                </c:pt>
                <c:pt idx="1123">
                  <c:v>9.4825014880000005</c:v>
                </c:pt>
                <c:pt idx="1124">
                  <c:v>9.4825014880000005</c:v>
                </c:pt>
                <c:pt idx="1125">
                  <c:v>9.4825014880000005</c:v>
                </c:pt>
                <c:pt idx="1126">
                  <c:v>9.4825014880000005</c:v>
                </c:pt>
                <c:pt idx="1127">
                  <c:v>9.4825014880000005</c:v>
                </c:pt>
                <c:pt idx="1128">
                  <c:v>9.4825014880000005</c:v>
                </c:pt>
                <c:pt idx="1129">
                  <c:v>9.4825014880000005</c:v>
                </c:pt>
                <c:pt idx="1130">
                  <c:v>9.4825014880000005</c:v>
                </c:pt>
                <c:pt idx="1131">
                  <c:v>9.4825014880000005</c:v>
                </c:pt>
                <c:pt idx="1132">
                  <c:v>9.4825014880000005</c:v>
                </c:pt>
                <c:pt idx="1133">
                  <c:v>9.4825014880000005</c:v>
                </c:pt>
                <c:pt idx="1134">
                  <c:v>9.4825014880000005</c:v>
                </c:pt>
                <c:pt idx="1135">
                  <c:v>9.4825014880000005</c:v>
                </c:pt>
                <c:pt idx="1136">
                  <c:v>9.4825014880000005</c:v>
                </c:pt>
                <c:pt idx="1137">
                  <c:v>9.4825014880000005</c:v>
                </c:pt>
                <c:pt idx="1138">
                  <c:v>9.4825014880000005</c:v>
                </c:pt>
                <c:pt idx="1139">
                  <c:v>9.4825014880000005</c:v>
                </c:pt>
                <c:pt idx="1140">
                  <c:v>9.4825014880000005</c:v>
                </c:pt>
                <c:pt idx="1141">
                  <c:v>9.4825014880000005</c:v>
                </c:pt>
                <c:pt idx="1142">
                  <c:v>9.4825014880000005</c:v>
                </c:pt>
                <c:pt idx="1143">
                  <c:v>9.4825014880000005</c:v>
                </c:pt>
                <c:pt idx="1144">
                  <c:v>9.4825014880000005</c:v>
                </c:pt>
                <c:pt idx="1145">
                  <c:v>9.4825014880000005</c:v>
                </c:pt>
                <c:pt idx="1146">
                  <c:v>9.4825014880000005</c:v>
                </c:pt>
                <c:pt idx="1147">
                  <c:v>9.4825014880000005</c:v>
                </c:pt>
                <c:pt idx="1148">
                  <c:v>9.4825014880000005</c:v>
                </c:pt>
                <c:pt idx="1149">
                  <c:v>9.4825014880000005</c:v>
                </c:pt>
                <c:pt idx="1150">
                  <c:v>9.4825014880000005</c:v>
                </c:pt>
                <c:pt idx="1151">
                  <c:v>9.4825014880000005</c:v>
                </c:pt>
                <c:pt idx="1152">
                  <c:v>9.4825014880000005</c:v>
                </c:pt>
                <c:pt idx="1153">
                  <c:v>9.4825014880000005</c:v>
                </c:pt>
                <c:pt idx="1154">
                  <c:v>9.4825014880000005</c:v>
                </c:pt>
                <c:pt idx="1155">
                  <c:v>9.4825014880000005</c:v>
                </c:pt>
                <c:pt idx="1156">
                  <c:v>9.4825014880000005</c:v>
                </c:pt>
                <c:pt idx="1157">
                  <c:v>9.4825014880000005</c:v>
                </c:pt>
                <c:pt idx="1158">
                  <c:v>9.4825014880000005</c:v>
                </c:pt>
                <c:pt idx="1159">
                  <c:v>9.4825014880000005</c:v>
                </c:pt>
                <c:pt idx="1160">
                  <c:v>9.4825014880000005</c:v>
                </c:pt>
                <c:pt idx="1161">
                  <c:v>9.4825014880000005</c:v>
                </c:pt>
                <c:pt idx="1162">
                  <c:v>9.4825014880000005</c:v>
                </c:pt>
                <c:pt idx="1163">
                  <c:v>9.4825014880000005</c:v>
                </c:pt>
                <c:pt idx="1164">
                  <c:v>9.4825014880000005</c:v>
                </c:pt>
                <c:pt idx="1165">
                  <c:v>9.4825014880000005</c:v>
                </c:pt>
                <c:pt idx="1166">
                  <c:v>9.4825014880000005</c:v>
                </c:pt>
                <c:pt idx="1167">
                  <c:v>9.4825014880000005</c:v>
                </c:pt>
                <c:pt idx="1168">
                  <c:v>9.4825014880000005</c:v>
                </c:pt>
                <c:pt idx="1169">
                  <c:v>9.4825014880000005</c:v>
                </c:pt>
                <c:pt idx="1170">
                  <c:v>9.4825014880000005</c:v>
                </c:pt>
                <c:pt idx="1171">
                  <c:v>9.4825014880000005</c:v>
                </c:pt>
                <c:pt idx="1172">
                  <c:v>9.4825014880000005</c:v>
                </c:pt>
                <c:pt idx="1173">
                  <c:v>9.4825014880000005</c:v>
                </c:pt>
                <c:pt idx="1174">
                  <c:v>9.4825014880000005</c:v>
                </c:pt>
                <c:pt idx="1175">
                  <c:v>9.4825014880000005</c:v>
                </c:pt>
                <c:pt idx="1176">
                  <c:v>9.4825014880000005</c:v>
                </c:pt>
                <c:pt idx="1177">
                  <c:v>9.4825014880000005</c:v>
                </c:pt>
                <c:pt idx="1178">
                  <c:v>9.4825014880000005</c:v>
                </c:pt>
                <c:pt idx="1179">
                  <c:v>9.4825014880000005</c:v>
                </c:pt>
                <c:pt idx="1180">
                  <c:v>9.4825014880000005</c:v>
                </c:pt>
                <c:pt idx="1181">
                  <c:v>9.4825014880000005</c:v>
                </c:pt>
                <c:pt idx="1182">
                  <c:v>9.4825014880000005</c:v>
                </c:pt>
                <c:pt idx="1183">
                  <c:v>9.4825014880000005</c:v>
                </c:pt>
                <c:pt idx="1184">
                  <c:v>9.4825014880000005</c:v>
                </c:pt>
                <c:pt idx="1185">
                  <c:v>9.4825014880000005</c:v>
                </c:pt>
                <c:pt idx="1186">
                  <c:v>9.4825014880000005</c:v>
                </c:pt>
                <c:pt idx="1187">
                  <c:v>9.4825014880000005</c:v>
                </c:pt>
                <c:pt idx="1188">
                  <c:v>9.4825014880000005</c:v>
                </c:pt>
                <c:pt idx="1189">
                  <c:v>9.4825014880000005</c:v>
                </c:pt>
                <c:pt idx="1190">
                  <c:v>9.4825014880000005</c:v>
                </c:pt>
                <c:pt idx="1191">
                  <c:v>9.4825014880000005</c:v>
                </c:pt>
                <c:pt idx="1192">
                  <c:v>9.4825014880000005</c:v>
                </c:pt>
                <c:pt idx="1193">
                  <c:v>9.4825014880000005</c:v>
                </c:pt>
                <c:pt idx="1194">
                  <c:v>9.4825014880000005</c:v>
                </c:pt>
                <c:pt idx="1195">
                  <c:v>9.4825014880000005</c:v>
                </c:pt>
                <c:pt idx="1196">
                  <c:v>9.4825014880000005</c:v>
                </c:pt>
                <c:pt idx="1197">
                  <c:v>9.4825014880000005</c:v>
                </c:pt>
                <c:pt idx="1198">
                  <c:v>9.4825014880000005</c:v>
                </c:pt>
                <c:pt idx="1199">
                  <c:v>9.4825014880000005</c:v>
                </c:pt>
                <c:pt idx="1200">
                  <c:v>9.4825014880000005</c:v>
                </c:pt>
                <c:pt idx="1201">
                  <c:v>9.4825014880000005</c:v>
                </c:pt>
                <c:pt idx="1202">
                  <c:v>9.4825014880000005</c:v>
                </c:pt>
                <c:pt idx="1203">
                  <c:v>9.4825014880000005</c:v>
                </c:pt>
                <c:pt idx="1204">
                  <c:v>9.4825014880000005</c:v>
                </c:pt>
                <c:pt idx="1205">
                  <c:v>9.4825014880000005</c:v>
                </c:pt>
                <c:pt idx="1206">
                  <c:v>9.4825014880000005</c:v>
                </c:pt>
                <c:pt idx="1207">
                  <c:v>9.4825014880000005</c:v>
                </c:pt>
                <c:pt idx="1208">
                  <c:v>9.4825014880000005</c:v>
                </c:pt>
                <c:pt idx="1209">
                  <c:v>9.4825014880000005</c:v>
                </c:pt>
                <c:pt idx="1210">
                  <c:v>9.4825014880000005</c:v>
                </c:pt>
                <c:pt idx="1211">
                  <c:v>9.4825014880000005</c:v>
                </c:pt>
                <c:pt idx="1212">
                  <c:v>9.4825014880000005</c:v>
                </c:pt>
                <c:pt idx="1213">
                  <c:v>9.4825014880000005</c:v>
                </c:pt>
                <c:pt idx="1214">
                  <c:v>9.4825014880000005</c:v>
                </c:pt>
                <c:pt idx="1215">
                  <c:v>9.4825014880000005</c:v>
                </c:pt>
                <c:pt idx="1216">
                  <c:v>9.4825014880000005</c:v>
                </c:pt>
                <c:pt idx="1217">
                  <c:v>9.4825014880000005</c:v>
                </c:pt>
                <c:pt idx="1218">
                  <c:v>9.4825014880000005</c:v>
                </c:pt>
                <c:pt idx="1219">
                  <c:v>9.4825014880000005</c:v>
                </c:pt>
                <c:pt idx="1220">
                  <c:v>9.4825014880000005</c:v>
                </c:pt>
                <c:pt idx="1221">
                  <c:v>9.4825014880000005</c:v>
                </c:pt>
                <c:pt idx="1222">
                  <c:v>9.4825014880000005</c:v>
                </c:pt>
                <c:pt idx="1223">
                  <c:v>9.4825014880000005</c:v>
                </c:pt>
                <c:pt idx="1224">
                  <c:v>9.4825014880000005</c:v>
                </c:pt>
                <c:pt idx="1225">
                  <c:v>9.4825014880000005</c:v>
                </c:pt>
                <c:pt idx="1226">
                  <c:v>9.4825014880000005</c:v>
                </c:pt>
                <c:pt idx="1227">
                  <c:v>9.4825014880000005</c:v>
                </c:pt>
                <c:pt idx="1228">
                  <c:v>9.4825014880000005</c:v>
                </c:pt>
                <c:pt idx="1229">
                  <c:v>9.4825014880000005</c:v>
                </c:pt>
                <c:pt idx="1230">
                  <c:v>9.4825014880000005</c:v>
                </c:pt>
                <c:pt idx="1231">
                  <c:v>9.4825014880000005</c:v>
                </c:pt>
                <c:pt idx="1232">
                  <c:v>9.4825014880000005</c:v>
                </c:pt>
                <c:pt idx="1233">
                  <c:v>9.4825014880000005</c:v>
                </c:pt>
                <c:pt idx="1234">
                  <c:v>9.4825014880000005</c:v>
                </c:pt>
                <c:pt idx="1235">
                  <c:v>9.4825014880000005</c:v>
                </c:pt>
                <c:pt idx="1236">
                  <c:v>9.4825014880000005</c:v>
                </c:pt>
                <c:pt idx="1237">
                  <c:v>9.4825014880000005</c:v>
                </c:pt>
                <c:pt idx="1238">
                  <c:v>9.4825014880000005</c:v>
                </c:pt>
                <c:pt idx="1239">
                  <c:v>9.4825014880000005</c:v>
                </c:pt>
                <c:pt idx="1240">
                  <c:v>9.4825014880000005</c:v>
                </c:pt>
                <c:pt idx="1241">
                  <c:v>9.4825014880000005</c:v>
                </c:pt>
                <c:pt idx="1242">
                  <c:v>9.4825014880000005</c:v>
                </c:pt>
                <c:pt idx="1243">
                  <c:v>9.4825014880000005</c:v>
                </c:pt>
                <c:pt idx="1244">
                  <c:v>9.4825014880000005</c:v>
                </c:pt>
                <c:pt idx="1245">
                  <c:v>9.4825014880000005</c:v>
                </c:pt>
                <c:pt idx="1246">
                  <c:v>9.4825014880000005</c:v>
                </c:pt>
                <c:pt idx="1247">
                  <c:v>9.4825014880000005</c:v>
                </c:pt>
                <c:pt idx="1248">
                  <c:v>9.4825014880000005</c:v>
                </c:pt>
                <c:pt idx="1249">
                  <c:v>9.4825014880000005</c:v>
                </c:pt>
                <c:pt idx="1250">
                  <c:v>9.4825014880000005</c:v>
                </c:pt>
                <c:pt idx="1251">
                  <c:v>9.4825014880000005</c:v>
                </c:pt>
                <c:pt idx="1252">
                  <c:v>9.4825014880000005</c:v>
                </c:pt>
                <c:pt idx="1253">
                  <c:v>9.4825014880000005</c:v>
                </c:pt>
                <c:pt idx="1254">
                  <c:v>9.4825014880000005</c:v>
                </c:pt>
                <c:pt idx="1255">
                  <c:v>9.4825014880000005</c:v>
                </c:pt>
                <c:pt idx="1256">
                  <c:v>9.4825014880000005</c:v>
                </c:pt>
                <c:pt idx="1257">
                  <c:v>9.4825014880000005</c:v>
                </c:pt>
                <c:pt idx="1258">
                  <c:v>9.4825014880000005</c:v>
                </c:pt>
                <c:pt idx="1259">
                  <c:v>9.4825014880000005</c:v>
                </c:pt>
                <c:pt idx="1260">
                  <c:v>9.4825014880000005</c:v>
                </c:pt>
                <c:pt idx="1261">
                  <c:v>9.4825014880000005</c:v>
                </c:pt>
                <c:pt idx="1262">
                  <c:v>9.4825014880000005</c:v>
                </c:pt>
                <c:pt idx="1263">
                  <c:v>9.4825014880000005</c:v>
                </c:pt>
                <c:pt idx="1264">
                  <c:v>9.4825014880000005</c:v>
                </c:pt>
                <c:pt idx="1265">
                  <c:v>9.4825014880000005</c:v>
                </c:pt>
                <c:pt idx="1266">
                  <c:v>9.4825014880000005</c:v>
                </c:pt>
                <c:pt idx="1267">
                  <c:v>9.4825014880000005</c:v>
                </c:pt>
                <c:pt idx="1268">
                  <c:v>9.4825014880000005</c:v>
                </c:pt>
                <c:pt idx="1269">
                  <c:v>9.4825014880000005</c:v>
                </c:pt>
                <c:pt idx="1270">
                  <c:v>9.4825014880000005</c:v>
                </c:pt>
                <c:pt idx="1271">
                  <c:v>9.4825014880000005</c:v>
                </c:pt>
                <c:pt idx="1272">
                  <c:v>9.4825014880000005</c:v>
                </c:pt>
                <c:pt idx="1273">
                  <c:v>9.4825014880000005</c:v>
                </c:pt>
                <c:pt idx="1274">
                  <c:v>9.4825014880000005</c:v>
                </c:pt>
                <c:pt idx="1275">
                  <c:v>9.4825014880000005</c:v>
                </c:pt>
                <c:pt idx="1276">
                  <c:v>9.4825014880000005</c:v>
                </c:pt>
                <c:pt idx="1277">
                  <c:v>9.4825014880000005</c:v>
                </c:pt>
                <c:pt idx="1278">
                  <c:v>9.4825014880000005</c:v>
                </c:pt>
                <c:pt idx="1279">
                  <c:v>9.4825014880000005</c:v>
                </c:pt>
                <c:pt idx="1280">
                  <c:v>9.4825014880000005</c:v>
                </c:pt>
                <c:pt idx="1281">
                  <c:v>9.4825014880000005</c:v>
                </c:pt>
                <c:pt idx="1282">
                  <c:v>9.4825014880000005</c:v>
                </c:pt>
                <c:pt idx="1283">
                  <c:v>9.4825014880000005</c:v>
                </c:pt>
                <c:pt idx="1284">
                  <c:v>9.4825014880000005</c:v>
                </c:pt>
                <c:pt idx="1285">
                  <c:v>9.4825014880000005</c:v>
                </c:pt>
                <c:pt idx="1286">
                  <c:v>9.4825014880000005</c:v>
                </c:pt>
                <c:pt idx="1287">
                  <c:v>9.4825014880000005</c:v>
                </c:pt>
                <c:pt idx="1288">
                  <c:v>9.4825014880000005</c:v>
                </c:pt>
                <c:pt idx="1289">
                  <c:v>9.4825014880000005</c:v>
                </c:pt>
                <c:pt idx="1290">
                  <c:v>9.4825014880000005</c:v>
                </c:pt>
                <c:pt idx="1291">
                  <c:v>9.4825014880000005</c:v>
                </c:pt>
                <c:pt idx="1292">
                  <c:v>9.4825014880000005</c:v>
                </c:pt>
                <c:pt idx="1293">
                  <c:v>9.4825014880000005</c:v>
                </c:pt>
                <c:pt idx="1294">
                  <c:v>9.4825014880000005</c:v>
                </c:pt>
                <c:pt idx="1295">
                  <c:v>9.4825014880000005</c:v>
                </c:pt>
                <c:pt idx="1296">
                  <c:v>9.4825014880000005</c:v>
                </c:pt>
                <c:pt idx="1297">
                  <c:v>9.4825014880000005</c:v>
                </c:pt>
                <c:pt idx="1298">
                  <c:v>9.4825014880000005</c:v>
                </c:pt>
                <c:pt idx="1299">
                  <c:v>9.4825014880000005</c:v>
                </c:pt>
                <c:pt idx="1300">
                  <c:v>9.4825014880000005</c:v>
                </c:pt>
                <c:pt idx="1301">
                  <c:v>9.4825014880000005</c:v>
                </c:pt>
                <c:pt idx="1302">
                  <c:v>9.4825014880000005</c:v>
                </c:pt>
                <c:pt idx="1303">
                  <c:v>9.4825014880000005</c:v>
                </c:pt>
                <c:pt idx="1304">
                  <c:v>9.4825014880000005</c:v>
                </c:pt>
                <c:pt idx="1305">
                  <c:v>9.4825014880000005</c:v>
                </c:pt>
                <c:pt idx="1306">
                  <c:v>9.4825014880000005</c:v>
                </c:pt>
                <c:pt idx="1307">
                  <c:v>9.4825014880000005</c:v>
                </c:pt>
                <c:pt idx="1308">
                  <c:v>9.4825014880000005</c:v>
                </c:pt>
                <c:pt idx="1309">
                  <c:v>9.4825014880000005</c:v>
                </c:pt>
                <c:pt idx="1310">
                  <c:v>9.4825014880000005</c:v>
                </c:pt>
                <c:pt idx="1311">
                  <c:v>9.4825014880000005</c:v>
                </c:pt>
                <c:pt idx="1312">
                  <c:v>9.4825014880000005</c:v>
                </c:pt>
                <c:pt idx="1313">
                  <c:v>9.4825014880000005</c:v>
                </c:pt>
                <c:pt idx="1314">
                  <c:v>9.4825014880000005</c:v>
                </c:pt>
                <c:pt idx="1315">
                  <c:v>9.4825014880000005</c:v>
                </c:pt>
                <c:pt idx="1316">
                  <c:v>9.4825014880000005</c:v>
                </c:pt>
                <c:pt idx="1317">
                  <c:v>9.4825014880000005</c:v>
                </c:pt>
                <c:pt idx="1318">
                  <c:v>9.4825014880000005</c:v>
                </c:pt>
                <c:pt idx="1319">
                  <c:v>9.4825014880000005</c:v>
                </c:pt>
                <c:pt idx="1320">
                  <c:v>9.4825014880000005</c:v>
                </c:pt>
                <c:pt idx="1321">
                  <c:v>9.4825014880000005</c:v>
                </c:pt>
                <c:pt idx="1322">
                  <c:v>9.4825014880000005</c:v>
                </c:pt>
                <c:pt idx="1323">
                  <c:v>9.4825014880000005</c:v>
                </c:pt>
                <c:pt idx="1324">
                  <c:v>9.4825014880000005</c:v>
                </c:pt>
                <c:pt idx="1325">
                  <c:v>9.4825014880000005</c:v>
                </c:pt>
                <c:pt idx="1326">
                  <c:v>9.4825014880000005</c:v>
                </c:pt>
                <c:pt idx="1327">
                  <c:v>9.4825014880000005</c:v>
                </c:pt>
                <c:pt idx="1328">
                  <c:v>9.4825014880000005</c:v>
                </c:pt>
                <c:pt idx="1329">
                  <c:v>9.4825014880000005</c:v>
                </c:pt>
                <c:pt idx="1330">
                  <c:v>9.4825014880000005</c:v>
                </c:pt>
                <c:pt idx="1331">
                  <c:v>9.4825014880000005</c:v>
                </c:pt>
                <c:pt idx="1332">
                  <c:v>9.4825014880000005</c:v>
                </c:pt>
                <c:pt idx="1333">
                  <c:v>9.4825014880000005</c:v>
                </c:pt>
                <c:pt idx="1334">
                  <c:v>9.4825014880000005</c:v>
                </c:pt>
                <c:pt idx="1335">
                  <c:v>9.4825014880000005</c:v>
                </c:pt>
                <c:pt idx="1336">
                  <c:v>9.4825014880000005</c:v>
                </c:pt>
                <c:pt idx="1337">
                  <c:v>9.4825014880000005</c:v>
                </c:pt>
                <c:pt idx="1338">
                  <c:v>9.4825014880000005</c:v>
                </c:pt>
                <c:pt idx="1339">
                  <c:v>9.4825014880000005</c:v>
                </c:pt>
                <c:pt idx="1340">
                  <c:v>9.4825014880000005</c:v>
                </c:pt>
                <c:pt idx="1341">
                  <c:v>9.4825014880000005</c:v>
                </c:pt>
                <c:pt idx="1342">
                  <c:v>9.4825014880000005</c:v>
                </c:pt>
                <c:pt idx="1343">
                  <c:v>9.4825014880000005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B-4B4A-8682-17327B9421B6}"/>
            </c:ext>
          </c:extLst>
        </c:ser>
        <c:ser>
          <c:idx val="6"/>
          <c:order val="6"/>
          <c:tx>
            <c:strRef>
              <c:f>Darwin!$S$20</c:f>
              <c:strCache>
                <c:ptCount val="1"/>
                <c:pt idx="0">
                  <c:v>Average 2023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Darwin!$L$21:$L$1364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Darwin!$S$21:$S$1364</c:f>
              <c:numCache>
                <c:formatCode>General</c:formatCode>
                <c:ptCount val="1344"/>
                <c:pt idx="0">
                  <c:v>10.095770833333331</c:v>
                </c:pt>
                <c:pt idx="1">
                  <c:v>10.095770829999999</c:v>
                </c:pt>
                <c:pt idx="2">
                  <c:v>10.095770829999999</c:v>
                </c:pt>
                <c:pt idx="3">
                  <c:v>10.095770829999999</c:v>
                </c:pt>
                <c:pt idx="4">
                  <c:v>10.095770829999999</c:v>
                </c:pt>
                <c:pt idx="5">
                  <c:v>10.095770829999999</c:v>
                </c:pt>
                <c:pt idx="6">
                  <c:v>10.095770829999999</c:v>
                </c:pt>
                <c:pt idx="7">
                  <c:v>10.095770829999999</c:v>
                </c:pt>
                <c:pt idx="8">
                  <c:v>10.095770829999999</c:v>
                </c:pt>
                <c:pt idx="9">
                  <c:v>10.095770829999999</c:v>
                </c:pt>
                <c:pt idx="10">
                  <c:v>10.095770829999999</c:v>
                </c:pt>
                <c:pt idx="11">
                  <c:v>10.095770829999999</c:v>
                </c:pt>
                <c:pt idx="12">
                  <c:v>10.095770829999999</c:v>
                </c:pt>
                <c:pt idx="13">
                  <c:v>10.095770829999999</c:v>
                </c:pt>
                <c:pt idx="14">
                  <c:v>10.095770829999999</c:v>
                </c:pt>
                <c:pt idx="15">
                  <c:v>10.095770829999999</c:v>
                </c:pt>
                <c:pt idx="16">
                  <c:v>10.095770829999999</c:v>
                </c:pt>
                <c:pt idx="17">
                  <c:v>10.095770829999999</c:v>
                </c:pt>
                <c:pt idx="18">
                  <c:v>10.095770829999999</c:v>
                </c:pt>
                <c:pt idx="19">
                  <c:v>10.095770829999999</c:v>
                </c:pt>
                <c:pt idx="20">
                  <c:v>10.095770829999999</c:v>
                </c:pt>
                <c:pt idx="21">
                  <c:v>10.095770829999999</c:v>
                </c:pt>
                <c:pt idx="22">
                  <c:v>10.095770829999999</c:v>
                </c:pt>
                <c:pt idx="23">
                  <c:v>10.095770829999999</c:v>
                </c:pt>
                <c:pt idx="24">
                  <c:v>10.095770829999999</c:v>
                </c:pt>
                <c:pt idx="25">
                  <c:v>10.095770829999999</c:v>
                </c:pt>
                <c:pt idx="26">
                  <c:v>10.095770829999999</c:v>
                </c:pt>
                <c:pt idx="27">
                  <c:v>10.095770829999999</c:v>
                </c:pt>
                <c:pt idx="28">
                  <c:v>10.095770829999999</c:v>
                </c:pt>
                <c:pt idx="29">
                  <c:v>10.095770829999999</c:v>
                </c:pt>
                <c:pt idx="30">
                  <c:v>10.095770829999999</c:v>
                </c:pt>
                <c:pt idx="31">
                  <c:v>10.095770829999999</c:v>
                </c:pt>
                <c:pt idx="32">
                  <c:v>10.095770829999999</c:v>
                </c:pt>
                <c:pt idx="33">
                  <c:v>10.095770829999999</c:v>
                </c:pt>
                <c:pt idx="34">
                  <c:v>10.095770829999999</c:v>
                </c:pt>
                <c:pt idx="35">
                  <c:v>10.095770829999999</c:v>
                </c:pt>
                <c:pt idx="36">
                  <c:v>10.095770829999999</c:v>
                </c:pt>
                <c:pt idx="37">
                  <c:v>10.095770829999999</c:v>
                </c:pt>
                <c:pt idx="38">
                  <c:v>10.095770829999999</c:v>
                </c:pt>
                <c:pt idx="39">
                  <c:v>10.095770829999999</c:v>
                </c:pt>
                <c:pt idx="40">
                  <c:v>10.095770829999999</c:v>
                </c:pt>
                <c:pt idx="41">
                  <c:v>10.095770829999999</c:v>
                </c:pt>
                <c:pt idx="42">
                  <c:v>10.095770829999999</c:v>
                </c:pt>
                <c:pt idx="43">
                  <c:v>10.095770829999999</c:v>
                </c:pt>
                <c:pt idx="44">
                  <c:v>10.095770829999999</c:v>
                </c:pt>
                <c:pt idx="45">
                  <c:v>10.095770829999999</c:v>
                </c:pt>
                <c:pt idx="46">
                  <c:v>10.095770829999999</c:v>
                </c:pt>
                <c:pt idx="47">
                  <c:v>10.095770829999999</c:v>
                </c:pt>
                <c:pt idx="48">
                  <c:v>10.095770829999999</c:v>
                </c:pt>
                <c:pt idx="49">
                  <c:v>10.095770829999999</c:v>
                </c:pt>
                <c:pt idx="50">
                  <c:v>10.095770829999999</c:v>
                </c:pt>
                <c:pt idx="51">
                  <c:v>10.095770829999999</c:v>
                </c:pt>
                <c:pt idx="52">
                  <c:v>10.095770829999999</c:v>
                </c:pt>
                <c:pt idx="53">
                  <c:v>10.095770829999999</c:v>
                </c:pt>
                <c:pt idx="54">
                  <c:v>10.095770829999999</c:v>
                </c:pt>
                <c:pt idx="55">
                  <c:v>10.095770829999999</c:v>
                </c:pt>
                <c:pt idx="56">
                  <c:v>10.095770829999999</c:v>
                </c:pt>
                <c:pt idx="57">
                  <c:v>10.095770829999999</c:v>
                </c:pt>
                <c:pt idx="58">
                  <c:v>10.095770829999999</c:v>
                </c:pt>
                <c:pt idx="59">
                  <c:v>10.095770829999999</c:v>
                </c:pt>
                <c:pt idx="60">
                  <c:v>10.095770829999999</c:v>
                </c:pt>
                <c:pt idx="61">
                  <c:v>10.095770829999999</c:v>
                </c:pt>
                <c:pt idx="62">
                  <c:v>10.095770829999999</c:v>
                </c:pt>
                <c:pt idx="63">
                  <c:v>10.095770829999999</c:v>
                </c:pt>
                <c:pt idx="64">
                  <c:v>10.095770829999999</c:v>
                </c:pt>
                <c:pt idx="65">
                  <c:v>10.095770829999999</c:v>
                </c:pt>
                <c:pt idx="66">
                  <c:v>10.095770829999999</c:v>
                </c:pt>
                <c:pt idx="67">
                  <c:v>10.095770829999999</c:v>
                </c:pt>
                <c:pt idx="68">
                  <c:v>10.095770829999999</c:v>
                </c:pt>
                <c:pt idx="69">
                  <c:v>10.095770829999999</c:v>
                </c:pt>
                <c:pt idx="70">
                  <c:v>10.095770829999999</c:v>
                </c:pt>
                <c:pt idx="71">
                  <c:v>10.095770829999999</c:v>
                </c:pt>
                <c:pt idx="72">
                  <c:v>10.095770829999999</c:v>
                </c:pt>
                <c:pt idx="73">
                  <c:v>10.095770829999999</c:v>
                </c:pt>
                <c:pt idx="74">
                  <c:v>10.095770829999999</c:v>
                </c:pt>
                <c:pt idx="75">
                  <c:v>10.095770829999999</c:v>
                </c:pt>
                <c:pt idx="76">
                  <c:v>10.095770829999999</c:v>
                </c:pt>
                <c:pt idx="77">
                  <c:v>10.095770829999999</c:v>
                </c:pt>
                <c:pt idx="78">
                  <c:v>10.095770829999999</c:v>
                </c:pt>
                <c:pt idx="79">
                  <c:v>10.095770829999999</c:v>
                </c:pt>
                <c:pt idx="80">
                  <c:v>10.095770829999999</c:v>
                </c:pt>
                <c:pt idx="81">
                  <c:v>10.095770829999999</c:v>
                </c:pt>
                <c:pt idx="82">
                  <c:v>10.095770829999999</c:v>
                </c:pt>
                <c:pt idx="83">
                  <c:v>10.095770829999999</c:v>
                </c:pt>
                <c:pt idx="84">
                  <c:v>10.095770829999999</c:v>
                </c:pt>
                <c:pt idx="85">
                  <c:v>10.095770829999999</c:v>
                </c:pt>
                <c:pt idx="86">
                  <c:v>10.095770829999999</c:v>
                </c:pt>
                <c:pt idx="87">
                  <c:v>10.095770829999999</c:v>
                </c:pt>
                <c:pt idx="88">
                  <c:v>10.095770829999999</c:v>
                </c:pt>
                <c:pt idx="89">
                  <c:v>10.095770829999999</c:v>
                </c:pt>
                <c:pt idx="90">
                  <c:v>10.095770829999999</c:v>
                </c:pt>
                <c:pt idx="91">
                  <c:v>10.095770829999999</c:v>
                </c:pt>
                <c:pt idx="92">
                  <c:v>10.095770829999999</c:v>
                </c:pt>
                <c:pt idx="93">
                  <c:v>10.095770829999999</c:v>
                </c:pt>
                <c:pt idx="94">
                  <c:v>10.095770829999999</c:v>
                </c:pt>
                <c:pt idx="95">
                  <c:v>10.095770829999999</c:v>
                </c:pt>
                <c:pt idx="96">
                  <c:v>10.095770829999999</c:v>
                </c:pt>
                <c:pt idx="97">
                  <c:v>10.095770829999999</c:v>
                </c:pt>
                <c:pt idx="98">
                  <c:v>10.095770829999999</c:v>
                </c:pt>
                <c:pt idx="99">
                  <c:v>10.095770829999999</c:v>
                </c:pt>
                <c:pt idx="100">
                  <c:v>10.095770829999999</c:v>
                </c:pt>
                <c:pt idx="101">
                  <c:v>10.095770829999999</c:v>
                </c:pt>
                <c:pt idx="102">
                  <c:v>10.095770829999999</c:v>
                </c:pt>
                <c:pt idx="103">
                  <c:v>10.095770829999999</c:v>
                </c:pt>
                <c:pt idx="104">
                  <c:v>10.095770829999999</c:v>
                </c:pt>
                <c:pt idx="105">
                  <c:v>10.095770829999999</c:v>
                </c:pt>
                <c:pt idx="106">
                  <c:v>10.095770829999999</c:v>
                </c:pt>
                <c:pt idx="107">
                  <c:v>10.095770829999999</c:v>
                </c:pt>
                <c:pt idx="108">
                  <c:v>10.095770829999999</c:v>
                </c:pt>
                <c:pt idx="109">
                  <c:v>10.095770829999999</c:v>
                </c:pt>
                <c:pt idx="110">
                  <c:v>10.095770829999999</c:v>
                </c:pt>
                <c:pt idx="111">
                  <c:v>10.095770829999999</c:v>
                </c:pt>
                <c:pt idx="112">
                  <c:v>10.095770829999999</c:v>
                </c:pt>
                <c:pt idx="113">
                  <c:v>10.095770829999999</c:v>
                </c:pt>
                <c:pt idx="114">
                  <c:v>10.095770829999999</c:v>
                </c:pt>
                <c:pt idx="115">
                  <c:v>10.095770829999999</c:v>
                </c:pt>
                <c:pt idx="116">
                  <c:v>10.095770829999999</c:v>
                </c:pt>
                <c:pt idx="117">
                  <c:v>10.095770829999999</c:v>
                </c:pt>
                <c:pt idx="118">
                  <c:v>10.095770829999999</c:v>
                </c:pt>
                <c:pt idx="119">
                  <c:v>10.095770829999999</c:v>
                </c:pt>
                <c:pt idx="120">
                  <c:v>10.095770829999999</c:v>
                </c:pt>
                <c:pt idx="121">
                  <c:v>10.095770829999999</c:v>
                </c:pt>
                <c:pt idx="122">
                  <c:v>10.095770829999999</c:v>
                </c:pt>
                <c:pt idx="123">
                  <c:v>10.095770829999999</c:v>
                </c:pt>
                <c:pt idx="124">
                  <c:v>10.095770829999999</c:v>
                </c:pt>
                <c:pt idx="125">
                  <c:v>10.095770829999999</c:v>
                </c:pt>
                <c:pt idx="126">
                  <c:v>10.095770829999999</c:v>
                </c:pt>
                <c:pt idx="127">
                  <c:v>10.095770829999999</c:v>
                </c:pt>
                <c:pt idx="128">
                  <c:v>10.095770829999999</c:v>
                </c:pt>
                <c:pt idx="129">
                  <c:v>10.095770829999999</c:v>
                </c:pt>
                <c:pt idx="130">
                  <c:v>10.095770829999999</c:v>
                </c:pt>
                <c:pt idx="131">
                  <c:v>10.095770829999999</c:v>
                </c:pt>
                <c:pt idx="132">
                  <c:v>10.095770829999999</c:v>
                </c:pt>
                <c:pt idx="133">
                  <c:v>10.095770829999999</c:v>
                </c:pt>
                <c:pt idx="134">
                  <c:v>10.095770829999999</c:v>
                </c:pt>
                <c:pt idx="135">
                  <c:v>10.095770829999999</c:v>
                </c:pt>
                <c:pt idx="136">
                  <c:v>10.095770829999999</c:v>
                </c:pt>
                <c:pt idx="137">
                  <c:v>10.095770829999999</c:v>
                </c:pt>
                <c:pt idx="138">
                  <c:v>10.095770829999999</c:v>
                </c:pt>
                <c:pt idx="139">
                  <c:v>10.095770829999999</c:v>
                </c:pt>
                <c:pt idx="140">
                  <c:v>10.095770829999999</c:v>
                </c:pt>
                <c:pt idx="141">
                  <c:v>10.095770829999999</c:v>
                </c:pt>
                <c:pt idx="142">
                  <c:v>10.095770829999999</c:v>
                </c:pt>
                <c:pt idx="143">
                  <c:v>10.095770829999999</c:v>
                </c:pt>
                <c:pt idx="144">
                  <c:v>10.095770829999999</c:v>
                </c:pt>
                <c:pt idx="145">
                  <c:v>10.095770829999999</c:v>
                </c:pt>
                <c:pt idx="146">
                  <c:v>10.095770829999999</c:v>
                </c:pt>
                <c:pt idx="147">
                  <c:v>10.095770829999999</c:v>
                </c:pt>
                <c:pt idx="148">
                  <c:v>10.095770829999999</c:v>
                </c:pt>
                <c:pt idx="149">
                  <c:v>10.095770829999999</c:v>
                </c:pt>
                <c:pt idx="150">
                  <c:v>10.095770829999999</c:v>
                </c:pt>
                <c:pt idx="151">
                  <c:v>10.095770829999999</c:v>
                </c:pt>
                <c:pt idx="152">
                  <c:v>10.095770829999999</c:v>
                </c:pt>
                <c:pt idx="153">
                  <c:v>10.095770829999999</c:v>
                </c:pt>
                <c:pt idx="154">
                  <c:v>10.095770829999999</c:v>
                </c:pt>
                <c:pt idx="155">
                  <c:v>10.095770829999999</c:v>
                </c:pt>
                <c:pt idx="156">
                  <c:v>10.095770829999999</c:v>
                </c:pt>
                <c:pt idx="157">
                  <c:v>10.095770829999999</c:v>
                </c:pt>
                <c:pt idx="158">
                  <c:v>10.095770829999999</c:v>
                </c:pt>
                <c:pt idx="159">
                  <c:v>10.095770829999999</c:v>
                </c:pt>
                <c:pt idx="160">
                  <c:v>10.095770829999999</c:v>
                </c:pt>
                <c:pt idx="161">
                  <c:v>10.095770829999999</c:v>
                </c:pt>
                <c:pt idx="162">
                  <c:v>10.095770829999999</c:v>
                </c:pt>
                <c:pt idx="163">
                  <c:v>10.095770829999999</c:v>
                </c:pt>
                <c:pt idx="164">
                  <c:v>10.095770829999999</c:v>
                </c:pt>
                <c:pt idx="165">
                  <c:v>10.095770829999999</c:v>
                </c:pt>
                <c:pt idx="166">
                  <c:v>10.095770829999999</c:v>
                </c:pt>
                <c:pt idx="167">
                  <c:v>10.095770829999999</c:v>
                </c:pt>
                <c:pt idx="168">
                  <c:v>10.095770829999999</c:v>
                </c:pt>
                <c:pt idx="169">
                  <c:v>10.095770829999999</c:v>
                </c:pt>
                <c:pt idx="170">
                  <c:v>10.095770829999999</c:v>
                </c:pt>
                <c:pt idx="171">
                  <c:v>10.095770829999999</c:v>
                </c:pt>
                <c:pt idx="172">
                  <c:v>10.095770829999999</c:v>
                </c:pt>
                <c:pt idx="173">
                  <c:v>10.095770829999999</c:v>
                </c:pt>
                <c:pt idx="174">
                  <c:v>10.095770829999999</c:v>
                </c:pt>
                <c:pt idx="175">
                  <c:v>10.095770829999999</c:v>
                </c:pt>
                <c:pt idx="176">
                  <c:v>10.095770829999999</c:v>
                </c:pt>
                <c:pt idx="177">
                  <c:v>10.095770829999999</c:v>
                </c:pt>
                <c:pt idx="178">
                  <c:v>10.095770829999999</c:v>
                </c:pt>
                <c:pt idx="179">
                  <c:v>10.095770829999999</c:v>
                </c:pt>
                <c:pt idx="180">
                  <c:v>10.095770829999999</c:v>
                </c:pt>
                <c:pt idx="181">
                  <c:v>10.095770829999999</c:v>
                </c:pt>
                <c:pt idx="182">
                  <c:v>10.095770829999999</c:v>
                </c:pt>
                <c:pt idx="183">
                  <c:v>10.095770829999999</c:v>
                </c:pt>
                <c:pt idx="184">
                  <c:v>10.095770829999999</c:v>
                </c:pt>
                <c:pt idx="185">
                  <c:v>10.095770829999999</c:v>
                </c:pt>
                <c:pt idx="186">
                  <c:v>10.095770829999999</c:v>
                </c:pt>
                <c:pt idx="187">
                  <c:v>10.095770829999999</c:v>
                </c:pt>
                <c:pt idx="188">
                  <c:v>10.095770829999999</c:v>
                </c:pt>
                <c:pt idx="189">
                  <c:v>10.095770829999999</c:v>
                </c:pt>
                <c:pt idx="190">
                  <c:v>10.095770829999999</c:v>
                </c:pt>
                <c:pt idx="191">
                  <c:v>10.095770829999999</c:v>
                </c:pt>
                <c:pt idx="192">
                  <c:v>10.095770829999999</c:v>
                </c:pt>
                <c:pt idx="193">
                  <c:v>10.095770829999999</c:v>
                </c:pt>
                <c:pt idx="194">
                  <c:v>10.095770829999999</c:v>
                </c:pt>
                <c:pt idx="195">
                  <c:v>10.095770829999999</c:v>
                </c:pt>
                <c:pt idx="196">
                  <c:v>10.095770829999999</c:v>
                </c:pt>
                <c:pt idx="197">
                  <c:v>10.095770829999999</c:v>
                </c:pt>
                <c:pt idx="198">
                  <c:v>10.095770829999999</c:v>
                </c:pt>
                <c:pt idx="199">
                  <c:v>10.095770829999999</c:v>
                </c:pt>
                <c:pt idx="200">
                  <c:v>10.095770829999999</c:v>
                </c:pt>
                <c:pt idx="201">
                  <c:v>10.095770829999999</c:v>
                </c:pt>
                <c:pt idx="202">
                  <c:v>10.095770829999999</c:v>
                </c:pt>
                <c:pt idx="203">
                  <c:v>10.095770829999999</c:v>
                </c:pt>
                <c:pt idx="204">
                  <c:v>10.095770829999999</c:v>
                </c:pt>
                <c:pt idx="205">
                  <c:v>10.095770829999999</c:v>
                </c:pt>
                <c:pt idx="206">
                  <c:v>10.095770829999999</c:v>
                </c:pt>
                <c:pt idx="207">
                  <c:v>10.095770829999999</c:v>
                </c:pt>
                <c:pt idx="208">
                  <c:v>10.095770829999999</c:v>
                </c:pt>
                <c:pt idx="209">
                  <c:v>10.095770829999999</c:v>
                </c:pt>
                <c:pt idx="210">
                  <c:v>10.095770829999999</c:v>
                </c:pt>
                <c:pt idx="211">
                  <c:v>10.095770829999999</c:v>
                </c:pt>
                <c:pt idx="212">
                  <c:v>10.095770829999999</c:v>
                </c:pt>
                <c:pt idx="213">
                  <c:v>10.095770829999999</c:v>
                </c:pt>
                <c:pt idx="214">
                  <c:v>10.095770829999999</c:v>
                </c:pt>
                <c:pt idx="215">
                  <c:v>10.095770829999999</c:v>
                </c:pt>
                <c:pt idx="216">
                  <c:v>10.095770829999999</c:v>
                </c:pt>
                <c:pt idx="217">
                  <c:v>10.095770829999999</c:v>
                </c:pt>
                <c:pt idx="218">
                  <c:v>10.095770829999999</c:v>
                </c:pt>
                <c:pt idx="219">
                  <c:v>10.095770829999999</c:v>
                </c:pt>
                <c:pt idx="220">
                  <c:v>10.095770829999999</c:v>
                </c:pt>
                <c:pt idx="221">
                  <c:v>10.095770829999999</c:v>
                </c:pt>
                <c:pt idx="222">
                  <c:v>10.095770829999999</c:v>
                </c:pt>
                <c:pt idx="223">
                  <c:v>10.095770829999999</c:v>
                </c:pt>
                <c:pt idx="224">
                  <c:v>10.095770829999999</c:v>
                </c:pt>
                <c:pt idx="225">
                  <c:v>10.095770829999999</c:v>
                </c:pt>
                <c:pt idx="226">
                  <c:v>10.095770829999999</c:v>
                </c:pt>
                <c:pt idx="227">
                  <c:v>10.095770829999999</c:v>
                </c:pt>
                <c:pt idx="228">
                  <c:v>10.095770829999999</c:v>
                </c:pt>
                <c:pt idx="229">
                  <c:v>10.095770829999999</c:v>
                </c:pt>
                <c:pt idx="230">
                  <c:v>10.095770829999999</c:v>
                </c:pt>
                <c:pt idx="231">
                  <c:v>10.095770829999999</c:v>
                </c:pt>
                <c:pt idx="232">
                  <c:v>10.095770829999999</c:v>
                </c:pt>
                <c:pt idx="233">
                  <c:v>10.095770829999999</c:v>
                </c:pt>
                <c:pt idx="234">
                  <c:v>10.095770829999999</c:v>
                </c:pt>
                <c:pt idx="235">
                  <c:v>10.095770829999999</c:v>
                </c:pt>
                <c:pt idx="236">
                  <c:v>10.095770829999999</c:v>
                </c:pt>
                <c:pt idx="237">
                  <c:v>10.095770829999999</c:v>
                </c:pt>
                <c:pt idx="238">
                  <c:v>10.095770829999999</c:v>
                </c:pt>
                <c:pt idx="239">
                  <c:v>10.095770829999999</c:v>
                </c:pt>
                <c:pt idx="240">
                  <c:v>10.095770829999999</c:v>
                </c:pt>
                <c:pt idx="241">
                  <c:v>10.095770829999999</c:v>
                </c:pt>
                <c:pt idx="242">
                  <c:v>10.095770829999999</c:v>
                </c:pt>
                <c:pt idx="243">
                  <c:v>10.095770829999999</c:v>
                </c:pt>
                <c:pt idx="244">
                  <c:v>10.095770829999999</c:v>
                </c:pt>
                <c:pt idx="245">
                  <c:v>10.095770829999999</c:v>
                </c:pt>
                <c:pt idx="246">
                  <c:v>10.095770829999999</c:v>
                </c:pt>
                <c:pt idx="247">
                  <c:v>10.095770829999999</c:v>
                </c:pt>
                <c:pt idx="248">
                  <c:v>10.095770829999999</c:v>
                </c:pt>
                <c:pt idx="249">
                  <c:v>10.095770829999999</c:v>
                </c:pt>
                <c:pt idx="250">
                  <c:v>10.095770829999999</c:v>
                </c:pt>
                <c:pt idx="251">
                  <c:v>10.095770829999999</c:v>
                </c:pt>
                <c:pt idx="252">
                  <c:v>10.095770829999999</c:v>
                </c:pt>
                <c:pt idx="253">
                  <c:v>10.095770829999999</c:v>
                </c:pt>
                <c:pt idx="254">
                  <c:v>10.095770829999999</c:v>
                </c:pt>
                <c:pt idx="255">
                  <c:v>10.095770829999999</c:v>
                </c:pt>
                <c:pt idx="256">
                  <c:v>10.095770829999999</c:v>
                </c:pt>
                <c:pt idx="257">
                  <c:v>10.095770829999999</c:v>
                </c:pt>
                <c:pt idx="258">
                  <c:v>10.095770829999999</c:v>
                </c:pt>
                <c:pt idx="259">
                  <c:v>10.095770829999999</c:v>
                </c:pt>
                <c:pt idx="260">
                  <c:v>10.095770829999999</c:v>
                </c:pt>
                <c:pt idx="261">
                  <c:v>10.095770829999999</c:v>
                </c:pt>
                <c:pt idx="262">
                  <c:v>10.095770829999999</c:v>
                </c:pt>
                <c:pt idx="263">
                  <c:v>10.095770829999999</c:v>
                </c:pt>
                <c:pt idx="264">
                  <c:v>10.095770829999999</c:v>
                </c:pt>
                <c:pt idx="265">
                  <c:v>10.095770829999999</c:v>
                </c:pt>
                <c:pt idx="266">
                  <c:v>10.095770829999999</c:v>
                </c:pt>
                <c:pt idx="267">
                  <c:v>10.095770829999999</c:v>
                </c:pt>
                <c:pt idx="268">
                  <c:v>10.095770829999999</c:v>
                </c:pt>
                <c:pt idx="269">
                  <c:v>10.095770829999999</c:v>
                </c:pt>
                <c:pt idx="270">
                  <c:v>10.095770829999999</c:v>
                </c:pt>
                <c:pt idx="271">
                  <c:v>10.095770829999999</c:v>
                </c:pt>
                <c:pt idx="272">
                  <c:v>10.095770829999999</c:v>
                </c:pt>
                <c:pt idx="273">
                  <c:v>10.095770829999999</c:v>
                </c:pt>
                <c:pt idx="274">
                  <c:v>10.095770829999999</c:v>
                </c:pt>
                <c:pt idx="275">
                  <c:v>10.095770829999999</c:v>
                </c:pt>
                <c:pt idx="276">
                  <c:v>10.095770829999999</c:v>
                </c:pt>
                <c:pt idx="277">
                  <c:v>10.095770829999999</c:v>
                </c:pt>
                <c:pt idx="278">
                  <c:v>10.095770829999999</c:v>
                </c:pt>
                <c:pt idx="279">
                  <c:v>10.095770829999999</c:v>
                </c:pt>
                <c:pt idx="280">
                  <c:v>10.095770829999999</c:v>
                </c:pt>
                <c:pt idx="281">
                  <c:v>10.095770829999999</c:v>
                </c:pt>
                <c:pt idx="282">
                  <c:v>10.095770829999999</c:v>
                </c:pt>
                <c:pt idx="283">
                  <c:v>10.095770829999999</c:v>
                </c:pt>
                <c:pt idx="284">
                  <c:v>10.095770829999999</c:v>
                </c:pt>
                <c:pt idx="285">
                  <c:v>10.095770829999999</c:v>
                </c:pt>
                <c:pt idx="286">
                  <c:v>10.095770829999999</c:v>
                </c:pt>
                <c:pt idx="287">
                  <c:v>10.095770829999999</c:v>
                </c:pt>
                <c:pt idx="288">
                  <c:v>10.095770829999999</c:v>
                </c:pt>
                <c:pt idx="289">
                  <c:v>10.095770829999999</c:v>
                </c:pt>
                <c:pt idx="290">
                  <c:v>10.095770829999999</c:v>
                </c:pt>
                <c:pt idx="291">
                  <c:v>10.095770829999999</c:v>
                </c:pt>
                <c:pt idx="292">
                  <c:v>10.095770829999999</c:v>
                </c:pt>
                <c:pt idx="293">
                  <c:v>10.095770829999999</c:v>
                </c:pt>
                <c:pt idx="294">
                  <c:v>10.095770829999999</c:v>
                </c:pt>
                <c:pt idx="295">
                  <c:v>10.095770829999999</c:v>
                </c:pt>
                <c:pt idx="296">
                  <c:v>10.095770829999999</c:v>
                </c:pt>
                <c:pt idx="297">
                  <c:v>10.095770829999999</c:v>
                </c:pt>
                <c:pt idx="298">
                  <c:v>10.095770829999999</c:v>
                </c:pt>
                <c:pt idx="299">
                  <c:v>10.095770829999999</c:v>
                </c:pt>
                <c:pt idx="300">
                  <c:v>10.095770829999999</c:v>
                </c:pt>
                <c:pt idx="301">
                  <c:v>10.095770829999999</c:v>
                </c:pt>
                <c:pt idx="302">
                  <c:v>10.095770829999999</c:v>
                </c:pt>
                <c:pt idx="303">
                  <c:v>10.095770829999999</c:v>
                </c:pt>
                <c:pt idx="304">
                  <c:v>10.095770829999999</c:v>
                </c:pt>
                <c:pt idx="305">
                  <c:v>10.095770829999999</c:v>
                </c:pt>
                <c:pt idx="306">
                  <c:v>10.095770829999999</c:v>
                </c:pt>
                <c:pt idx="307">
                  <c:v>10.095770829999999</c:v>
                </c:pt>
                <c:pt idx="308">
                  <c:v>10.095770829999999</c:v>
                </c:pt>
                <c:pt idx="309">
                  <c:v>10.095770829999999</c:v>
                </c:pt>
                <c:pt idx="310">
                  <c:v>10.095770829999999</c:v>
                </c:pt>
                <c:pt idx="311">
                  <c:v>10.095770829999999</c:v>
                </c:pt>
                <c:pt idx="312">
                  <c:v>10.095770829999999</c:v>
                </c:pt>
                <c:pt idx="313">
                  <c:v>10.095770829999999</c:v>
                </c:pt>
                <c:pt idx="314">
                  <c:v>10.095770829999999</c:v>
                </c:pt>
                <c:pt idx="315">
                  <c:v>10.095770829999999</c:v>
                </c:pt>
                <c:pt idx="316">
                  <c:v>10.095770829999999</c:v>
                </c:pt>
                <c:pt idx="317">
                  <c:v>10.095770829999999</c:v>
                </c:pt>
                <c:pt idx="318">
                  <c:v>10.095770829999999</c:v>
                </c:pt>
                <c:pt idx="319">
                  <c:v>10.095770829999999</c:v>
                </c:pt>
                <c:pt idx="320">
                  <c:v>10.095770829999999</c:v>
                </c:pt>
                <c:pt idx="321">
                  <c:v>10.095770829999999</c:v>
                </c:pt>
                <c:pt idx="322">
                  <c:v>10.095770829999999</c:v>
                </c:pt>
                <c:pt idx="323">
                  <c:v>10.095770829999999</c:v>
                </c:pt>
                <c:pt idx="324">
                  <c:v>10.095770829999999</c:v>
                </c:pt>
                <c:pt idx="325">
                  <c:v>10.095770829999999</c:v>
                </c:pt>
                <c:pt idx="326">
                  <c:v>10.095770829999999</c:v>
                </c:pt>
                <c:pt idx="327">
                  <c:v>10.095770829999999</c:v>
                </c:pt>
                <c:pt idx="328">
                  <c:v>10.095770829999999</c:v>
                </c:pt>
                <c:pt idx="329">
                  <c:v>10.095770829999999</c:v>
                </c:pt>
                <c:pt idx="330">
                  <c:v>10.095770829999999</c:v>
                </c:pt>
                <c:pt idx="331">
                  <c:v>10.095770829999999</c:v>
                </c:pt>
                <c:pt idx="332">
                  <c:v>10.095770829999999</c:v>
                </c:pt>
                <c:pt idx="333">
                  <c:v>10.095770829999999</c:v>
                </c:pt>
                <c:pt idx="334">
                  <c:v>10.095770829999999</c:v>
                </c:pt>
                <c:pt idx="335">
                  <c:v>10.095770829999999</c:v>
                </c:pt>
                <c:pt idx="336">
                  <c:v>10.095770829999999</c:v>
                </c:pt>
                <c:pt idx="337">
                  <c:v>10.095770829999999</c:v>
                </c:pt>
                <c:pt idx="338">
                  <c:v>10.095770829999999</c:v>
                </c:pt>
                <c:pt idx="339">
                  <c:v>10.095770829999999</c:v>
                </c:pt>
                <c:pt idx="340">
                  <c:v>10.095770829999999</c:v>
                </c:pt>
                <c:pt idx="341">
                  <c:v>10.095770829999999</c:v>
                </c:pt>
                <c:pt idx="342">
                  <c:v>10.095770829999999</c:v>
                </c:pt>
                <c:pt idx="343">
                  <c:v>10.095770829999999</c:v>
                </c:pt>
                <c:pt idx="344">
                  <c:v>10.095770829999999</c:v>
                </c:pt>
                <c:pt idx="345">
                  <c:v>10.095770829999999</c:v>
                </c:pt>
                <c:pt idx="346">
                  <c:v>10.095770829999999</c:v>
                </c:pt>
                <c:pt idx="347">
                  <c:v>10.095770829999999</c:v>
                </c:pt>
                <c:pt idx="348">
                  <c:v>10.095770829999999</c:v>
                </c:pt>
                <c:pt idx="349">
                  <c:v>10.095770829999999</c:v>
                </c:pt>
                <c:pt idx="350">
                  <c:v>10.095770829999999</c:v>
                </c:pt>
                <c:pt idx="351">
                  <c:v>10.095770829999999</c:v>
                </c:pt>
                <c:pt idx="352">
                  <c:v>10.095770829999999</c:v>
                </c:pt>
                <c:pt idx="353">
                  <c:v>10.095770829999999</c:v>
                </c:pt>
                <c:pt idx="354">
                  <c:v>10.095770829999999</c:v>
                </c:pt>
                <c:pt idx="355">
                  <c:v>10.095770829999999</c:v>
                </c:pt>
                <c:pt idx="356">
                  <c:v>10.095770829999999</c:v>
                </c:pt>
                <c:pt idx="357">
                  <c:v>10.095770829999999</c:v>
                </c:pt>
                <c:pt idx="358">
                  <c:v>10.095770829999999</c:v>
                </c:pt>
                <c:pt idx="359">
                  <c:v>10.095770829999999</c:v>
                </c:pt>
                <c:pt idx="360">
                  <c:v>10.095770829999999</c:v>
                </c:pt>
                <c:pt idx="361">
                  <c:v>10.095770829999999</c:v>
                </c:pt>
                <c:pt idx="362">
                  <c:v>10.095770829999999</c:v>
                </c:pt>
                <c:pt idx="363">
                  <c:v>10.095770829999999</c:v>
                </c:pt>
                <c:pt idx="364">
                  <c:v>10.095770829999999</c:v>
                </c:pt>
                <c:pt idx="365">
                  <c:v>10.095770829999999</c:v>
                </c:pt>
                <c:pt idx="366">
                  <c:v>10.095770829999999</c:v>
                </c:pt>
                <c:pt idx="367">
                  <c:v>10.095770829999999</c:v>
                </c:pt>
                <c:pt idx="368">
                  <c:v>10.095770829999999</c:v>
                </c:pt>
                <c:pt idx="369">
                  <c:v>10.095770829999999</c:v>
                </c:pt>
                <c:pt idx="370">
                  <c:v>10.095770829999999</c:v>
                </c:pt>
                <c:pt idx="371">
                  <c:v>10.095770829999999</c:v>
                </c:pt>
                <c:pt idx="372">
                  <c:v>10.095770829999999</c:v>
                </c:pt>
                <c:pt idx="373">
                  <c:v>10.095770829999999</c:v>
                </c:pt>
                <c:pt idx="374">
                  <c:v>10.095770829999999</c:v>
                </c:pt>
                <c:pt idx="375">
                  <c:v>10.095770829999999</c:v>
                </c:pt>
                <c:pt idx="376">
                  <c:v>10.095770829999999</c:v>
                </c:pt>
                <c:pt idx="377">
                  <c:v>10.095770829999999</c:v>
                </c:pt>
                <c:pt idx="378">
                  <c:v>10.095770829999999</c:v>
                </c:pt>
                <c:pt idx="379">
                  <c:v>10.095770829999999</c:v>
                </c:pt>
                <c:pt idx="380">
                  <c:v>10.095770829999999</c:v>
                </c:pt>
                <c:pt idx="381">
                  <c:v>10.095770829999999</c:v>
                </c:pt>
                <c:pt idx="382">
                  <c:v>10.095770829999999</c:v>
                </c:pt>
                <c:pt idx="383">
                  <c:v>10.095770829999999</c:v>
                </c:pt>
                <c:pt idx="384">
                  <c:v>10.095770829999999</c:v>
                </c:pt>
                <c:pt idx="385">
                  <c:v>10.095770829999999</c:v>
                </c:pt>
                <c:pt idx="386">
                  <c:v>10.095770829999999</c:v>
                </c:pt>
                <c:pt idx="387">
                  <c:v>10.095770829999999</c:v>
                </c:pt>
                <c:pt idx="388">
                  <c:v>10.095770829999999</c:v>
                </c:pt>
                <c:pt idx="389">
                  <c:v>10.095770829999999</c:v>
                </c:pt>
                <c:pt idx="390">
                  <c:v>10.095770829999999</c:v>
                </c:pt>
                <c:pt idx="391">
                  <c:v>10.095770829999999</c:v>
                </c:pt>
                <c:pt idx="392">
                  <c:v>10.095770829999999</c:v>
                </c:pt>
                <c:pt idx="393">
                  <c:v>10.095770829999999</c:v>
                </c:pt>
                <c:pt idx="394">
                  <c:v>10.095770829999999</c:v>
                </c:pt>
                <c:pt idx="395">
                  <c:v>10.095770829999999</c:v>
                </c:pt>
                <c:pt idx="396">
                  <c:v>10.095770829999999</c:v>
                </c:pt>
                <c:pt idx="397">
                  <c:v>10.095770829999999</c:v>
                </c:pt>
                <c:pt idx="398">
                  <c:v>10.095770829999999</c:v>
                </c:pt>
                <c:pt idx="399">
                  <c:v>10.095770829999999</c:v>
                </c:pt>
                <c:pt idx="400">
                  <c:v>10.095770829999999</c:v>
                </c:pt>
                <c:pt idx="401">
                  <c:v>10.095770829999999</c:v>
                </c:pt>
                <c:pt idx="402">
                  <c:v>10.095770829999999</c:v>
                </c:pt>
                <c:pt idx="403">
                  <c:v>10.095770829999999</c:v>
                </c:pt>
                <c:pt idx="404">
                  <c:v>10.095770829999999</c:v>
                </c:pt>
                <c:pt idx="405">
                  <c:v>10.095770829999999</c:v>
                </c:pt>
                <c:pt idx="406">
                  <c:v>10.095770829999999</c:v>
                </c:pt>
                <c:pt idx="407">
                  <c:v>10.095770829999999</c:v>
                </c:pt>
                <c:pt idx="408">
                  <c:v>10.095770829999999</c:v>
                </c:pt>
                <c:pt idx="409">
                  <c:v>10.095770829999999</c:v>
                </c:pt>
                <c:pt idx="410">
                  <c:v>10.095770829999999</c:v>
                </c:pt>
                <c:pt idx="411">
                  <c:v>10.095770829999999</c:v>
                </c:pt>
                <c:pt idx="412">
                  <c:v>10.095770829999999</c:v>
                </c:pt>
                <c:pt idx="413">
                  <c:v>10.095770829999999</c:v>
                </c:pt>
                <c:pt idx="414">
                  <c:v>10.095770829999999</c:v>
                </c:pt>
                <c:pt idx="415">
                  <c:v>10.095770829999999</c:v>
                </c:pt>
                <c:pt idx="416">
                  <c:v>10.095770829999999</c:v>
                </c:pt>
                <c:pt idx="417">
                  <c:v>10.095770829999999</c:v>
                </c:pt>
                <c:pt idx="418">
                  <c:v>10.095770829999999</c:v>
                </c:pt>
                <c:pt idx="419">
                  <c:v>10.095770829999999</c:v>
                </c:pt>
                <c:pt idx="420">
                  <c:v>10.095770829999999</c:v>
                </c:pt>
                <c:pt idx="421">
                  <c:v>10.095770829999999</c:v>
                </c:pt>
                <c:pt idx="422">
                  <c:v>10.095770829999999</c:v>
                </c:pt>
                <c:pt idx="423">
                  <c:v>10.095770829999999</c:v>
                </c:pt>
                <c:pt idx="424">
                  <c:v>10.095770829999999</c:v>
                </c:pt>
                <c:pt idx="425">
                  <c:v>10.095770829999999</c:v>
                </c:pt>
                <c:pt idx="426">
                  <c:v>10.095770829999999</c:v>
                </c:pt>
                <c:pt idx="427">
                  <c:v>10.095770829999999</c:v>
                </c:pt>
                <c:pt idx="428">
                  <c:v>10.095770829999999</c:v>
                </c:pt>
                <c:pt idx="429">
                  <c:v>10.095770829999999</c:v>
                </c:pt>
                <c:pt idx="430">
                  <c:v>10.095770829999999</c:v>
                </c:pt>
                <c:pt idx="431">
                  <c:v>10.095770829999999</c:v>
                </c:pt>
                <c:pt idx="432">
                  <c:v>10.095770829999999</c:v>
                </c:pt>
                <c:pt idx="433">
                  <c:v>10.095770829999999</c:v>
                </c:pt>
                <c:pt idx="434">
                  <c:v>10.095770829999999</c:v>
                </c:pt>
                <c:pt idx="435">
                  <c:v>10.095770829999999</c:v>
                </c:pt>
                <c:pt idx="436">
                  <c:v>10.095770829999999</c:v>
                </c:pt>
                <c:pt idx="437">
                  <c:v>10.095770829999999</c:v>
                </c:pt>
                <c:pt idx="438">
                  <c:v>10.095770829999999</c:v>
                </c:pt>
                <c:pt idx="439">
                  <c:v>10.095770829999999</c:v>
                </c:pt>
                <c:pt idx="440">
                  <c:v>10.095770829999999</c:v>
                </c:pt>
                <c:pt idx="441">
                  <c:v>10.095770829999999</c:v>
                </c:pt>
                <c:pt idx="442">
                  <c:v>10.095770829999999</c:v>
                </c:pt>
                <c:pt idx="443">
                  <c:v>10.095770829999999</c:v>
                </c:pt>
                <c:pt idx="444">
                  <c:v>10.095770829999999</c:v>
                </c:pt>
                <c:pt idx="445">
                  <c:v>10.095770829999999</c:v>
                </c:pt>
                <c:pt idx="446">
                  <c:v>10.095770829999999</c:v>
                </c:pt>
                <c:pt idx="447">
                  <c:v>10.095770829999999</c:v>
                </c:pt>
                <c:pt idx="448">
                  <c:v>10.095770829999999</c:v>
                </c:pt>
                <c:pt idx="449">
                  <c:v>10.095770829999999</c:v>
                </c:pt>
                <c:pt idx="450">
                  <c:v>10.095770829999999</c:v>
                </c:pt>
                <c:pt idx="451">
                  <c:v>10.095770829999999</c:v>
                </c:pt>
                <c:pt idx="452">
                  <c:v>10.095770829999999</c:v>
                </c:pt>
                <c:pt idx="453">
                  <c:v>10.095770829999999</c:v>
                </c:pt>
                <c:pt idx="454">
                  <c:v>10.095770829999999</c:v>
                </c:pt>
                <c:pt idx="455">
                  <c:v>10.095770829999999</c:v>
                </c:pt>
                <c:pt idx="456">
                  <c:v>10.095770829999999</c:v>
                </c:pt>
                <c:pt idx="457">
                  <c:v>10.095770829999999</c:v>
                </c:pt>
                <c:pt idx="458">
                  <c:v>10.095770829999999</c:v>
                </c:pt>
                <c:pt idx="459">
                  <c:v>10.095770829999999</c:v>
                </c:pt>
                <c:pt idx="460">
                  <c:v>10.095770829999999</c:v>
                </c:pt>
                <c:pt idx="461">
                  <c:v>10.095770829999999</c:v>
                </c:pt>
                <c:pt idx="462">
                  <c:v>10.095770829999999</c:v>
                </c:pt>
                <c:pt idx="463">
                  <c:v>10.095770829999999</c:v>
                </c:pt>
                <c:pt idx="464">
                  <c:v>10.095770829999999</c:v>
                </c:pt>
                <c:pt idx="465">
                  <c:v>10.095770829999999</c:v>
                </c:pt>
                <c:pt idx="466">
                  <c:v>10.095770829999999</c:v>
                </c:pt>
                <c:pt idx="467">
                  <c:v>10.095770829999999</c:v>
                </c:pt>
                <c:pt idx="468">
                  <c:v>10.095770829999999</c:v>
                </c:pt>
                <c:pt idx="469">
                  <c:v>10.095770829999999</c:v>
                </c:pt>
                <c:pt idx="470">
                  <c:v>10.095770829999999</c:v>
                </c:pt>
                <c:pt idx="471">
                  <c:v>10.095770829999999</c:v>
                </c:pt>
                <c:pt idx="472">
                  <c:v>10.095770829999999</c:v>
                </c:pt>
                <c:pt idx="473">
                  <c:v>10.095770829999999</c:v>
                </c:pt>
                <c:pt idx="474">
                  <c:v>10.095770829999999</c:v>
                </c:pt>
                <c:pt idx="475">
                  <c:v>10.095770829999999</c:v>
                </c:pt>
                <c:pt idx="476">
                  <c:v>10.095770829999999</c:v>
                </c:pt>
                <c:pt idx="477">
                  <c:v>10.095770829999999</c:v>
                </c:pt>
                <c:pt idx="478">
                  <c:v>10.095770829999999</c:v>
                </c:pt>
                <c:pt idx="479">
                  <c:v>10.095770829999999</c:v>
                </c:pt>
                <c:pt idx="480">
                  <c:v>10.095770829999999</c:v>
                </c:pt>
                <c:pt idx="481">
                  <c:v>10.095770829999999</c:v>
                </c:pt>
                <c:pt idx="482">
                  <c:v>10.095770829999999</c:v>
                </c:pt>
                <c:pt idx="483">
                  <c:v>10.095770829999999</c:v>
                </c:pt>
                <c:pt idx="484">
                  <c:v>10.095770829999999</c:v>
                </c:pt>
                <c:pt idx="485">
                  <c:v>10.095770829999999</c:v>
                </c:pt>
                <c:pt idx="486">
                  <c:v>10.095770829999999</c:v>
                </c:pt>
                <c:pt idx="487">
                  <c:v>10.095770829999999</c:v>
                </c:pt>
                <c:pt idx="488">
                  <c:v>10.095770829999999</c:v>
                </c:pt>
                <c:pt idx="489">
                  <c:v>10.095770829999999</c:v>
                </c:pt>
                <c:pt idx="490">
                  <c:v>10.095770829999999</c:v>
                </c:pt>
                <c:pt idx="491">
                  <c:v>10.095770829999999</c:v>
                </c:pt>
                <c:pt idx="492">
                  <c:v>10.095770829999999</c:v>
                </c:pt>
                <c:pt idx="493">
                  <c:v>10.095770829999999</c:v>
                </c:pt>
                <c:pt idx="494">
                  <c:v>10.095770829999999</c:v>
                </c:pt>
                <c:pt idx="495">
                  <c:v>10.095770829999999</c:v>
                </c:pt>
                <c:pt idx="496">
                  <c:v>10.095770829999999</c:v>
                </c:pt>
                <c:pt idx="497">
                  <c:v>10.095770829999999</c:v>
                </c:pt>
                <c:pt idx="498">
                  <c:v>10.095770829999999</c:v>
                </c:pt>
                <c:pt idx="499">
                  <c:v>10.095770829999999</c:v>
                </c:pt>
                <c:pt idx="500">
                  <c:v>10.095770829999999</c:v>
                </c:pt>
                <c:pt idx="501">
                  <c:v>10.095770829999999</c:v>
                </c:pt>
                <c:pt idx="502">
                  <c:v>10.095770829999999</c:v>
                </c:pt>
                <c:pt idx="503">
                  <c:v>10.095770829999999</c:v>
                </c:pt>
                <c:pt idx="504">
                  <c:v>10.095770829999999</c:v>
                </c:pt>
                <c:pt idx="505">
                  <c:v>10.095770829999999</c:v>
                </c:pt>
                <c:pt idx="506">
                  <c:v>10.095770829999999</c:v>
                </c:pt>
                <c:pt idx="507">
                  <c:v>10.095770829999999</c:v>
                </c:pt>
                <c:pt idx="508">
                  <c:v>10.095770829999999</c:v>
                </c:pt>
                <c:pt idx="509">
                  <c:v>10.095770829999999</c:v>
                </c:pt>
                <c:pt idx="510">
                  <c:v>10.095770829999999</c:v>
                </c:pt>
                <c:pt idx="511">
                  <c:v>10.095770829999999</c:v>
                </c:pt>
                <c:pt idx="512">
                  <c:v>10.095770829999999</c:v>
                </c:pt>
                <c:pt idx="513">
                  <c:v>10.095770829999999</c:v>
                </c:pt>
                <c:pt idx="514">
                  <c:v>10.095770829999999</c:v>
                </c:pt>
                <c:pt idx="515">
                  <c:v>10.095770829999999</c:v>
                </c:pt>
                <c:pt idx="516">
                  <c:v>10.095770829999999</c:v>
                </c:pt>
                <c:pt idx="517">
                  <c:v>10.095770829999999</c:v>
                </c:pt>
                <c:pt idx="518">
                  <c:v>10.095770829999999</c:v>
                </c:pt>
                <c:pt idx="519">
                  <c:v>10.095770829999999</c:v>
                </c:pt>
                <c:pt idx="520">
                  <c:v>10.095770829999999</c:v>
                </c:pt>
                <c:pt idx="521">
                  <c:v>10.095770829999999</c:v>
                </c:pt>
                <c:pt idx="522">
                  <c:v>10.095770829999999</c:v>
                </c:pt>
                <c:pt idx="523">
                  <c:v>10.095770829999999</c:v>
                </c:pt>
                <c:pt idx="524">
                  <c:v>10.095770829999999</c:v>
                </c:pt>
                <c:pt idx="525">
                  <c:v>10.095770829999999</c:v>
                </c:pt>
                <c:pt idx="526">
                  <c:v>10.095770829999999</c:v>
                </c:pt>
                <c:pt idx="527">
                  <c:v>10.095770829999999</c:v>
                </c:pt>
                <c:pt idx="528">
                  <c:v>10.095770829999999</c:v>
                </c:pt>
                <c:pt idx="529">
                  <c:v>10.095770829999999</c:v>
                </c:pt>
                <c:pt idx="530">
                  <c:v>10.095770829999999</c:v>
                </c:pt>
                <c:pt idx="531">
                  <c:v>10.095770829999999</c:v>
                </c:pt>
                <c:pt idx="532">
                  <c:v>10.095770829999999</c:v>
                </c:pt>
                <c:pt idx="533">
                  <c:v>10.095770829999999</c:v>
                </c:pt>
                <c:pt idx="534">
                  <c:v>10.095770829999999</c:v>
                </c:pt>
                <c:pt idx="535">
                  <c:v>10.095770829999999</c:v>
                </c:pt>
                <c:pt idx="536">
                  <c:v>10.095770829999999</c:v>
                </c:pt>
                <c:pt idx="537">
                  <c:v>10.095770829999999</c:v>
                </c:pt>
                <c:pt idx="538">
                  <c:v>10.095770829999999</c:v>
                </c:pt>
                <c:pt idx="539">
                  <c:v>10.095770829999999</c:v>
                </c:pt>
                <c:pt idx="540">
                  <c:v>10.095770829999999</c:v>
                </c:pt>
                <c:pt idx="541">
                  <c:v>10.095770829999999</c:v>
                </c:pt>
                <c:pt idx="542">
                  <c:v>10.095770829999999</c:v>
                </c:pt>
                <c:pt idx="543">
                  <c:v>10.095770829999999</c:v>
                </c:pt>
                <c:pt idx="544">
                  <c:v>10.095770829999999</c:v>
                </c:pt>
                <c:pt idx="545">
                  <c:v>10.095770829999999</c:v>
                </c:pt>
                <c:pt idx="546">
                  <c:v>10.095770829999999</c:v>
                </c:pt>
                <c:pt idx="547">
                  <c:v>10.095770829999999</c:v>
                </c:pt>
                <c:pt idx="548">
                  <c:v>10.095770829999999</c:v>
                </c:pt>
                <c:pt idx="549">
                  <c:v>10.095770829999999</c:v>
                </c:pt>
                <c:pt idx="550">
                  <c:v>10.095770829999999</c:v>
                </c:pt>
                <c:pt idx="551">
                  <c:v>10.095770829999999</c:v>
                </c:pt>
                <c:pt idx="552">
                  <c:v>10.095770829999999</c:v>
                </c:pt>
                <c:pt idx="553">
                  <c:v>10.095770829999999</c:v>
                </c:pt>
                <c:pt idx="554">
                  <c:v>10.095770829999999</c:v>
                </c:pt>
                <c:pt idx="555">
                  <c:v>10.095770829999999</c:v>
                </c:pt>
                <c:pt idx="556">
                  <c:v>10.095770829999999</c:v>
                </c:pt>
                <c:pt idx="557">
                  <c:v>10.095770829999999</c:v>
                </c:pt>
                <c:pt idx="558">
                  <c:v>10.095770829999999</c:v>
                </c:pt>
                <c:pt idx="559">
                  <c:v>10.095770829999999</c:v>
                </c:pt>
                <c:pt idx="560">
                  <c:v>10.095770829999999</c:v>
                </c:pt>
                <c:pt idx="561">
                  <c:v>10.095770829999999</c:v>
                </c:pt>
                <c:pt idx="562">
                  <c:v>10.095770829999999</c:v>
                </c:pt>
                <c:pt idx="563">
                  <c:v>10.095770829999999</c:v>
                </c:pt>
                <c:pt idx="564">
                  <c:v>10.095770829999999</c:v>
                </c:pt>
                <c:pt idx="565">
                  <c:v>10.095770829999999</c:v>
                </c:pt>
                <c:pt idx="566">
                  <c:v>10.095770829999999</c:v>
                </c:pt>
                <c:pt idx="567">
                  <c:v>10.095770829999999</c:v>
                </c:pt>
                <c:pt idx="568">
                  <c:v>10.095770829999999</c:v>
                </c:pt>
                <c:pt idx="569">
                  <c:v>10.095770829999999</c:v>
                </c:pt>
                <c:pt idx="570">
                  <c:v>10.095770829999999</c:v>
                </c:pt>
                <c:pt idx="571">
                  <c:v>10.095770829999999</c:v>
                </c:pt>
                <c:pt idx="572">
                  <c:v>10.095770829999999</c:v>
                </c:pt>
                <c:pt idx="573">
                  <c:v>10.095770829999999</c:v>
                </c:pt>
                <c:pt idx="574">
                  <c:v>10.095770829999999</c:v>
                </c:pt>
                <c:pt idx="575">
                  <c:v>10.095770829999999</c:v>
                </c:pt>
                <c:pt idx="576">
                  <c:v>10.095770829999999</c:v>
                </c:pt>
                <c:pt idx="577">
                  <c:v>10.095770829999999</c:v>
                </c:pt>
                <c:pt idx="578">
                  <c:v>10.095770829999999</c:v>
                </c:pt>
                <c:pt idx="579">
                  <c:v>10.095770829999999</c:v>
                </c:pt>
                <c:pt idx="580">
                  <c:v>10.095770829999999</c:v>
                </c:pt>
                <c:pt idx="581">
                  <c:v>10.095770829999999</c:v>
                </c:pt>
                <c:pt idx="582">
                  <c:v>10.095770829999999</c:v>
                </c:pt>
                <c:pt idx="583">
                  <c:v>10.095770829999999</c:v>
                </c:pt>
                <c:pt idx="584">
                  <c:v>10.095770829999999</c:v>
                </c:pt>
                <c:pt idx="585">
                  <c:v>10.095770829999999</c:v>
                </c:pt>
                <c:pt idx="586">
                  <c:v>10.095770829999999</c:v>
                </c:pt>
                <c:pt idx="587">
                  <c:v>10.095770829999999</c:v>
                </c:pt>
                <c:pt idx="588">
                  <c:v>10.095770829999999</c:v>
                </c:pt>
                <c:pt idx="589">
                  <c:v>10.095770829999999</c:v>
                </c:pt>
                <c:pt idx="590">
                  <c:v>10.095770829999999</c:v>
                </c:pt>
                <c:pt idx="591">
                  <c:v>10.095770829999999</c:v>
                </c:pt>
                <c:pt idx="592">
                  <c:v>10.095770829999999</c:v>
                </c:pt>
                <c:pt idx="593">
                  <c:v>10.095770829999999</c:v>
                </c:pt>
                <c:pt idx="594">
                  <c:v>10.095770829999999</c:v>
                </c:pt>
                <c:pt idx="595">
                  <c:v>10.095770829999999</c:v>
                </c:pt>
                <c:pt idx="596">
                  <c:v>10.095770829999999</c:v>
                </c:pt>
                <c:pt idx="597">
                  <c:v>10.095770829999999</c:v>
                </c:pt>
                <c:pt idx="598">
                  <c:v>10.095770829999999</c:v>
                </c:pt>
                <c:pt idx="599">
                  <c:v>10.095770829999999</c:v>
                </c:pt>
                <c:pt idx="600">
                  <c:v>10.095770829999999</c:v>
                </c:pt>
                <c:pt idx="601">
                  <c:v>10.095770829999999</c:v>
                </c:pt>
                <c:pt idx="602">
                  <c:v>10.095770829999999</c:v>
                </c:pt>
                <c:pt idx="603">
                  <c:v>10.095770829999999</c:v>
                </c:pt>
                <c:pt idx="604">
                  <c:v>10.095770829999999</c:v>
                </c:pt>
                <c:pt idx="605">
                  <c:v>10.095770829999999</c:v>
                </c:pt>
                <c:pt idx="606">
                  <c:v>10.095770829999999</c:v>
                </c:pt>
                <c:pt idx="607">
                  <c:v>10.095770829999999</c:v>
                </c:pt>
                <c:pt idx="608">
                  <c:v>10.095770829999999</c:v>
                </c:pt>
                <c:pt idx="609">
                  <c:v>10.095770829999999</c:v>
                </c:pt>
                <c:pt idx="610">
                  <c:v>10.095770829999999</c:v>
                </c:pt>
                <c:pt idx="611">
                  <c:v>10.095770829999999</c:v>
                </c:pt>
                <c:pt idx="612">
                  <c:v>10.095770829999999</c:v>
                </c:pt>
                <c:pt idx="613">
                  <c:v>10.095770829999999</c:v>
                </c:pt>
                <c:pt idx="614">
                  <c:v>10.095770829999999</c:v>
                </c:pt>
                <c:pt idx="615">
                  <c:v>10.095770829999999</c:v>
                </c:pt>
                <c:pt idx="616">
                  <c:v>10.095770829999999</c:v>
                </c:pt>
                <c:pt idx="617">
                  <c:v>10.095770829999999</c:v>
                </c:pt>
                <c:pt idx="618">
                  <c:v>10.095770829999999</c:v>
                </c:pt>
                <c:pt idx="619">
                  <c:v>10.095770829999999</c:v>
                </c:pt>
                <c:pt idx="620">
                  <c:v>10.095770829999999</c:v>
                </c:pt>
                <c:pt idx="621">
                  <c:v>10.095770829999999</c:v>
                </c:pt>
                <c:pt idx="622">
                  <c:v>10.095770829999999</c:v>
                </c:pt>
                <c:pt idx="623">
                  <c:v>10.095770829999999</c:v>
                </c:pt>
                <c:pt idx="624">
                  <c:v>10.095770829999999</c:v>
                </c:pt>
                <c:pt idx="625">
                  <c:v>10.095770829999999</c:v>
                </c:pt>
                <c:pt idx="626">
                  <c:v>10.095770829999999</c:v>
                </c:pt>
                <c:pt idx="627">
                  <c:v>10.095770829999999</c:v>
                </c:pt>
                <c:pt idx="628">
                  <c:v>10.095770829999999</c:v>
                </c:pt>
                <c:pt idx="629">
                  <c:v>10.095770829999999</c:v>
                </c:pt>
                <c:pt idx="630">
                  <c:v>10.095770829999999</c:v>
                </c:pt>
                <c:pt idx="631">
                  <c:v>10.095770829999999</c:v>
                </c:pt>
                <c:pt idx="632">
                  <c:v>10.095770829999999</c:v>
                </c:pt>
                <c:pt idx="633">
                  <c:v>10.095770829999999</c:v>
                </c:pt>
                <c:pt idx="634">
                  <c:v>10.095770829999999</c:v>
                </c:pt>
                <c:pt idx="635">
                  <c:v>10.095770829999999</c:v>
                </c:pt>
                <c:pt idx="636">
                  <c:v>10.095770829999999</c:v>
                </c:pt>
                <c:pt idx="637">
                  <c:v>10.095770829999999</c:v>
                </c:pt>
                <c:pt idx="638">
                  <c:v>10.095770829999999</c:v>
                </c:pt>
                <c:pt idx="639">
                  <c:v>10.095770829999999</c:v>
                </c:pt>
                <c:pt idx="640">
                  <c:v>10.095770829999999</c:v>
                </c:pt>
                <c:pt idx="641">
                  <c:v>10.095770829999999</c:v>
                </c:pt>
                <c:pt idx="642">
                  <c:v>10.095770829999999</c:v>
                </c:pt>
                <c:pt idx="643">
                  <c:v>10.095770829999999</c:v>
                </c:pt>
                <c:pt idx="644">
                  <c:v>10.095770829999999</c:v>
                </c:pt>
                <c:pt idx="645">
                  <c:v>10.095770829999999</c:v>
                </c:pt>
                <c:pt idx="646">
                  <c:v>10.095770829999999</c:v>
                </c:pt>
                <c:pt idx="647">
                  <c:v>10.095770829999999</c:v>
                </c:pt>
                <c:pt idx="648">
                  <c:v>10.095770829999999</c:v>
                </c:pt>
                <c:pt idx="649">
                  <c:v>10.095770829999999</c:v>
                </c:pt>
                <c:pt idx="650">
                  <c:v>10.095770829999999</c:v>
                </c:pt>
                <c:pt idx="651">
                  <c:v>10.095770829999999</c:v>
                </c:pt>
                <c:pt idx="652">
                  <c:v>10.095770829999999</c:v>
                </c:pt>
                <c:pt idx="653">
                  <c:v>10.095770829999999</c:v>
                </c:pt>
                <c:pt idx="654">
                  <c:v>10.095770829999999</c:v>
                </c:pt>
                <c:pt idx="655">
                  <c:v>10.095770829999999</c:v>
                </c:pt>
                <c:pt idx="656">
                  <c:v>10.095770829999999</c:v>
                </c:pt>
                <c:pt idx="657">
                  <c:v>10.095770829999999</c:v>
                </c:pt>
                <c:pt idx="658">
                  <c:v>10.095770829999999</c:v>
                </c:pt>
                <c:pt idx="659">
                  <c:v>10.095770829999999</c:v>
                </c:pt>
                <c:pt idx="660">
                  <c:v>10.095770829999999</c:v>
                </c:pt>
                <c:pt idx="661">
                  <c:v>10.095770829999999</c:v>
                </c:pt>
                <c:pt idx="662">
                  <c:v>10.095770829999999</c:v>
                </c:pt>
                <c:pt idx="663">
                  <c:v>10.095770829999999</c:v>
                </c:pt>
                <c:pt idx="664">
                  <c:v>10.095770829999999</c:v>
                </c:pt>
                <c:pt idx="665">
                  <c:v>10.095770829999999</c:v>
                </c:pt>
                <c:pt idx="666">
                  <c:v>10.095770829999999</c:v>
                </c:pt>
                <c:pt idx="667">
                  <c:v>10.095770829999999</c:v>
                </c:pt>
                <c:pt idx="668">
                  <c:v>10.095770829999999</c:v>
                </c:pt>
                <c:pt idx="669">
                  <c:v>10.095770829999999</c:v>
                </c:pt>
                <c:pt idx="670">
                  <c:v>10.095770829999999</c:v>
                </c:pt>
                <c:pt idx="671">
                  <c:v>10.095770829999999</c:v>
                </c:pt>
                <c:pt idx="672">
                  <c:v>10.095770829999999</c:v>
                </c:pt>
                <c:pt idx="673">
                  <c:v>10.095770829999999</c:v>
                </c:pt>
                <c:pt idx="674">
                  <c:v>10.095770829999999</c:v>
                </c:pt>
                <c:pt idx="675">
                  <c:v>10.095770829999999</c:v>
                </c:pt>
                <c:pt idx="676">
                  <c:v>10.095770829999999</c:v>
                </c:pt>
                <c:pt idx="677">
                  <c:v>10.095770829999999</c:v>
                </c:pt>
                <c:pt idx="678">
                  <c:v>10.095770829999999</c:v>
                </c:pt>
                <c:pt idx="679">
                  <c:v>10.095770829999999</c:v>
                </c:pt>
                <c:pt idx="680">
                  <c:v>10.095770829999999</c:v>
                </c:pt>
                <c:pt idx="681">
                  <c:v>10.095770829999999</c:v>
                </c:pt>
                <c:pt idx="682">
                  <c:v>10.095770829999999</c:v>
                </c:pt>
                <c:pt idx="683">
                  <c:v>10.095770829999999</c:v>
                </c:pt>
                <c:pt idx="684">
                  <c:v>10.095770829999999</c:v>
                </c:pt>
                <c:pt idx="685">
                  <c:v>10.095770829999999</c:v>
                </c:pt>
                <c:pt idx="686">
                  <c:v>10.095770829999999</c:v>
                </c:pt>
                <c:pt idx="687">
                  <c:v>10.095770829999999</c:v>
                </c:pt>
                <c:pt idx="688">
                  <c:v>10.095770829999999</c:v>
                </c:pt>
                <c:pt idx="689">
                  <c:v>10.095770829999999</c:v>
                </c:pt>
                <c:pt idx="690">
                  <c:v>10.095770829999999</c:v>
                </c:pt>
                <c:pt idx="691">
                  <c:v>10.095770829999999</c:v>
                </c:pt>
                <c:pt idx="692">
                  <c:v>10.095770829999999</c:v>
                </c:pt>
                <c:pt idx="693">
                  <c:v>10.095770829999999</c:v>
                </c:pt>
                <c:pt idx="694">
                  <c:v>10.095770829999999</c:v>
                </c:pt>
                <c:pt idx="695">
                  <c:v>10.095770829999999</c:v>
                </c:pt>
                <c:pt idx="696">
                  <c:v>10.095770829999999</c:v>
                </c:pt>
                <c:pt idx="697">
                  <c:v>10.095770829999999</c:v>
                </c:pt>
                <c:pt idx="698">
                  <c:v>10.095770829999999</c:v>
                </c:pt>
                <c:pt idx="699">
                  <c:v>10.095770829999999</c:v>
                </c:pt>
                <c:pt idx="700">
                  <c:v>10.095770829999999</c:v>
                </c:pt>
                <c:pt idx="701">
                  <c:v>10.095770829999999</c:v>
                </c:pt>
                <c:pt idx="702">
                  <c:v>10.095770829999999</c:v>
                </c:pt>
                <c:pt idx="703">
                  <c:v>10.095770829999999</c:v>
                </c:pt>
                <c:pt idx="704">
                  <c:v>10.095770829999999</c:v>
                </c:pt>
                <c:pt idx="705">
                  <c:v>10.095770829999999</c:v>
                </c:pt>
                <c:pt idx="706">
                  <c:v>10.095770829999999</c:v>
                </c:pt>
                <c:pt idx="707">
                  <c:v>10.095770829999999</c:v>
                </c:pt>
                <c:pt idx="708">
                  <c:v>10.095770829999999</c:v>
                </c:pt>
                <c:pt idx="709">
                  <c:v>10.095770829999999</c:v>
                </c:pt>
                <c:pt idx="710">
                  <c:v>10.095770829999999</c:v>
                </c:pt>
                <c:pt idx="711">
                  <c:v>10.095770829999999</c:v>
                </c:pt>
                <c:pt idx="712">
                  <c:v>10.095770829999999</c:v>
                </c:pt>
                <c:pt idx="713">
                  <c:v>10.095770829999999</c:v>
                </c:pt>
                <c:pt idx="714">
                  <c:v>10.095770829999999</c:v>
                </c:pt>
                <c:pt idx="715">
                  <c:v>10.095770829999999</c:v>
                </c:pt>
                <c:pt idx="716">
                  <c:v>10.095770829999999</c:v>
                </c:pt>
                <c:pt idx="717">
                  <c:v>10.095770829999999</c:v>
                </c:pt>
                <c:pt idx="718">
                  <c:v>10.095770829999999</c:v>
                </c:pt>
                <c:pt idx="719">
                  <c:v>10.095770829999999</c:v>
                </c:pt>
                <c:pt idx="720">
                  <c:v>10.095770829999999</c:v>
                </c:pt>
                <c:pt idx="721">
                  <c:v>10.095770829999999</c:v>
                </c:pt>
                <c:pt idx="722">
                  <c:v>10.095770829999999</c:v>
                </c:pt>
                <c:pt idx="723">
                  <c:v>10.095770829999999</c:v>
                </c:pt>
                <c:pt idx="724">
                  <c:v>10.095770829999999</c:v>
                </c:pt>
                <c:pt idx="725">
                  <c:v>10.095770829999999</c:v>
                </c:pt>
                <c:pt idx="726">
                  <c:v>10.095770829999999</c:v>
                </c:pt>
                <c:pt idx="727">
                  <c:v>10.095770829999999</c:v>
                </c:pt>
                <c:pt idx="728">
                  <c:v>10.095770829999999</c:v>
                </c:pt>
                <c:pt idx="729">
                  <c:v>10.095770829999999</c:v>
                </c:pt>
                <c:pt idx="730">
                  <c:v>10.095770829999999</c:v>
                </c:pt>
                <c:pt idx="731">
                  <c:v>10.095770829999999</c:v>
                </c:pt>
                <c:pt idx="732">
                  <c:v>10.095770829999999</c:v>
                </c:pt>
                <c:pt idx="733">
                  <c:v>10.095770829999999</c:v>
                </c:pt>
                <c:pt idx="734">
                  <c:v>10.095770829999999</c:v>
                </c:pt>
                <c:pt idx="735">
                  <c:v>10.095770829999999</c:v>
                </c:pt>
                <c:pt idx="736">
                  <c:v>10.095770829999999</c:v>
                </c:pt>
                <c:pt idx="737">
                  <c:v>10.095770829999999</c:v>
                </c:pt>
                <c:pt idx="738">
                  <c:v>10.095770829999999</c:v>
                </c:pt>
                <c:pt idx="739">
                  <c:v>10.095770829999999</c:v>
                </c:pt>
                <c:pt idx="740">
                  <c:v>10.095770829999999</c:v>
                </c:pt>
                <c:pt idx="741">
                  <c:v>10.095770829999999</c:v>
                </c:pt>
                <c:pt idx="742">
                  <c:v>10.095770829999999</c:v>
                </c:pt>
                <c:pt idx="743">
                  <c:v>10.095770829999999</c:v>
                </c:pt>
                <c:pt idx="744">
                  <c:v>10.095770829999999</c:v>
                </c:pt>
                <c:pt idx="745">
                  <c:v>10.095770829999999</c:v>
                </c:pt>
                <c:pt idx="746">
                  <c:v>10.095770829999999</c:v>
                </c:pt>
                <c:pt idx="747">
                  <c:v>10.095770829999999</c:v>
                </c:pt>
                <c:pt idx="748">
                  <c:v>10.095770829999999</c:v>
                </c:pt>
                <c:pt idx="749">
                  <c:v>10.095770829999999</c:v>
                </c:pt>
                <c:pt idx="750">
                  <c:v>10.095770829999999</c:v>
                </c:pt>
                <c:pt idx="751">
                  <c:v>10.095770829999999</c:v>
                </c:pt>
                <c:pt idx="752">
                  <c:v>10.095770829999999</c:v>
                </c:pt>
                <c:pt idx="753">
                  <c:v>10.095770829999999</c:v>
                </c:pt>
                <c:pt idx="754">
                  <c:v>10.095770829999999</c:v>
                </c:pt>
                <c:pt idx="755">
                  <c:v>10.095770829999999</c:v>
                </c:pt>
                <c:pt idx="756">
                  <c:v>10.095770829999999</c:v>
                </c:pt>
                <c:pt idx="757">
                  <c:v>10.095770829999999</c:v>
                </c:pt>
                <c:pt idx="758">
                  <c:v>10.095770829999999</c:v>
                </c:pt>
                <c:pt idx="759">
                  <c:v>10.095770829999999</c:v>
                </c:pt>
                <c:pt idx="760">
                  <c:v>10.095770829999999</c:v>
                </c:pt>
                <c:pt idx="761">
                  <c:v>10.095770829999999</c:v>
                </c:pt>
                <c:pt idx="762">
                  <c:v>10.095770829999999</c:v>
                </c:pt>
                <c:pt idx="763">
                  <c:v>10.095770829999999</c:v>
                </c:pt>
                <c:pt idx="764">
                  <c:v>10.095770829999999</c:v>
                </c:pt>
                <c:pt idx="765">
                  <c:v>10.095770829999999</c:v>
                </c:pt>
                <c:pt idx="766">
                  <c:v>10.095770829999999</c:v>
                </c:pt>
                <c:pt idx="767">
                  <c:v>10.095770829999999</c:v>
                </c:pt>
                <c:pt idx="768">
                  <c:v>10.095770829999999</c:v>
                </c:pt>
                <c:pt idx="769">
                  <c:v>10.095770829999999</c:v>
                </c:pt>
                <c:pt idx="770">
                  <c:v>10.095770829999999</c:v>
                </c:pt>
                <c:pt idx="771">
                  <c:v>10.095770829999999</c:v>
                </c:pt>
                <c:pt idx="772">
                  <c:v>10.095770829999999</c:v>
                </c:pt>
                <c:pt idx="773">
                  <c:v>10.095770829999999</c:v>
                </c:pt>
                <c:pt idx="774">
                  <c:v>10.095770829999999</c:v>
                </c:pt>
                <c:pt idx="775">
                  <c:v>10.095770829999999</c:v>
                </c:pt>
                <c:pt idx="776">
                  <c:v>10.095770829999999</c:v>
                </c:pt>
                <c:pt idx="777">
                  <c:v>10.095770829999999</c:v>
                </c:pt>
                <c:pt idx="778">
                  <c:v>10.095770829999999</c:v>
                </c:pt>
                <c:pt idx="779">
                  <c:v>10.095770829999999</c:v>
                </c:pt>
                <c:pt idx="780">
                  <c:v>10.095770829999999</c:v>
                </c:pt>
                <c:pt idx="781">
                  <c:v>10.095770829999999</c:v>
                </c:pt>
                <c:pt idx="782">
                  <c:v>10.095770829999999</c:v>
                </c:pt>
                <c:pt idx="783">
                  <c:v>10.095770829999999</c:v>
                </c:pt>
                <c:pt idx="784">
                  <c:v>10.095770829999999</c:v>
                </c:pt>
                <c:pt idx="785">
                  <c:v>10.095770829999999</c:v>
                </c:pt>
                <c:pt idx="786">
                  <c:v>10.095770829999999</c:v>
                </c:pt>
                <c:pt idx="787">
                  <c:v>10.095770829999999</c:v>
                </c:pt>
                <c:pt idx="788">
                  <c:v>10.095770829999999</c:v>
                </c:pt>
                <c:pt idx="789">
                  <c:v>10.095770829999999</c:v>
                </c:pt>
                <c:pt idx="790">
                  <c:v>10.095770829999999</c:v>
                </c:pt>
                <c:pt idx="791">
                  <c:v>10.095770829999999</c:v>
                </c:pt>
                <c:pt idx="792">
                  <c:v>10.095770829999999</c:v>
                </c:pt>
                <c:pt idx="793">
                  <c:v>10.095770829999999</c:v>
                </c:pt>
                <c:pt idx="794">
                  <c:v>10.095770829999999</c:v>
                </c:pt>
                <c:pt idx="795">
                  <c:v>10.095770829999999</c:v>
                </c:pt>
                <c:pt idx="796">
                  <c:v>10.095770829999999</c:v>
                </c:pt>
                <c:pt idx="797">
                  <c:v>10.095770829999999</c:v>
                </c:pt>
                <c:pt idx="798">
                  <c:v>10.095770829999999</c:v>
                </c:pt>
                <c:pt idx="799">
                  <c:v>10.095770829999999</c:v>
                </c:pt>
                <c:pt idx="800">
                  <c:v>10.095770829999999</c:v>
                </c:pt>
                <c:pt idx="801">
                  <c:v>10.095770829999999</c:v>
                </c:pt>
                <c:pt idx="802">
                  <c:v>10.095770829999999</c:v>
                </c:pt>
                <c:pt idx="803">
                  <c:v>10.095770829999999</c:v>
                </c:pt>
                <c:pt idx="804">
                  <c:v>10.095770829999999</c:v>
                </c:pt>
                <c:pt idx="805">
                  <c:v>10.095770829999999</c:v>
                </c:pt>
                <c:pt idx="806">
                  <c:v>10.095770829999999</c:v>
                </c:pt>
                <c:pt idx="807">
                  <c:v>10.095770829999999</c:v>
                </c:pt>
                <c:pt idx="808">
                  <c:v>10.095770829999999</c:v>
                </c:pt>
                <c:pt idx="809">
                  <c:v>10.095770829999999</c:v>
                </c:pt>
                <c:pt idx="810">
                  <c:v>10.095770829999999</c:v>
                </c:pt>
                <c:pt idx="811">
                  <c:v>10.095770829999999</c:v>
                </c:pt>
                <c:pt idx="812">
                  <c:v>10.095770829999999</c:v>
                </c:pt>
                <c:pt idx="813">
                  <c:v>10.095770829999999</c:v>
                </c:pt>
                <c:pt idx="814">
                  <c:v>10.095770829999999</c:v>
                </c:pt>
                <c:pt idx="815">
                  <c:v>10.095770829999999</c:v>
                </c:pt>
                <c:pt idx="816">
                  <c:v>10.095770829999999</c:v>
                </c:pt>
                <c:pt idx="817">
                  <c:v>10.095770829999999</c:v>
                </c:pt>
                <c:pt idx="818">
                  <c:v>10.095770829999999</c:v>
                </c:pt>
                <c:pt idx="819">
                  <c:v>10.095770829999999</c:v>
                </c:pt>
                <c:pt idx="820">
                  <c:v>10.095770829999999</c:v>
                </c:pt>
                <c:pt idx="821">
                  <c:v>10.095770829999999</c:v>
                </c:pt>
                <c:pt idx="822">
                  <c:v>10.095770829999999</c:v>
                </c:pt>
                <c:pt idx="823">
                  <c:v>10.095770829999999</c:v>
                </c:pt>
                <c:pt idx="824">
                  <c:v>10.095770829999999</c:v>
                </c:pt>
                <c:pt idx="825">
                  <c:v>10.095770829999999</c:v>
                </c:pt>
                <c:pt idx="826">
                  <c:v>10.095770829999999</c:v>
                </c:pt>
                <c:pt idx="827">
                  <c:v>10.095770829999999</c:v>
                </c:pt>
                <c:pt idx="828">
                  <c:v>10.095770829999999</c:v>
                </c:pt>
                <c:pt idx="829">
                  <c:v>10.095770829999999</c:v>
                </c:pt>
                <c:pt idx="830">
                  <c:v>10.095770829999999</c:v>
                </c:pt>
                <c:pt idx="831">
                  <c:v>10.095770829999999</c:v>
                </c:pt>
                <c:pt idx="832">
                  <c:v>10.095770829999999</c:v>
                </c:pt>
                <c:pt idx="833">
                  <c:v>10.095770829999999</c:v>
                </c:pt>
                <c:pt idx="834">
                  <c:v>10.095770829999999</c:v>
                </c:pt>
                <c:pt idx="835">
                  <c:v>10.095770829999999</c:v>
                </c:pt>
                <c:pt idx="836">
                  <c:v>10.095770829999999</c:v>
                </c:pt>
                <c:pt idx="837">
                  <c:v>10.095770829999999</c:v>
                </c:pt>
                <c:pt idx="838">
                  <c:v>10.095770829999999</c:v>
                </c:pt>
                <c:pt idx="839">
                  <c:v>10.095770829999999</c:v>
                </c:pt>
                <c:pt idx="840">
                  <c:v>10.095770829999999</c:v>
                </c:pt>
                <c:pt idx="841">
                  <c:v>10.095770829999999</c:v>
                </c:pt>
                <c:pt idx="842">
                  <c:v>10.095770829999999</c:v>
                </c:pt>
                <c:pt idx="843">
                  <c:v>10.095770829999999</c:v>
                </c:pt>
                <c:pt idx="844">
                  <c:v>10.095770829999999</c:v>
                </c:pt>
                <c:pt idx="845">
                  <c:v>10.095770829999999</c:v>
                </c:pt>
                <c:pt idx="846">
                  <c:v>10.095770829999999</c:v>
                </c:pt>
                <c:pt idx="847">
                  <c:v>10.095770829999999</c:v>
                </c:pt>
                <c:pt idx="848">
                  <c:v>10.095770829999999</c:v>
                </c:pt>
                <c:pt idx="849">
                  <c:v>10.095770829999999</c:v>
                </c:pt>
                <c:pt idx="850">
                  <c:v>10.095770829999999</c:v>
                </c:pt>
                <c:pt idx="851">
                  <c:v>10.095770829999999</c:v>
                </c:pt>
                <c:pt idx="852">
                  <c:v>10.095770829999999</c:v>
                </c:pt>
                <c:pt idx="853">
                  <c:v>10.095770829999999</c:v>
                </c:pt>
                <c:pt idx="854">
                  <c:v>10.095770829999999</c:v>
                </c:pt>
                <c:pt idx="855">
                  <c:v>10.095770829999999</c:v>
                </c:pt>
                <c:pt idx="856">
                  <c:v>10.095770829999999</c:v>
                </c:pt>
                <c:pt idx="857">
                  <c:v>10.095770829999999</c:v>
                </c:pt>
                <c:pt idx="858">
                  <c:v>10.095770829999999</c:v>
                </c:pt>
                <c:pt idx="859">
                  <c:v>10.095770829999999</c:v>
                </c:pt>
                <c:pt idx="860">
                  <c:v>10.095770829999999</c:v>
                </c:pt>
                <c:pt idx="861">
                  <c:v>10.095770829999999</c:v>
                </c:pt>
                <c:pt idx="862">
                  <c:v>10.095770829999999</c:v>
                </c:pt>
                <c:pt idx="863">
                  <c:v>10.095770829999999</c:v>
                </c:pt>
                <c:pt idx="864">
                  <c:v>10.095770829999999</c:v>
                </c:pt>
                <c:pt idx="865">
                  <c:v>10.095770829999999</c:v>
                </c:pt>
                <c:pt idx="866">
                  <c:v>10.095770829999999</c:v>
                </c:pt>
                <c:pt idx="867">
                  <c:v>10.095770829999999</c:v>
                </c:pt>
                <c:pt idx="868">
                  <c:v>10.095770829999999</c:v>
                </c:pt>
                <c:pt idx="869">
                  <c:v>10.095770829999999</c:v>
                </c:pt>
                <c:pt idx="870">
                  <c:v>10.095770829999999</c:v>
                </c:pt>
                <c:pt idx="871">
                  <c:v>10.095770829999999</c:v>
                </c:pt>
                <c:pt idx="872">
                  <c:v>10.095770829999999</c:v>
                </c:pt>
                <c:pt idx="873">
                  <c:v>10.095770829999999</c:v>
                </c:pt>
                <c:pt idx="874">
                  <c:v>10.095770829999999</c:v>
                </c:pt>
                <c:pt idx="875">
                  <c:v>10.095770829999999</c:v>
                </c:pt>
                <c:pt idx="876">
                  <c:v>10.095770829999999</c:v>
                </c:pt>
                <c:pt idx="877">
                  <c:v>10.095770829999999</c:v>
                </c:pt>
                <c:pt idx="878">
                  <c:v>10.095770829999999</c:v>
                </c:pt>
                <c:pt idx="879">
                  <c:v>10.095770829999999</c:v>
                </c:pt>
                <c:pt idx="880">
                  <c:v>10.095770829999999</c:v>
                </c:pt>
                <c:pt idx="881">
                  <c:v>10.095770829999999</c:v>
                </c:pt>
                <c:pt idx="882">
                  <c:v>10.095770829999999</c:v>
                </c:pt>
                <c:pt idx="883">
                  <c:v>10.095770829999999</c:v>
                </c:pt>
                <c:pt idx="884">
                  <c:v>10.095770829999999</c:v>
                </c:pt>
                <c:pt idx="885">
                  <c:v>10.095770829999999</c:v>
                </c:pt>
                <c:pt idx="886">
                  <c:v>10.095770829999999</c:v>
                </c:pt>
                <c:pt idx="887">
                  <c:v>10.095770829999999</c:v>
                </c:pt>
                <c:pt idx="888">
                  <c:v>10.095770829999999</c:v>
                </c:pt>
                <c:pt idx="889">
                  <c:v>10.095770829999999</c:v>
                </c:pt>
                <c:pt idx="890">
                  <c:v>10.095770829999999</c:v>
                </c:pt>
                <c:pt idx="891">
                  <c:v>10.095770829999999</c:v>
                </c:pt>
                <c:pt idx="892">
                  <c:v>10.095770829999999</c:v>
                </c:pt>
                <c:pt idx="893">
                  <c:v>10.095770829999999</c:v>
                </c:pt>
                <c:pt idx="894">
                  <c:v>10.095770829999999</c:v>
                </c:pt>
                <c:pt idx="895">
                  <c:v>10.095770829999999</c:v>
                </c:pt>
                <c:pt idx="896">
                  <c:v>10.095770829999999</c:v>
                </c:pt>
                <c:pt idx="897">
                  <c:v>10.095770829999999</c:v>
                </c:pt>
                <c:pt idx="898">
                  <c:v>10.095770829999999</c:v>
                </c:pt>
                <c:pt idx="899">
                  <c:v>10.095770829999999</c:v>
                </c:pt>
                <c:pt idx="900">
                  <c:v>10.095770829999999</c:v>
                </c:pt>
                <c:pt idx="901">
                  <c:v>10.095770829999999</c:v>
                </c:pt>
                <c:pt idx="902">
                  <c:v>10.095770829999999</c:v>
                </c:pt>
                <c:pt idx="903">
                  <c:v>10.095770829999999</c:v>
                </c:pt>
                <c:pt idx="904">
                  <c:v>10.095770829999999</c:v>
                </c:pt>
                <c:pt idx="905">
                  <c:v>10.095770829999999</c:v>
                </c:pt>
                <c:pt idx="906">
                  <c:v>10.095770829999999</c:v>
                </c:pt>
                <c:pt idx="907">
                  <c:v>10.095770829999999</c:v>
                </c:pt>
                <c:pt idx="908">
                  <c:v>10.095770829999999</c:v>
                </c:pt>
                <c:pt idx="909">
                  <c:v>10.095770829999999</c:v>
                </c:pt>
                <c:pt idx="910">
                  <c:v>10.095770829999999</c:v>
                </c:pt>
                <c:pt idx="911">
                  <c:v>10.095770829999999</c:v>
                </c:pt>
                <c:pt idx="912">
                  <c:v>10.095770829999999</c:v>
                </c:pt>
                <c:pt idx="913">
                  <c:v>10.095770829999999</c:v>
                </c:pt>
                <c:pt idx="914">
                  <c:v>10.095770829999999</c:v>
                </c:pt>
                <c:pt idx="915">
                  <c:v>10.095770829999999</c:v>
                </c:pt>
                <c:pt idx="916">
                  <c:v>10.095770829999999</c:v>
                </c:pt>
                <c:pt idx="917">
                  <c:v>10.095770829999999</c:v>
                </c:pt>
                <c:pt idx="918">
                  <c:v>10.095770829999999</c:v>
                </c:pt>
                <c:pt idx="919">
                  <c:v>10.095770829999999</c:v>
                </c:pt>
                <c:pt idx="920">
                  <c:v>10.095770829999999</c:v>
                </c:pt>
                <c:pt idx="921">
                  <c:v>10.095770829999999</c:v>
                </c:pt>
                <c:pt idx="922">
                  <c:v>10.095770829999999</c:v>
                </c:pt>
                <c:pt idx="923">
                  <c:v>10.095770829999999</c:v>
                </c:pt>
                <c:pt idx="924">
                  <c:v>10.095770829999999</c:v>
                </c:pt>
                <c:pt idx="925">
                  <c:v>10.095770829999999</c:v>
                </c:pt>
                <c:pt idx="926">
                  <c:v>10.095770829999999</c:v>
                </c:pt>
                <c:pt idx="927">
                  <c:v>10.095770829999999</c:v>
                </c:pt>
                <c:pt idx="928">
                  <c:v>10.095770829999999</c:v>
                </c:pt>
                <c:pt idx="929">
                  <c:v>10.095770829999999</c:v>
                </c:pt>
                <c:pt idx="930">
                  <c:v>10.095770829999999</c:v>
                </c:pt>
                <c:pt idx="931">
                  <c:v>10.095770829999999</c:v>
                </c:pt>
                <c:pt idx="932">
                  <c:v>10.095770829999999</c:v>
                </c:pt>
                <c:pt idx="933">
                  <c:v>10.095770829999999</c:v>
                </c:pt>
                <c:pt idx="934">
                  <c:v>10.095770829999999</c:v>
                </c:pt>
                <c:pt idx="935">
                  <c:v>10.095770829999999</c:v>
                </c:pt>
                <c:pt idx="936">
                  <c:v>10.095770829999999</c:v>
                </c:pt>
                <c:pt idx="937">
                  <c:v>10.095770829999999</c:v>
                </c:pt>
                <c:pt idx="938">
                  <c:v>10.095770829999999</c:v>
                </c:pt>
                <c:pt idx="939">
                  <c:v>10.095770829999999</c:v>
                </c:pt>
                <c:pt idx="940">
                  <c:v>10.095770829999999</c:v>
                </c:pt>
                <c:pt idx="941">
                  <c:v>10.095770829999999</c:v>
                </c:pt>
                <c:pt idx="942">
                  <c:v>10.095770829999999</c:v>
                </c:pt>
                <c:pt idx="943">
                  <c:v>10.095770829999999</c:v>
                </c:pt>
                <c:pt idx="944">
                  <c:v>10.095770829999999</c:v>
                </c:pt>
                <c:pt idx="945">
                  <c:v>10.095770829999999</c:v>
                </c:pt>
                <c:pt idx="946">
                  <c:v>10.095770829999999</c:v>
                </c:pt>
                <c:pt idx="947">
                  <c:v>10.095770829999999</c:v>
                </c:pt>
                <c:pt idx="948">
                  <c:v>10.095770829999999</c:v>
                </c:pt>
                <c:pt idx="949">
                  <c:v>10.095770829999999</c:v>
                </c:pt>
                <c:pt idx="950">
                  <c:v>10.095770829999999</c:v>
                </c:pt>
                <c:pt idx="951">
                  <c:v>10.095770829999999</c:v>
                </c:pt>
                <c:pt idx="952">
                  <c:v>10.095770829999999</c:v>
                </c:pt>
                <c:pt idx="953">
                  <c:v>10.095770829999999</c:v>
                </c:pt>
                <c:pt idx="954">
                  <c:v>10.095770829999999</c:v>
                </c:pt>
                <c:pt idx="955">
                  <c:v>10.095770829999999</c:v>
                </c:pt>
                <c:pt idx="956">
                  <c:v>10.095770829999999</c:v>
                </c:pt>
                <c:pt idx="957">
                  <c:v>10.095770829999999</c:v>
                </c:pt>
                <c:pt idx="958">
                  <c:v>10.095770829999999</c:v>
                </c:pt>
                <c:pt idx="959">
                  <c:v>10.095770829999999</c:v>
                </c:pt>
                <c:pt idx="960">
                  <c:v>10.095770829999999</c:v>
                </c:pt>
                <c:pt idx="961">
                  <c:v>10.095770829999999</c:v>
                </c:pt>
                <c:pt idx="962">
                  <c:v>10.095770829999999</c:v>
                </c:pt>
                <c:pt idx="963">
                  <c:v>10.095770829999999</c:v>
                </c:pt>
                <c:pt idx="964">
                  <c:v>10.095770829999999</c:v>
                </c:pt>
                <c:pt idx="965">
                  <c:v>10.095770829999999</c:v>
                </c:pt>
                <c:pt idx="966">
                  <c:v>10.095770829999999</c:v>
                </c:pt>
                <c:pt idx="967">
                  <c:v>10.095770829999999</c:v>
                </c:pt>
                <c:pt idx="968">
                  <c:v>10.095770829999999</c:v>
                </c:pt>
                <c:pt idx="969">
                  <c:v>10.095770829999999</c:v>
                </c:pt>
                <c:pt idx="970">
                  <c:v>10.095770829999999</c:v>
                </c:pt>
                <c:pt idx="971">
                  <c:v>10.095770829999999</c:v>
                </c:pt>
                <c:pt idx="972">
                  <c:v>10.095770829999999</c:v>
                </c:pt>
                <c:pt idx="973">
                  <c:v>10.095770829999999</c:v>
                </c:pt>
                <c:pt idx="974">
                  <c:v>10.095770829999999</c:v>
                </c:pt>
                <c:pt idx="975">
                  <c:v>10.095770829999999</c:v>
                </c:pt>
                <c:pt idx="976">
                  <c:v>10.095770829999999</c:v>
                </c:pt>
                <c:pt idx="977">
                  <c:v>10.095770829999999</c:v>
                </c:pt>
                <c:pt idx="978">
                  <c:v>10.095770829999999</c:v>
                </c:pt>
                <c:pt idx="979">
                  <c:v>10.095770829999999</c:v>
                </c:pt>
                <c:pt idx="980">
                  <c:v>10.095770829999999</c:v>
                </c:pt>
                <c:pt idx="981">
                  <c:v>10.095770829999999</c:v>
                </c:pt>
                <c:pt idx="982">
                  <c:v>10.095770829999999</c:v>
                </c:pt>
                <c:pt idx="983">
                  <c:v>10.095770829999999</c:v>
                </c:pt>
                <c:pt idx="984">
                  <c:v>10.095770829999999</c:v>
                </c:pt>
                <c:pt idx="985">
                  <c:v>10.095770829999999</c:v>
                </c:pt>
                <c:pt idx="986">
                  <c:v>10.095770829999999</c:v>
                </c:pt>
                <c:pt idx="987">
                  <c:v>10.095770829999999</c:v>
                </c:pt>
                <c:pt idx="988">
                  <c:v>10.095770829999999</c:v>
                </c:pt>
                <c:pt idx="989">
                  <c:v>10.095770829999999</c:v>
                </c:pt>
                <c:pt idx="990">
                  <c:v>10.095770829999999</c:v>
                </c:pt>
                <c:pt idx="991">
                  <c:v>10.095770829999999</c:v>
                </c:pt>
                <c:pt idx="992">
                  <c:v>10.095770829999999</c:v>
                </c:pt>
                <c:pt idx="993">
                  <c:v>10.095770829999999</c:v>
                </c:pt>
                <c:pt idx="994">
                  <c:v>10.095770829999999</c:v>
                </c:pt>
                <c:pt idx="995">
                  <c:v>10.095770829999999</c:v>
                </c:pt>
                <c:pt idx="996">
                  <c:v>10.095770829999999</c:v>
                </c:pt>
                <c:pt idx="997">
                  <c:v>10.095770829999999</c:v>
                </c:pt>
                <c:pt idx="998">
                  <c:v>10.095770829999999</c:v>
                </c:pt>
                <c:pt idx="999">
                  <c:v>10.095770829999999</c:v>
                </c:pt>
                <c:pt idx="1000">
                  <c:v>10.095770829999999</c:v>
                </c:pt>
                <c:pt idx="1001">
                  <c:v>10.095770829999999</c:v>
                </c:pt>
                <c:pt idx="1002">
                  <c:v>10.095770829999999</c:v>
                </c:pt>
                <c:pt idx="1003">
                  <c:v>10.095770829999999</c:v>
                </c:pt>
                <c:pt idx="1004">
                  <c:v>10.095770829999999</c:v>
                </c:pt>
                <c:pt idx="1005">
                  <c:v>10.095770829999999</c:v>
                </c:pt>
                <c:pt idx="1006">
                  <c:v>10.095770829999999</c:v>
                </c:pt>
                <c:pt idx="1007">
                  <c:v>10.095770829999999</c:v>
                </c:pt>
                <c:pt idx="1008">
                  <c:v>10.095770829999999</c:v>
                </c:pt>
                <c:pt idx="1009">
                  <c:v>10.095770829999999</c:v>
                </c:pt>
                <c:pt idx="1010">
                  <c:v>10.095770829999999</c:v>
                </c:pt>
                <c:pt idx="1011">
                  <c:v>10.095770829999999</c:v>
                </c:pt>
                <c:pt idx="1012">
                  <c:v>10.095770829999999</c:v>
                </c:pt>
                <c:pt idx="1013">
                  <c:v>10.095770829999999</c:v>
                </c:pt>
                <c:pt idx="1014">
                  <c:v>10.095770829999999</c:v>
                </c:pt>
                <c:pt idx="1015">
                  <c:v>10.095770829999999</c:v>
                </c:pt>
                <c:pt idx="1016">
                  <c:v>10.095770829999999</c:v>
                </c:pt>
                <c:pt idx="1017">
                  <c:v>10.095770829999999</c:v>
                </c:pt>
                <c:pt idx="1018">
                  <c:v>10.095770829999999</c:v>
                </c:pt>
                <c:pt idx="1019">
                  <c:v>10.095770829999999</c:v>
                </c:pt>
                <c:pt idx="1020">
                  <c:v>10.095770829999999</c:v>
                </c:pt>
                <c:pt idx="1021">
                  <c:v>10.095770829999999</c:v>
                </c:pt>
                <c:pt idx="1022">
                  <c:v>10.095770829999999</c:v>
                </c:pt>
                <c:pt idx="1023">
                  <c:v>10.095770829999999</c:v>
                </c:pt>
                <c:pt idx="1024">
                  <c:v>10.095770829999999</c:v>
                </c:pt>
                <c:pt idx="1025">
                  <c:v>10.095770829999999</c:v>
                </c:pt>
                <c:pt idx="1026">
                  <c:v>10.095770829999999</c:v>
                </c:pt>
                <c:pt idx="1027">
                  <c:v>10.095770829999999</c:v>
                </c:pt>
                <c:pt idx="1028">
                  <c:v>10.095770829999999</c:v>
                </c:pt>
                <c:pt idx="1029">
                  <c:v>10.095770829999999</c:v>
                </c:pt>
                <c:pt idx="1030">
                  <c:v>10.095770829999999</c:v>
                </c:pt>
                <c:pt idx="1031">
                  <c:v>10.095770829999999</c:v>
                </c:pt>
                <c:pt idx="1032">
                  <c:v>10.095770829999999</c:v>
                </c:pt>
                <c:pt idx="1033">
                  <c:v>10.095770829999999</c:v>
                </c:pt>
                <c:pt idx="1034">
                  <c:v>10.095770829999999</c:v>
                </c:pt>
                <c:pt idx="1035">
                  <c:v>10.095770829999999</c:v>
                </c:pt>
                <c:pt idx="1036">
                  <c:v>10.095770829999999</c:v>
                </c:pt>
                <c:pt idx="1037">
                  <c:v>10.095770829999999</c:v>
                </c:pt>
                <c:pt idx="1038">
                  <c:v>10.095770829999999</c:v>
                </c:pt>
                <c:pt idx="1039">
                  <c:v>10.095770829999999</c:v>
                </c:pt>
                <c:pt idx="1040">
                  <c:v>10.095770829999999</c:v>
                </c:pt>
                <c:pt idx="1041">
                  <c:v>10.095770829999999</c:v>
                </c:pt>
                <c:pt idx="1042">
                  <c:v>10.095770829999999</c:v>
                </c:pt>
                <c:pt idx="1043">
                  <c:v>10.095770829999999</c:v>
                </c:pt>
                <c:pt idx="1044">
                  <c:v>10.095770829999999</c:v>
                </c:pt>
                <c:pt idx="1045">
                  <c:v>10.095770829999999</c:v>
                </c:pt>
                <c:pt idx="1046">
                  <c:v>10.095770829999999</c:v>
                </c:pt>
                <c:pt idx="1047">
                  <c:v>10.095770829999999</c:v>
                </c:pt>
                <c:pt idx="1048">
                  <c:v>10.095770829999999</c:v>
                </c:pt>
                <c:pt idx="1049">
                  <c:v>10.095770829999999</c:v>
                </c:pt>
                <c:pt idx="1050">
                  <c:v>10.095770829999999</c:v>
                </c:pt>
                <c:pt idx="1051">
                  <c:v>10.095770829999999</c:v>
                </c:pt>
                <c:pt idx="1052">
                  <c:v>10.095770829999999</c:v>
                </c:pt>
                <c:pt idx="1053">
                  <c:v>10.095770829999999</c:v>
                </c:pt>
                <c:pt idx="1054">
                  <c:v>10.095770829999999</c:v>
                </c:pt>
                <c:pt idx="1055">
                  <c:v>10.095770829999999</c:v>
                </c:pt>
                <c:pt idx="1056">
                  <c:v>10.095770829999999</c:v>
                </c:pt>
                <c:pt idx="1057">
                  <c:v>10.095770829999999</c:v>
                </c:pt>
                <c:pt idx="1058">
                  <c:v>10.095770829999999</c:v>
                </c:pt>
                <c:pt idx="1059">
                  <c:v>10.095770829999999</c:v>
                </c:pt>
                <c:pt idx="1060">
                  <c:v>10.095770829999999</c:v>
                </c:pt>
                <c:pt idx="1061">
                  <c:v>10.095770829999999</c:v>
                </c:pt>
                <c:pt idx="1062">
                  <c:v>10.095770829999999</c:v>
                </c:pt>
                <c:pt idx="1063">
                  <c:v>10.095770829999999</c:v>
                </c:pt>
                <c:pt idx="1064">
                  <c:v>10.095770829999999</c:v>
                </c:pt>
                <c:pt idx="1065">
                  <c:v>10.095770829999999</c:v>
                </c:pt>
                <c:pt idx="1066">
                  <c:v>10.095770829999999</c:v>
                </c:pt>
                <c:pt idx="1067">
                  <c:v>10.095770829999999</c:v>
                </c:pt>
                <c:pt idx="1068">
                  <c:v>10.095770829999999</c:v>
                </c:pt>
                <c:pt idx="1069">
                  <c:v>10.095770829999999</c:v>
                </c:pt>
                <c:pt idx="1070">
                  <c:v>10.095770829999999</c:v>
                </c:pt>
                <c:pt idx="1071">
                  <c:v>10.095770829999999</c:v>
                </c:pt>
                <c:pt idx="1072">
                  <c:v>10.095770829999999</c:v>
                </c:pt>
                <c:pt idx="1073">
                  <c:v>10.095770829999999</c:v>
                </c:pt>
                <c:pt idx="1074">
                  <c:v>10.095770829999999</c:v>
                </c:pt>
                <c:pt idx="1075">
                  <c:v>10.095770829999999</c:v>
                </c:pt>
                <c:pt idx="1076">
                  <c:v>10.095770829999999</c:v>
                </c:pt>
                <c:pt idx="1077">
                  <c:v>10.095770829999999</c:v>
                </c:pt>
                <c:pt idx="1078">
                  <c:v>10.095770829999999</c:v>
                </c:pt>
                <c:pt idx="1079">
                  <c:v>10.095770829999999</c:v>
                </c:pt>
                <c:pt idx="1080">
                  <c:v>10.095770829999999</c:v>
                </c:pt>
                <c:pt idx="1081">
                  <c:v>10.095770829999999</c:v>
                </c:pt>
                <c:pt idx="1082">
                  <c:v>10.095770829999999</c:v>
                </c:pt>
                <c:pt idx="1083">
                  <c:v>10.095770829999999</c:v>
                </c:pt>
                <c:pt idx="1084">
                  <c:v>10.095770829999999</c:v>
                </c:pt>
                <c:pt idx="1085">
                  <c:v>10.095770829999999</c:v>
                </c:pt>
                <c:pt idx="1086">
                  <c:v>10.095770829999999</c:v>
                </c:pt>
                <c:pt idx="1087">
                  <c:v>10.095770829999999</c:v>
                </c:pt>
                <c:pt idx="1088">
                  <c:v>10.095770829999999</c:v>
                </c:pt>
                <c:pt idx="1089">
                  <c:v>10.095770829999999</c:v>
                </c:pt>
                <c:pt idx="1090">
                  <c:v>10.095770829999999</c:v>
                </c:pt>
                <c:pt idx="1091">
                  <c:v>10.095770829999999</c:v>
                </c:pt>
                <c:pt idx="1092">
                  <c:v>10.095770829999999</c:v>
                </c:pt>
                <c:pt idx="1093">
                  <c:v>10.095770829999999</c:v>
                </c:pt>
                <c:pt idx="1094">
                  <c:v>10.095770829999999</c:v>
                </c:pt>
                <c:pt idx="1095">
                  <c:v>10.095770829999999</c:v>
                </c:pt>
                <c:pt idx="1096">
                  <c:v>10.095770829999999</c:v>
                </c:pt>
                <c:pt idx="1097">
                  <c:v>10.095770829999999</c:v>
                </c:pt>
                <c:pt idx="1098">
                  <c:v>10.095770829999999</c:v>
                </c:pt>
                <c:pt idx="1099">
                  <c:v>10.095770829999999</c:v>
                </c:pt>
                <c:pt idx="1100">
                  <c:v>10.095770829999999</c:v>
                </c:pt>
                <c:pt idx="1101">
                  <c:v>10.095770829999999</c:v>
                </c:pt>
                <c:pt idx="1102">
                  <c:v>10.095770829999999</c:v>
                </c:pt>
                <c:pt idx="1103">
                  <c:v>10.095770829999999</c:v>
                </c:pt>
                <c:pt idx="1104">
                  <c:v>10.095770829999999</c:v>
                </c:pt>
                <c:pt idx="1105">
                  <c:v>10.095770829999999</c:v>
                </c:pt>
                <c:pt idx="1106">
                  <c:v>10.095770829999999</c:v>
                </c:pt>
                <c:pt idx="1107">
                  <c:v>10.095770829999999</c:v>
                </c:pt>
                <c:pt idx="1108">
                  <c:v>10.095770829999999</c:v>
                </c:pt>
                <c:pt idx="1109">
                  <c:v>10.095770829999999</c:v>
                </c:pt>
                <c:pt idx="1110">
                  <c:v>10.095770829999999</c:v>
                </c:pt>
                <c:pt idx="1111">
                  <c:v>10.095770829999999</c:v>
                </c:pt>
                <c:pt idx="1112">
                  <c:v>10.095770829999999</c:v>
                </c:pt>
                <c:pt idx="1113">
                  <c:v>10.095770829999999</c:v>
                </c:pt>
                <c:pt idx="1114">
                  <c:v>10.095770829999999</c:v>
                </c:pt>
                <c:pt idx="1115">
                  <c:v>10.095770829999999</c:v>
                </c:pt>
                <c:pt idx="1116">
                  <c:v>10.095770829999999</c:v>
                </c:pt>
                <c:pt idx="1117">
                  <c:v>10.095770829999999</c:v>
                </c:pt>
                <c:pt idx="1118">
                  <c:v>10.095770829999999</c:v>
                </c:pt>
                <c:pt idx="1119">
                  <c:v>10.095770829999999</c:v>
                </c:pt>
                <c:pt idx="1120">
                  <c:v>10.095770829999999</c:v>
                </c:pt>
                <c:pt idx="1121">
                  <c:v>10.095770829999999</c:v>
                </c:pt>
                <c:pt idx="1122">
                  <c:v>10.095770829999999</c:v>
                </c:pt>
                <c:pt idx="1123">
                  <c:v>10.095770829999999</c:v>
                </c:pt>
                <c:pt idx="1124">
                  <c:v>10.095770829999999</c:v>
                </c:pt>
                <c:pt idx="1125">
                  <c:v>10.095770829999999</c:v>
                </c:pt>
                <c:pt idx="1126">
                  <c:v>10.095770829999999</c:v>
                </c:pt>
                <c:pt idx="1127">
                  <c:v>10.095770829999999</c:v>
                </c:pt>
                <c:pt idx="1128">
                  <c:v>10.095770829999999</c:v>
                </c:pt>
                <c:pt idx="1129">
                  <c:v>10.095770829999999</c:v>
                </c:pt>
                <c:pt idx="1130">
                  <c:v>10.095770829999999</c:v>
                </c:pt>
                <c:pt idx="1131">
                  <c:v>10.095770829999999</c:v>
                </c:pt>
                <c:pt idx="1132">
                  <c:v>10.095770829999999</c:v>
                </c:pt>
                <c:pt idx="1133">
                  <c:v>10.095770829999999</c:v>
                </c:pt>
                <c:pt idx="1134">
                  <c:v>10.095770829999999</c:v>
                </c:pt>
                <c:pt idx="1135">
                  <c:v>10.095770829999999</c:v>
                </c:pt>
                <c:pt idx="1136">
                  <c:v>10.095770829999999</c:v>
                </c:pt>
                <c:pt idx="1137">
                  <c:v>10.095770829999999</c:v>
                </c:pt>
                <c:pt idx="1138">
                  <c:v>10.095770829999999</c:v>
                </c:pt>
                <c:pt idx="1139">
                  <c:v>10.095770829999999</c:v>
                </c:pt>
                <c:pt idx="1140">
                  <c:v>10.095770829999999</c:v>
                </c:pt>
                <c:pt idx="1141">
                  <c:v>10.095770829999999</c:v>
                </c:pt>
                <c:pt idx="1142">
                  <c:v>10.095770829999999</c:v>
                </c:pt>
                <c:pt idx="1143">
                  <c:v>10.095770829999999</c:v>
                </c:pt>
                <c:pt idx="1144">
                  <c:v>10.095770829999999</c:v>
                </c:pt>
                <c:pt idx="1145">
                  <c:v>10.095770829999999</c:v>
                </c:pt>
                <c:pt idx="1146">
                  <c:v>10.095770829999999</c:v>
                </c:pt>
                <c:pt idx="1147">
                  <c:v>10.095770829999999</c:v>
                </c:pt>
                <c:pt idx="1148">
                  <c:v>10.095770829999999</c:v>
                </c:pt>
                <c:pt idx="1149">
                  <c:v>10.095770829999999</c:v>
                </c:pt>
                <c:pt idx="1150">
                  <c:v>10.095770829999999</c:v>
                </c:pt>
                <c:pt idx="1151">
                  <c:v>10.095770829999999</c:v>
                </c:pt>
                <c:pt idx="1152">
                  <c:v>10.095770829999999</c:v>
                </c:pt>
                <c:pt idx="1153">
                  <c:v>10.095770829999999</c:v>
                </c:pt>
                <c:pt idx="1154">
                  <c:v>10.095770829999999</c:v>
                </c:pt>
                <c:pt idx="1155">
                  <c:v>10.095770829999999</c:v>
                </c:pt>
                <c:pt idx="1156">
                  <c:v>10.095770829999999</c:v>
                </c:pt>
                <c:pt idx="1157">
                  <c:v>10.095770829999999</c:v>
                </c:pt>
                <c:pt idx="1158">
                  <c:v>10.095770829999999</c:v>
                </c:pt>
                <c:pt idx="1159">
                  <c:v>10.095770829999999</c:v>
                </c:pt>
                <c:pt idx="1160">
                  <c:v>10.095770829999999</c:v>
                </c:pt>
                <c:pt idx="1161">
                  <c:v>10.095770829999999</c:v>
                </c:pt>
                <c:pt idx="1162">
                  <c:v>10.095770829999999</c:v>
                </c:pt>
                <c:pt idx="1163">
                  <c:v>10.095770829999999</c:v>
                </c:pt>
                <c:pt idx="1164">
                  <c:v>10.095770829999999</c:v>
                </c:pt>
                <c:pt idx="1165">
                  <c:v>10.095770829999999</c:v>
                </c:pt>
                <c:pt idx="1166">
                  <c:v>10.095770829999999</c:v>
                </c:pt>
                <c:pt idx="1167">
                  <c:v>10.095770829999999</c:v>
                </c:pt>
                <c:pt idx="1168">
                  <c:v>10.095770829999999</c:v>
                </c:pt>
                <c:pt idx="1169">
                  <c:v>10.095770829999999</c:v>
                </c:pt>
                <c:pt idx="1170">
                  <c:v>10.095770829999999</c:v>
                </c:pt>
                <c:pt idx="1171">
                  <c:v>10.095770829999999</c:v>
                </c:pt>
                <c:pt idx="1172">
                  <c:v>10.095770829999999</c:v>
                </c:pt>
                <c:pt idx="1173">
                  <c:v>10.095770829999999</c:v>
                </c:pt>
                <c:pt idx="1174">
                  <c:v>10.095770829999999</c:v>
                </c:pt>
                <c:pt idx="1175">
                  <c:v>10.095770829999999</c:v>
                </c:pt>
                <c:pt idx="1176">
                  <c:v>10.095770829999999</c:v>
                </c:pt>
                <c:pt idx="1177">
                  <c:v>10.095770829999999</c:v>
                </c:pt>
                <c:pt idx="1178">
                  <c:v>10.095770829999999</c:v>
                </c:pt>
                <c:pt idx="1179">
                  <c:v>10.095770829999999</c:v>
                </c:pt>
                <c:pt idx="1180">
                  <c:v>10.095770829999999</c:v>
                </c:pt>
                <c:pt idx="1181">
                  <c:v>10.095770829999999</c:v>
                </c:pt>
                <c:pt idx="1182">
                  <c:v>10.095770829999999</c:v>
                </c:pt>
                <c:pt idx="1183">
                  <c:v>10.095770829999999</c:v>
                </c:pt>
                <c:pt idx="1184">
                  <c:v>10.095770829999999</c:v>
                </c:pt>
                <c:pt idx="1185">
                  <c:v>10.095770829999999</c:v>
                </c:pt>
                <c:pt idx="1186">
                  <c:v>10.095770829999999</c:v>
                </c:pt>
                <c:pt idx="1187">
                  <c:v>10.095770829999999</c:v>
                </c:pt>
                <c:pt idx="1188">
                  <c:v>10.095770829999999</c:v>
                </c:pt>
                <c:pt idx="1189">
                  <c:v>10.095770829999999</c:v>
                </c:pt>
                <c:pt idx="1190">
                  <c:v>10.095770829999999</c:v>
                </c:pt>
                <c:pt idx="1191">
                  <c:v>10.095770829999999</c:v>
                </c:pt>
                <c:pt idx="1192">
                  <c:v>10.095770829999999</c:v>
                </c:pt>
                <c:pt idx="1193">
                  <c:v>10.095770829999999</c:v>
                </c:pt>
                <c:pt idx="1194">
                  <c:v>10.095770829999999</c:v>
                </c:pt>
                <c:pt idx="1195">
                  <c:v>10.095770829999999</c:v>
                </c:pt>
                <c:pt idx="1196">
                  <c:v>10.095770829999999</c:v>
                </c:pt>
                <c:pt idx="1197">
                  <c:v>10.095770829999999</c:v>
                </c:pt>
                <c:pt idx="1198">
                  <c:v>10.095770829999999</c:v>
                </c:pt>
                <c:pt idx="1199">
                  <c:v>10.095770829999999</c:v>
                </c:pt>
                <c:pt idx="1200">
                  <c:v>10.095770829999999</c:v>
                </c:pt>
                <c:pt idx="1201">
                  <c:v>10.095770829999999</c:v>
                </c:pt>
                <c:pt idx="1202">
                  <c:v>10.095770829999999</c:v>
                </c:pt>
                <c:pt idx="1203">
                  <c:v>10.095770829999999</c:v>
                </c:pt>
                <c:pt idx="1204">
                  <c:v>10.095770829999999</c:v>
                </c:pt>
                <c:pt idx="1205">
                  <c:v>10.095770829999999</c:v>
                </c:pt>
                <c:pt idx="1206">
                  <c:v>10.095770829999999</c:v>
                </c:pt>
                <c:pt idx="1207">
                  <c:v>10.095770829999999</c:v>
                </c:pt>
                <c:pt idx="1208">
                  <c:v>10.095770829999999</c:v>
                </c:pt>
                <c:pt idx="1209">
                  <c:v>10.095770829999999</c:v>
                </c:pt>
                <c:pt idx="1210">
                  <c:v>10.095770829999999</c:v>
                </c:pt>
                <c:pt idx="1211">
                  <c:v>10.095770829999999</c:v>
                </c:pt>
                <c:pt idx="1212">
                  <c:v>10.095770829999999</c:v>
                </c:pt>
                <c:pt idx="1213">
                  <c:v>10.095770829999999</c:v>
                </c:pt>
                <c:pt idx="1214">
                  <c:v>10.095770829999999</c:v>
                </c:pt>
                <c:pt idx="1215">
                  <c:v>10.095770829999999</c:v>
                </c:pt>
                <c:pt idx="1216">
                  <c:v>10.095770829999999</c:v>
                </c:pt>
                <c:pt idx="1217">
                  <c:v>10.095770829999999</c:v>
                </c:pt>
                <c:pt idx="1218">
                  <c:v>10.095770829999999</c:v>
                </c:pt>
                <c:pt idx="1219">
                  <c:v>10.095770829999999</c:v>
                </c:pt>
                <c:pt idx="1220">
                  <c:v>10.095770829999999</c:v>
                </c:pt>
                <c:pt idx="1221">
                  <c:v>10.095770829999999</c:v>
                </c:pt>
                <c:pt idx="1222">
                  <c:v>10.095770829999999</c:v>
                </c:pt>
                <c:pt idx="1223">
                  <c:v>10.095770829999999</c:v>
                </c:pt>
                <c:pt idx="1224">
                  <c:v>10.095770829999999</c:v>
                </c:pt>
                <c:pt idx="1225">
                  <c:v>10.095770829999999</c:v>
                </c:pt>
                <c:pt idx="1226">
                  <c:v>10.095770829999999</c:v>
                </c:pt>
                <c:pt idx="1227">
                  <c:v>10.095770829999999</c:v>
                </c:pt>
                <c:pt idx="1228">
                  <c:v>10.095770829999999</c:v>
                </c:pt>
                <c:pt idx="1229">
                  <c:v>10.095770829999999</c:v>
                </c:pt>
                <c:pt idx="1230">
                  <c:v>10.095770829999999</c:v>
                </c:pt>
                <c:pt idx="1231">
                  <c:v>10.095770829999999</c:v>
                </c:pt>
                <c:pt idx="1232">
                  <c:v>10.095770829999999</c:v>
                </c:pt>
                <c:pt idx="1233">
                  <c:v>10.095770829999999</c:v>
                </c:pt>
                <c:pt idx="1234">
                  <c:v>10.095770829999999</c:v>
                </c:pt>
                <c:pt idx="1235">
                  <c:v>10.095770829999999</c:v>
                </c:pt>
                <c:pt idx="1236">
                  <c:v>10.095770829999999</c:v>
                </c:pt>
                <c:pt idx="1237">
                  <c:v>10.095770829999999</c:v>
                </c:pt>
                <c:pt idx="1238">
                  <c:v>10.095770829999999</c:v>
                </c:pt>
                <c:pt idx="1239">
                  <c:v>10.095770829999999</c:v>
                </c:pt>
                <c:pt idx="1240">
                  <c:v>10.095770829999999</c:v>
                </c:pt>
                <c:pt idx="1241">
                  <c:v>10.095770829999999</c:v>
                </c:pt>
                <c:pt idx="1242">
                  <c:v>10.095770829999999</c:v>
                </c:pt>
                <c:pt idx="1243">
                  <c:v>10.095770829999999</c:v>
                </c:pt>
                <c:pt idx="1244">
                  <c:v>10.095770829999999</c:v>
                </c:pt>
                <c:pt idx="1245">
                  <c:v>10.095770829999999</c:v>
                </c:pt>
                <c:pt idx="1246">
                  <c:v>10.095770829999999</c:v>
                </c:pt>
                <c:pt idx="1247">
                  <c:v>10.095770829999999</c:v>
                </c:pt>
                <c:pt idx="1248">
                  <c:v>10.095770829999999</c:v>
                </c:pt>
                <c:pt idx="1249">
                  <c:v>10.095770829999999</c:v>
                </c:pt>
                <c:pt idx="1250">
                  <c:v>10.095770829999999</c:v>
                </c:pt>
                <c:pt idx="1251">
                  <c:v>10.095770829999999</c:v>
                </c:pt>
                <c:pt idx="1252">
                  <c:v>10.095770829999999</c:v>
                </c:pt>
                <c:pt idx="1253">
                  <c:v>10.095770829999999</c:v>
                </c:pt>
                <c:pt idx="1254">
                  <c:v>10.095770829999999</c:v>
                </c:pt>
                <c:pt idx="1255">
                  <c:v>10.095770829999999</c:v>
                </c:pt>
                <c:pt idx="1256">
                  <c:v>10.095770829999999</c:v>
                </c:pt>
                <c:pt idx="1257">
                  <c:v>10.095770829999999</c:v>
                </c:pt>
                <c:pt idx="1258">
                  <c:v>10.095770829999999</c:v>
                </c:pt>
                <c:pt idx="1259">
                  <c:v>10.095770829999999</c:v>
                </c:pt>
                <c:pt idx="1260">
                  <c:v>10.095770829999999</c:v>
                </c:pt>
                <c:pt idx="1261">
                  <c:v>10.095770829999999</c:v>
                </c:pt>
                <c:pt idx="1262">
                  <c:v>10.095770829999999</c:v>
                </c:pt>
                <c:pt idx="1263">
                  <c:v>10.095770829999999</c:v>
                </c:pt>
                <c:pt idx="1264">
                  <c:v>10.095770829999999</c:v>
                </c:pt>
                <c:pt idx="1265">
                  <c:v>10.095770829999999</c:v>
                </c:pt>
                <c:pt idx="1266">
                  <c:v>10.095770829999999</c:v>
                </c:pt>
                <c:pt idx="1267">
                  <c:v>10.095770829999999</c:v>
                </c:pt>
                <c:pt idx="1268">
                  <c:v>10.095770829999999</c:v>
                </c:pt>
                <c:pt idx="1269">
                  <c:v>10.095770829999999</c:v>
                </c:pt>
                <c:pt idx="1270">
                  <c:v>10.095770829999999</c:v>
                </c:pt>
                <c:pt idx="1271">
                  <c:v>10.095770829999999</c:v>
                </c:pt>
                <c:pt idx="1272">
                  <c:v>10.095770829999999</c:v>
                </c:pt>
                <c:pt idx="1273">
                  <c:v>10.095770829999999</c:v>
                </c:pt>
                <c:pt idx="1274">
                  <c:v>10.095770829999999</c:v>
                </c:pt>
                <c:pt idx="1275">
                  <c:v>10.095770829999999</c:v>
                </c:pt>
                <c:pt idx="1276">
                  <c:v>10.095770829999999</c:v>
                </c:pt>
                <c:pt idx="1277">
                  <c:v>10.095770829999999</c:v>
                </c:pt>
                <c:pt idx="1278">
                  <c:v>10.095770829999999</c:v>
                </c:pt>
                <c:pt idx="1279">
                  <c:v>10.095770829999999</c:v>
                </c:pt>
                <c:pt idx="1280">
                  <c:v>10.095770829999999</c:v>
                </c:pt>
                <c:pt idx="1281">
                  <c:v>10.095770829999999</c:v>
                </c:pt>
                <c:pt idx="1282">
                  <c:v>10.095770829999999</c:v>
                </c:pt>
                <c:pt idx="1283">
                  <c:v>10.095770829999999</c:v>
                </c:pt>
                <c:pt idx="1284">
                  <c:v>10.095770829999999</c:v>
                </c:pt>
                <c:pt idx="1285">
                  <c:v>10.095770829999999</c:v>
                </c:pt>
                <c:pt idx="1286">
                  <c:v>10.095770829999999</c:v>
                </c:pt>
                <c:pt idx="1287">
                  <c:v>10.095770829999999</c:v>
                </c:pt>
                <c:pt idx="1288">
                  <c:v>10.095770829999999</c:v>
                </c:pt>
                <c:pt idx="1289">
                  <c:v>10.095770829999999</c:v>
                </c:pt>
                <c:pt idx="1290">
                  <c:v>10.095770829999999</c:v>
                </c:pt>
                <c:pt idx="1291">
                  <c:v>10.095770829999999</c:v>
                </c:pt>
                <c:pt idx="1292">
                  <c:v>10.095770829999999</c:v>
                </c:pt>
                <c:pt idx="1293">
                  <c:v>10.095770829999999</c:v>
                </c:pt>
                <c:pt idx="1294">
                  <c:v>10.095770829999999</c:v>
                </c:pt>
                <c:pt idx="1295">
                  <c:v>10.095770829999999</c:v>
                </c:pt>
                <c:pt idx="1296">
                  <c:v>10.095770829999999</c:v>
                </c:pt>
                <c:pt idx="1297">
                  <c:v>10.095770829999999</c:v>
                </c:pt>
                <c:pt idx="1298">
                  <c:v>10.095770829999999</c:v>
                </c:pt>
                <c:pt idx="1299">
                  <c:v>10.095770829999999</c:v>
                </c:pt>
                <c:pt idx="1300">
                  <c:v>10.095770829999999</c:v>
                </c:pt>
                <c:pt idx="1301">
                  <c:v>10.095770829999999</c:v>
                </c:pt>
                <c:pt idx="1302">
                  <c:v>10.095770829999999</c:v>
                </c:pt>
                <c:pt idx="1303">
                  <c:v>10.095770829999999</c:v>
                </c:pt>
                <c:pt idx="1304">
                  <c:v>10.095770829999999</c:v>
                </c:pt>
                <c:pt idx="1305">
                  <c:v>10.095770829999999</c:v>
                </c:pt>
                <c:pt idx="1306">
                  <c:v>10.095770829999999</c:v>
                </c:pt>
                <c:pt idx="1307">
                  <c:v>10.095770829999999</c:v>
                </c:pt>
                <c:pt idx="1308">
                  <c:v>10.095770829999999</c:v>
                </c:pt>
                <c:pt idx="1309">
                  <c:v>10.095770829999999</c:v>
                </c:pt>
                <c:pt idx="1310">
                  <c:v>10.095770829999999</c:v>
                </c:pt>
                <c:pt idx="1311">
                  <c:v>10.095770829999999</c:v>
                </c:pt>
                <c:pt idx="1312">
                  <c:v>10.095770829999999</c:v>
                </c:pt>
                <c:pt idx="1313">
                  <c:v>10.095770829999999</c:v>
                </c:pt>
                <c:pt idx="1314">
                  <c:v>10.095770829999999</c:v>
                </c:pt>
                <c:pt idx="1315">
                  <c:v>10.095770829999999</c:v>
                </c:pt>
                <c:pt idx="1316">
                  <c:v>10.095770829999999</c:v>
                </c:pt>
                <c:pt idx="1317">
                  <c:v>10.095770829999999</c:v>
                </c:pt>
                <c:pt idx="1318">
                  <c:v>10.095770829999999</c:v>
                </c:pt>
                <c:pt idx="1319">
                  <c:v>10.095770829999999</c:v>
                </c:pt>
                <c:pt idx="1320">
                  <c:v>10.095770829999999</c:v>
                </c:pt>
                <c:pt idx="1321">
                  <c:v>10.095770829999999</c:v>
                </c:pt>
                <c:pt idx="1322">
                  <c:v>10.095770829999999</c:v>
                </c:pt>
                <c:pt idx="1323">
                  <c:v>10.095770829999999</c:v>
                </c:pt>
                <c:pt idx="1324">
                  <c:v>10.095770829999999</c:v>
                </c:pt>
                <c:pt idx="1325">
                  <c:v>10.095770829999999</c:v>
                </c:pt>
                <c:pt idx="1326">
                  <c:v>10.095770829999999</c:v>
                </c:pt>
                <c:pt idx="1327">
                  <c:v>10.095770829999999</c:v>
                </c:pt>
                <c:pt idx="1328">
                  <c:v>10.095770829999999</c:v>
                </c:pt>
                <c:pt idx="1329">
                  <c:v>10.095770829999999</c:v>
                </c:pt>
                <c:pt idx="1330">
                  <c:v>10.095770829999999</c:v>
                </c:pt>
                <c:pt idx="1331">
                  <c:v>10.095770829999999</c:v>
                </c:pt>
                <c:pt idx="1332">
                  <c:v>10.095770829999999</c:v>
                </c:pt>
                <c:pt idx="1333">
                  <c:v>10.095770829999999</c:v>
                </c:pt>
                <c:pt idx="1334">
                  <c:v>10.095770829999999</c:v>
                </c:pt>
                <c:pt idx="1335">
                  <c:v>10.095770829999999</c:v>
                </c:pt>
                <c:pt idx="1336">
                  <c:v>10.095770829999999</c:v>
                </c:pt>
                <c:pt idx="1337">
                  <c:v>10.095770829999999</c:v>
                </c:pt>
                <c:pt idx="1338">
                  <c:v>10.095770829999999</c:v>
                </c:pt>
                <c:pt idx="1339">
                  <c:v>10.095770829999999</c:v>
                </c:pt>
                <c:pt idx="1340">
                  <c:v>10.095770829999999</c:v>
                </c:pt>
                <c:pt idx="1341">
                  <c:v>10.095770829999999</c:v>
                </c:pt>
                <c:pt idx="1342">
                  <c:v>10.095770829999999</c:v>
                </c:pt>
                <c:pt idx="1343">
                  <c:v>10.095770829999999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B-4B4A-8682-17327B94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71600"/>
        <c:axId val="1162536928"/>
      </c:lineChart>
      <c:catAx>
        <c:axId val="405971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15 APRIL     16 APRIL     17 APRIL   	  18 April       19 April       20 april  	     21 april     22 april       23 april	       24 april       25 april       26 april       27 april       28 april                                 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13479567078959415"/>
              <c:y val="0.8432543455652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1162536928"/>
        <c:crosses val="autoZero"/>
        <c:auto val="1"/>
        <c:lblAlgn val="ctr"/>
        <c:lblOffset val="100"/>
        <c:noMultiLvlLbl val="0"/>
      </c:catAx>
      <c:valAx>
        <c:axId val="1162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FoF2</a:t>
                </a:r>
                <a:r>
                  <a:rPr lang="en-GB" baseline="0"/>
                  <a:t> mhz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April 15th in Darwin FoF2 Over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Darwin!$C$21:$C$116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8-49E9-9E0D-5A2009FCCC81}"/>
            </c:ext>
          </c:extLst>
        </c:ser>
        <c:ser>
          <c:idx val="1"/>
          <c:order val="1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Darwin!$D$21:$D$116</c:f>
              <c:numCache>
                <c:formatCode>General</c:formatCode>
                <c:ptCount val="96"/>
                <c:pt idx="0">
                  <c:v>8.1859999999999999</c:v>
                </c:pt>
                <c:pt idx="1">
                  <c:v>5.9260000000000002</c:v>
                </c:pt>
                <c:pt idx="2">
                  <c:v>7.9960000000000004</c:v>
                </c:pt>
                <c:pt idx="3">
                  <c:v>7.6710000000000003</c:v>
                </c:pt>
                <c:pt idx="4">
                  <c:v>7.1509999999999998</c:v>
                </c:pt>
                <c:pt idx="5">
                  <c:v>7.4160000000000004</c:v>
                </c:pt>
                <c:pt idx="6">
                  <c:v>8.0150000000000006</c:v>
                </c:pt>
                <c:pt idx="7">
                  <c:v>8.9550000000000001</c:v>
                </c:pt>
                <c:pt idx="8">
                  <c:v>9.7349999999999994</c:v>
                </c:pt>
                <c:pt idx="9">
                  <c:v>9.4629999999999992</c:v>
                </c:pt>
                <c:pt idx="10">
                  <c:v>9.1189999999999998</c:v>
                </c:pt>
                <c:pt idx="11">
                  <c:v>8.8059999999999992</c:v>
                </c:pt>
                <c:pt idx="12">
                  <c:v>8.06</c:v>
                </c:pt>
                <c:pt idx="13">
                  <c:v>8.125</c:v>
                </c:pt>
                <c:pt idx="14">
                  <c:v>8.2810000000000006</c:v>
                </c:pt>
                <c:pt idx="15">
                  <c:v>9.0389999999999997</c:v>
                </c:pt>
                <c:pt idx="16">
                  <c:v>8.734</c:v>
                </c:pt>
                <c:pt idx="17">
                  <c:v>8.6940000000000008</c:v>
                </c:pt>
                <c:pt idx="18">
                  <c:v>8.9329999999999998</c:v>
                </c:pt>
                <c:pt idx="19">
                  <c:v>8.3569999999999993</c:v>
                </c:pt>
                <c:pt idx="20">
                  <c:v>7.5990000000000002</c:v>
                </c:pt>
                <c:pt idx="21">
                  <c:v>8.2249999999999996</c:v>
                </c:pt>
                <c:pt idx="22">
                  <c:v>8.36</c:v>
                </c:pt>
                <c:pt idx="23">
                  <c:v>7.6849999999999996</c:v>
                </c:pt>
                <c:pt idx="24">
                  <c:v>7.42</c:v>
                </c:pt>
                <c:pt idx="25">
                  <c:v>6.8849999999999998</c:v>
                </c:pt>
                <c:pt idx="26">
                  <c:v>6.2480000000000002</c:v>
                </c:pt>
                <c:pt idx="27">
                  <c:v>6.2480000000000002</c:v>
                </c:pt>
                <c:pt idx="28">
                  <c:v>6.2480000000000002</c:v>
                </c:pt>
                <c:pt idx="29">
                  <c:v>6.8849999999999998</c:v>
                </c:pt>
                <c:pt idx="30">
                  <c:v>6.85</c:v>
                </c:pt>
                <c:pt idx="31">
                  <c:v>6.0709999999999997</c:v>
                </c:pt>
                <c:pt idx="32">
                  <c:v>6.3719999999999999</c:v>
                </c:pt>
                <c:pt idx="33">
                  <c:v>6.452</c:v>
                </c:pt>
                <c:pt idx="34">
                  <c:v>6.9249999999999998</c:v>
                </c:pt>
                <c:pt idx="35">
                  <c:v>6.3769999999999998</c:v>
                </c:pt>
                <c:pt idx="36">
                  <c:v>6.3339999999999996</c:v>
                </c:pt>
                <c:pt idx="37">
                  <c:v>6.89</c:v>
                </c:pt>
                <c:pt idx="38">
                  <c:v>6.4880000000000004</c:v>
                </c:pt>
                <c:pt idx="39">
                  <c:v>5.95</c:v>
                </c:pt>
                <c:pt idx="40">
                  <c:v>5.95</c:v>
                </c:pt>
                <c:pt idx="41">
                  <c:v>5.95</c:v>
                </c:pt>
                <c:pt idx="42">
                  <c:v>7.5960000000000001</c:v>
                </c:pt>
                <c:pt idx="43">
                  <c:v>7.4560000000000004</c:v>
                </c:pt>
                <c:pt idx="44">
                  <c:v>7.4560000000000004</c:v>
                </c:pt>
                <c:pt idx="45">
                  <c:v>5.9539999999999997</c:v>
                </c:pt>
                <c:pt idx="46">
                  <c:v>5.2309999999999999</c:v>
                </c:pt>
                <c:pt idx="47">
                  <c:v>4.7350000000000003</c:v>
                </c:pt>
                <c:pt idx="48">
                  <c:v>4.1760000000000002</c:v>
                </c:pt>
                <c:pt idx="49">
                  <c:v>3.8719999999999999</c:v>
                </c:pt>
                <c:pt idx="50">
                  <c:v>3.6549999999999998</c:v>
                </c:pt>
                <c:pt idx="51">
                  <c:v>4.0410000000000004</c:v>
                </c:pt>
                <c:pt idx="52">
                  <c:v>3.6869999999999998</c:v>
                </c:pt>
                <c:pt idx="53">
                  <c:v>3.5649999999999999</c:v>
                </c:pt>
                <c:pt idx="54">
                  <c:v>3.5</c:v>
                </c:pt>
                <c:pt idx="55">
                  <c:v>3.8450000000000002</c:v>
                </c:pt>
                <c:pt idx="56">
                  <c:v>3.9279999999999999</c:v>
                </c:pt>
                <c:pt idx="57">
                  <c:v>3.9039999999999999</c:v>
                </c:pt>
                <c:pt idx="58">
                  <c:v>3.875</c:v>
                </c:pt>
                <c:pt idx="59">
                  <c:v>4.1459999999999999</c:v>
                </c:pt>
                <c:pt idx="60">
                  <c:v>3.9159999999999999</c:v>
                </c:pt>
                <c:pt idx="61">
                  <c:v>4.234</c:v>
                </c:pt>
                <c:pt idx="62">
                  <c:v>4.5519999999999996</c:v>
                </c:pt>
                <c:pt idx="63">
                  <c:v>3.7120000000000002</c:v>
                </c:pt>
                <c:pt idx="64">
                  <c:v>3.7120000000000002</c:v>
                </c:pt>
                <c:pt idx="65">
                  <c:v>2.9849999999999999</c:v>
                </c:pt>
                <c:pt idx="66">
                  <c:v>3.0720000000000001</c:v>
                </c:pt>
                <c:pt idx="67">
                  <c:v>3.218</c:v>
                </c:pt>
                <c:pt idx="68">
                  <c:v>3.3809999999999998</c:v>
                </c:pt>
                <c:pt idx="69">
                  <c:v>3.6760000000000002</c:v>
                </c:pt>
                <c:pt idx="70">
                  <c:v>2.8809999999999998</c:v>
                </c:pt>
                <c:pt idx="71">
                  <c:v>2.952</c:v>
                </c:pt>
                <c:pt idx="72">
                  <c:v>2.9780000000000002</c:v>
                </c:pt>
                <c:pt idx="73">
                  <c:v>2.4729999999999999</c:v>
                </c:pt>
                <c:pt idx="74">
                  <c:v>2.52</c:v>
                </c:pt>
                <c:pt idx="75">
                  <c:v>2.52</c:v>
                </c:pt>
                <c:pt idx="76">
                  <c:v>2.4449999999999998</c:v>
                </c:pt>
                <c:pt idx="77">
                  <c:v>2.8679999999999999</c:v>
                </c:pt>
                <c:pt idx="78">
                  <c:v>2.8679999999999999</c:v>
                </c:pt>
                <c:pt idx="79">
                  <c:v>2.8679999999999999</c:v>
                </c:pt>
                <c:pt idx="80">
                  <c:v>3.1819999999999999</c:v>
                </c:pt>
                <c:pt idx="81">
                  <c:v>3.0830000000000002</c:v>
                </c:pt>
                <c:pt idx="82">
                  <c:v>3.0830000000000002</c:v>
                </c:pt>
                <c:pt idx="83">
                  <c:v>3.7530000000000001</c:v>
                </c:pt>
                <c:pt idx="84">
                  <c:v>3.2530000000000001</c:v>
                </c:pt>
                <c:pt idx="85">
                  <c:v>4.4909999999999997</c:v>
                </c:pt>
                <c:pt idx="86">
                  <c:v>4.49</c:v>
                </c:pt>
                <c:pt idx="87">
                  <c:v>4.9290000000000003</c:v>
                </c:pt>
                <c:pt idx="88">
                  <c:v>5.383</c:v>
                </c:pt>
                <c:pt idx="89">
                  <c:v>5.7370000000000001</c:v>
                </c:pt>
                <c:pt idx="90">
                  <c:v>6.5270000000000001</c:v>
                </c:pt>
                <c:pt idx="91">
                  <c:v>5.2729999999999997</c:v>
                </c:pt>
                <c:pt idx="92">
                  <c:v>5.3230000000000004</c:v>
                </c:pt>
                <c:pt idx="93">
                  <c:v>6.4770000000000003</c:v>
                </c:pt>
                <c:pt idx="94">
                  <c:v>7.1040000000000001</c:v>
                </c:pt>
                <c:pt idx="95">
                  <c:v>7.0679999999999996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8-49E9-9E0D-5A2009FCCC81}"/>
            </c:ext>
          </c:extLst>
        </c:ser>
        <c:ser>
          <c:idx val="2"/>
          <c:order val="2"/>
          <c:tx>
            <c:v>2018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Darwin!$E$21:$E$116</c:f>
              <c:numCache>
                <c:formatCode>General</c:formatCode>
                <c:ptCount val="96"/>
                <c:pt idx="0">
                  <c:v>8.1980000000000004</c:v>
                </c:pt>
                <c:pt idx="1">
                  <c:v>8.69</c:v>
                </c:pt>
                <c:pt idx="2">
                  <c:v>9.1579999999999995</c:v>
                </c:pt>
                <c:pt idx="3">
                  <c:v>9.6340000000000003</c:v>
                </c:pt>
                <c:pt idx="4">
                  <c:v>4.3860000000000001</c:v>
                </c:pt>
                <c:pt idx="5">
                  <c:v>12.694000000000001</c:v>
                </c:pt>
                <c:pt idx="6">
                  <c:v>11.381</c:v>
                </c:pt>
                <c:pt idx="7">
                  <c:v>10.95</c:v>
                </c:pt>
                <c:pt idx="8">
                  <c:v>9.1539999999999999</c:v>
                </c:pt>
                <c:pt idx="9">
                  <c:v>8.1859999999999999</c:v>
                </c:pt>
                <c:pt idx="10">
                  <c:v>8.032</c:v>
                </c:pt>
                <c:pt idx="11">
                  <c:v>8.1509999999999998</c:v>
                </c:pt>
                <c:pt idx="12">
                  <c:v>8.234</c:v>
                </c:pt>
                <c:pt idx="13">
                  <c:v>8.5429999999999993</c:v>
                </c:pt>
                <c:pt idx="14">
                  <c:v>8.67</c:v>
                </c:pt>
                <c:pt idx="15">
                  <c:v>9.2040000000000006</c:v>
                </c:pt>
                <c:pt idx="16">
                  <c:v>9.1349999999999998</c:v>
                </c:pt>
                <c:pt idx="17">
                  <c:v>9.0399999999999991</c:v>
                </c:pt>
                <c:pt idx="18">
                  <c:v>8.4250000000000007</c:v>
                </c:pt>
                <c:pt idx="19">
                  <c:v>7.9749999999999996</c:v>
                </c:pt>
                <c:pt idx="20">
                  <c:v>7.9980000000000002</c:v>
                </c:pt>
                <c:pt idx="21">
                  <c:v>8.3119999999999994</c:v>
                </c:pt>
                <c:pt idx="22">
                  <c:v>8.7149999999999999</c:v>
                </c:pt>
                <c:pt idx="23">
                  <c:v>9.0399999999999991</c:v>
                </c:pt>
                <c:pt idx="24">
                  <c:v>8.8550000000000004</c:v>
                </c:pt>
                <c:pt idx="25">
                  <c:v>8.76</c:v>
                </c:pt>
                <c:pt idx="26">
                  <c:v>7.9059999999999997</c:v>
                </c:pt>
                <c:pt idx="27">
                  <c:v>7.7709999999999999</c:v>
                </c:pt>
                <c:pt idx="28">
                  <c:v>7.6539999999999999</c:v>
                </c:pt>
                <c:pt idx="29">
                  <c:v>7.2050000000000001</c:v>
                </c:pt>
                <c:pt idx="30">
                  <c:v>6.9960000000000004</c:v>
                </c:pt>
                <c:pt idx="31">
                  <c:v>6.9960000000000004</c:v>
                </c:pt>
                <c:pt idx="32">
                  <c:v>6.17</c:v>
                </c:pt>
                <c:pt idx="33">
                  <c:v>6.0540000000000003</c:v>
                </c:pt>
                <c:pt idx="34">
                  <c:v>5.3070000000000004</c:v>
                </c:pt>
                <c:pt idx="35">
                  <c:v>5.13</c:v>
                </c:pt>
                <c:pt idx="36">
                  <c:v>5.3079999999999998</c:v>
                </c:pt>
                <c:pt idx="37">
                  <c:v>4.8289999999999997</c:v>
                </c:pt>
                <c:pt idx="38">
                  <c:v>4.2190000000000003</c:v>
                </c:pt>
                <c:pt idx="39">
                  <c:v>3.9510000000000001</c:v>
                </c:pt>
                <c:pt idx="40">
                  <c:v>3.5310000000000001</c:v>
                </c:pt>
                <c:pt idx="41">
                  <c:v>3.3479999999999999</c:v>
                </c:pt>
                <c:pt idx="42">
                  <c:v>3.33</c:v>
                </c:pt>
                <c:pt idx="43">
                  <c:v>3.33</c:v>
                </c:pt>
                <c:pt idx="44">
                  <c:v>3.2629999999999999</c:v>
                </c:pt>
                <c:pt idx="45">
                  <c:v>3.3650000000000002</c:v>
                </c:pt>
                <c:pt idx="46">
                  <c:v>3.306</c:v>
                </c:pt>
                <c:pt idx="47">
                  <c:v>3.3180000000000001</c:v>
                </c:pt>
                <c:pt idx="48">
                  <c:v>3.3180000000000001</c:v>
                </c:pt>
                <c:pt idx="49">
                  <c:v>3.3180000000000001</c:v>
                </c:pt>
                <c:pt idx="50">
                  <c:v>3.3180000000000001</c:v>
                </c:pt>
                <c:pt idx="51">
                  <c:v>3.4540000000000002</c:v>
                </c:pt>
                <c:pt idx="52">
                  <c:v>3.2949999999999999</c:v>
                </c:pt>
                <c:pt idx="53">
                  <c:v>3.5419999999999998</c:v>
                </c:pt>
                <c:pt idx="54">
                  <c:v>3.2090000000000001</c:v>
                </c:pt>
                <c:pt idx="55">
                  <c:v>3.2090000000000001</c:v>
                </c:pt>
                <c:pt idx="56">
                  <c:v>3.2090000000000001</c:v>
                </c:pt>
                <c:pt idx="57">
                  <c:v>2.8809999999999998</c:v>
                </c:pt>
                <c:pt idx="58">
                  <c:v>2.8809999999999998</c:v>
                </c:pt>
                <c:pt idx="59">
                  <c:v>3.0470000000000002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2.8359999999999999</c:v>
                </c:pt>
                <c:pt idx="63">
                  <c:v>2.8650000000000002</c:v>
                </c:pt>
                <c:pt idx="64">
                  <c:v>2.7709999999999999</c:v>
                </c:pt>
                <c:pt idx="65">
                  <c:v>2.9420000000000002</c:v>
                </c:pt>
                <c:pt idx="66">
                  <c:v>3.0790000000000002</c:v>
                </c:pt>
                <c:pt idx="67">
                  <c:v>2.9980000000000002</c:v>
                </c:pt>
                <c:pt idx="68">
                  <c:v>3.0779999999999998</c:v>
                </c:pt>
                <c:pt idx="69">
                  <c:v>3.0619999999999998</c:v>
                </c:pt>
                <c:pt idx="70">
                  <c:v>3.073</c:v>
                </c:pt>
                <c:pt idx="71">
                  <c:v>2.6</c:v>
                </c:pt>
                <c:pt idx="72">
                  <c:v>2.157</c:v>
                </c:pt>
                <c:pt idx="73">
                  <c:v>2.157</c:v>
                </c:pt>
                <c:pt idx="74">
                  <c:v>2.157</c:v>
                </c:pt>
                <c:pt idx="75">
                  <c:v>2.157</c:v>
                </c:pt>
                <c:pt idx="76">
                  <c:v>2.157</c:v>
                </c:pt>
                <c:pt idx="77">
                  <c:v>2.157</c:v>
                </c:pt>
                <c:pt idx="78">
                  <c:v>2.157</c:v>
                </c:pt>
                <c:pt idx="79">
                  <c:v>1.915</c:v>
                </c:pt>
                <c:pt idx="80">
                  <c:v>1.915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2.6840000000000002</c:v>
                </c:pt>
                <c:pt idx="85">
                  <c:v>3.4980000000000002</c:v>
                </c:pt>
                <c:pt idx="86">
                  <c:v>4.4089999999999998</c:v>
                </c:pt>
                <c:pt idx="87">
                  <c:v>5.1239999999999997</c:v>
                </c:pt>
                <c:pt idx="88">
                  <c:v>5.6319999999999997</c:v>
                </c:pt>
                <c:pt idx="89">
                  <c:v>5.6319999999999997</c:v>
                </c:pt>
                <c:pt idx="90">
                  <c:v>5.6319999999999997</c:v>
                </c:pt>
                <c:pt idx="91">
                  <c:v>7.2949999999999999</c:v>
                </c:pt>
                <c:pt idx="92">
                  <c:v>7.8090000000000002</c:v>
                </c:pt>
                <c:pt idx="93">
                  <c:v>7.1580000000000004</c:v>
                </c:pt>
                <c:pt idx="94">
                  <c:v>7.2130000000000001</c:v>
                </c:pt>
                <c:pt idx="95">
                  <c:v>7.3659999999999997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8-49E9-9E0D-5A2009FCCC81}"/>
            </c:ext>
          </c:extLst>
        </c:ser>
        <c:ser>
          <c:idx val="3"/>
          <c:order val="3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Darwin!$F$21:$F$116</c:f>
              <c:numCache>
                <c:formatCode>General</c:formatCode>
                <c:ptCount val="96"/>
                <c:pt idx="0">
                  <c:v>6.7530000000000001</c:v>
                </c:pt>
                <c:pt idx="1">
                  <c:v>6.7530000000000001</c:v>
                </c:pt>
                <c:pt idx="2">
                  <c:v>7.2880000000000003</c:v>
                </c:pt>
                <c:pt idx="3">
                  <c:v>6.54</c:v>
                </c:pt>
                <c:pt idx="4">
                  <c:v>6.3650000000000002</c:v>
                </c:pt>
                <c:pt idx="5">
                  <c:v>6.3239999999999998</c:v>
                </c:pt>
                <c:pt idx="6">
                  <c:v>6.5</c:v>
                </c:pt>
                <c:pt idx="7">
                  <c:v>6.9139999999999997</c:v>
                </c:pt>
                <c:pt idx="8">
                  <c:v>6.9249999999999998</c:v>
                </c:pt>
                <c:pt idx="9">
                  <c:v>6.7850000000000001</c:v>
                </c:pt>
                <c:pt idx="10">
                  <c:v>6.78</c:v>
                </c:pt>
                <c:pt idx="11">
                  <c:v>6.9050000000000002</c:v>
                </c:pt>
                <c:pt idx="12">
                  <c:v>6.9249999999999998</c:v>
                </c:pt>
                <c:pt idx="13">
                  <c:v>7.49</c:v>
                </c:pt>
                <c:pt idx="14">
                  <c:v>7.49</c:v>
                </c:pt>
                <c:pt idx="15">
                  <c:v>7.8170000000000002</c:v>
                </c:pt>
                <c:pt idx="16">
                  <c:v>7.8170000000000002</c:v>
                </c:pt>
                <c:pt idx="17">
                  <c:v>8.5</c:v>
                </c:pt>
                <c:pt idx="18">
                  <c:v>8.5</c:v>
                </c:pt>
                <c:pt idx="19">
                  <c:v>8.1609999999999996</c:v>
                </c:pt>
                <c:pt idx="20">
                  <c:v>7.9450000000000003</c:v>
                </c:pt>
                <c:pt idx="21">
                  <c:v>7.7249999999999996</c:v>
                </c:pt>
                <c:pt idx="22">
                  <c:v>7.7649999999999997</c:v>
                </c:pt>
                <c:pt idx="23">
                  <c:v>7.7649999999999997</c:v>
                </c:pt>
                <c:pt idx="24">
                  <c:v>7.7649999999999997</c:v>
                </c:pt>
                <c:pt idx="25">
                  <c:v>7.7130000000000001</c:v>
                </c:pt>
                <c:pt idx="26">
                  <c:v>7.4420000000000002</c:v>
                </c:pt>
                <c:pt idx="27">
                  <c:v>7.585</c:v>
                </c:pt>
                <c:pt idx="28">
                  <c:v>7.41</c:v>
                </c:pt>
                <c:pt idx="29">
                  <c:v>6.9249999999999998</c:v>
                </c:pt>
                <c:pt idx="30">
                  <c:v>6.96</c:v>
                </c:pt>
                <c:pt idx="31">
                  <c:v>6.7039999999999997</c:v>
                </c:pt>
                <c:pt idx="32">
                  <c:v>6.8680000000000003</c:v>
                </c:pt>
                <c:pt idx="33">
                  <c:v>6.9909999999999997</c:v>
                </c:pt>
                <c:pt idx="34">
                  <c:v>6.5369999999999999</c:v>
                </c:pt>
                <c:pt idx="35">
                  <c:v>6.4509999999999996</c:v>
                </c:pt>
                <c:pt idx="36">
                  <c:v>6.02</c:v>
                </c:pt>
                <c:pt idx="37">
                  <c:v>5.5339999999999998</c:v>
                </c:pt>
                <c:pt idx="38">
                  <c:v>5.0839999999999996</c:v>
                </c:pt>
                <c:pt idx="39">
                  <c:v>5.1580000000000004</c:v>
                </c:pt>
                <c:pt idx="40">
                  <c:v>5.2430000000000003</c:v>
                </c:pt>
                <c:pt idx="41">
                  <c:v>5.2279999999999998</c:v>
                </c:pt>
                <c:pt idx="42">
                  <c:v>4.9210000000000003</c:v>
                </c:pt>
                <c:pt idx="43">
                  <c:v>4.3949999999999996</c:v>
                </c:pt>
                <c:pt idx="44">
                  <c:v>3.573</c:v>
                </c:pt>
                <c:pt idx="45">
                  <c:v>3.2869999999999999</c:v>
                </c:pt>
                <c:pt idx="46">
                  <c:v>3.286</c:v>
                </c:pt>
                <c:pt idx="47">
                  <c:v>3.16</c:v>
                </c:pt>
                <c:pt idx="48">
                  <c:v>2.988</c:v>
                </c:pt>
                <c:pt idx="49">
                  <c:v>2.7909999999999999</c:v>
                </c:pt>
                <c:pt idx="50">
                  <c:v>2.7839999999999998</c:v>
                </c:pt>
                <c:pt idx="51">
                  <c:v>2.7890000000000001</c:v>
                </c:pt>
                <c:pt idx="52">
                  <c:v>2.8730000000000002</c:v>
                </c:pt>
                <c:pt idx="53">
                  <c:v>2.863</c:v>
                </c:pt>
                <c:pt idx="54">
                  <c:v>2.964</c:v>
                </c:pt>
                <c:pt idx="55">
                  <c:v>2.9940000000000002</c:v>
                </c:pt>
                <c:pt idx="56">
                  <c:v>3.0369999999999999</c:v>
                </c:pt>
                <c:pt idx="57">
                  <c:v>3.1520000000000001</c:v>
                </c:pt>
                <c:pt idx="58">
                  <c:v>3.2120000000000002</c:v>
                </c:pt>
                <c:pt idx="59">
                  <c:v>3.097</c:v>
                </c:pt>
                <c:pt idx="60">
                  <c:v>3.097</c:v>
                </c:pt>
                <c:pt idx="61">
                  <c:v>2.9260000000000002</c:v>
                </c:pt>
                <c:pt idx="62">
                  <c:v>3.0470000000000002</c:v>
                </c:pt>
                <c:pt idx="63">
                  <c:v>2.9980000000000002</c:v>
                </c:pt>
                <c:pt idx="64">
                  <c:v>3.032</c:v>
                </c:pt>
                <c:pt idx="65">
                  <c:v>2.7570000000000001</c:v>
                </c:pt>
                <c:pt idx="66">
                  <c:v>2.2909999999999999</c:v>
                </c:pt>
                <c:pt idx="67">
                  <c:v>2.2909999999999999</c:v>
                </c:pt>
                <c:pt idx="68">
                  <c:v>2.363</c:v>
                </c:pt>
                <c:pt idx="69">
                  <c:v>2.444</c:v>
                </c:pt>
                <c:pt idx="70">
                  <c:v>2.5190000000000001</c:v>
                </c:pt>
                <c:pt idx="71">
                  <c:v>2.5590000000000002</c:v>
                </c:pt>
                <c:pt idx="72">
                  <c:v>2.5720000000000001</c:v>
                </c:pt>
                <c:pt idx="73">
                  <c:v>2.6190000000000002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2.64</c:v>
                </c:pt>
                <c:pt idx="80">
                  <c:v>2.64</c:v>
                </c:pt>
                <c:pt idx="81">
                  <c:v>2.64</c:v>
                </c:pt>
                <c:pt idx="82">
                  <c:v>2.4180000000000001</c:v>
                </c:pt>
                <c:pt idx="83">
                  <c:v>2.4889999999999999</c:v>
                </c:pt>
                <c:pt idx="84">
                  <c:v>2.69</c:v>
                </c:pt>
                <c:pt idx="85">
                  <c:v>3.1779999999999999</c:v>
                </c:pt>
                <c:pt idx="86">
                  <c:v>4.04</c:v>
                </c:pt>
                <c:pt idx="87">
                  <c:v>5.3810000000000002</c:v>
                </c:pt>
                <c:pt idx="88">
                  <c:v>5.5579999999999998</c:v>
                </c:pt>
                <c:pt idx="89">
                  <c:v>5.5579999999999998</c:v>
                </c:pt>
                <c:pt idx="90">
                  <c:v>5.52</c:v>
                </c:pt>
                <c:pt idx="91">
                  <c:v>5.8479999999999999</c:v>
                </c:pt>
                <c:pt idx="92">
                  <c:v>5.5069999999999997</c:v>
                </c:pt>
                <c:pt idx="93">
                  <c:v>5.5069999999999997</c:v>
                </c:pt>
                <c:pt idx="94">
                  <c:v>5.5979999999999999</c:v>
                </c:pt>
                <c:pt idx="95">
                  <c:v>6.4370000000000003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8-49E9-9E0D-5A2009FCCC81}"/>
            </c:ext>
          </c:extLst>
        </c:ser>
        <c:ser>
          <c:idx val="4"/>
          <c:order val="4"/>
          <c:tx>
            <c:v>2020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Darwin!$G$21:$G$116</c:f>
              <c:numCache>
                <c:formatCode>General</c:formatCode>
                <c:ptCount val="96"/>
                <c:pt idx="0">
                  <c:v>6.9260000000000002</c:v>
                </c:pt>
                <c:pt idx="1">
                  <c:v>6.4690000000000003</c:v>
                </c:pt>
                <c:pt idx="2">
                  <c:v>6.8849999999999998</c:v>
                </c:pt>
                <c:pt idx="3">
                  <c:v>7.3949999999999996</c:v>
                </c:pt>
                <c:pt idx="4">
                  <c:v>7.6989999999999998</c:v>
                </c:pt>
                <c:pt idx="5">
                  <c:v>8.1349999999999998</c:v>
                </c:pt>
                <c:pt idx="6">
                  <c:v>8.7390000000000008</c:v>
                </c:pt>
                <c:pt idx="7">
                  <c:v>8.6180000000000003</c:v>
                </c:pt>
                <c:pt idx="8">
                  <c:v>8.2249999999999996</c:v>
                </c:pt>
                <c:pt idx="9">
                  <c:v>8.1649999999999991</c:v>
                </c:pt>
                <c:pt idx="10">
                  <c:v>8.7669999999999995</c:v>
                </c:pt>
                <c:pt idx="11">
                  <c:v>7.6449999999999996</c:v>
                </c:pt>
                <c:pt idx="12">
                  <c:v>7.5149999999999997</c:v>
                </c:pt>
                <c:pt idx="13">
                  <c:v>7.7279999999999998</c:v>
                </c:pt>
                <c:pt idx="14">
                  <c:v>7.7649999999999997</c:v>
                </c:pt>
                <c:pt idx="15">
                  <c:v>8.1850000000000005</c:v>
                </c:pt>
                <c:pt idx="16">
                  <c:v>8.7550000000000008</c:v>
                </c:pt>
                <c:pt idx="17">
                  <c:v>9.4670000000000005</c:v>
                </c:pt>
                <c:pt idx="18">
                  <c:v>9.7799999999999994</c:v>
                </c:pt>
                <c:pt idx="19">
                  <c:v>9.9849999999999994</c:v>
                </c:pt>
                <c:pt idx="20">
                  <c:v>9.93</c:v>
                </c:pt>
                <c:pt idx="21">
                  <c:v>10.685</c:v>
                </c:pt>
                <c:pt idx="22">
                  <c:v>11.112</c:v>
                </c:pt>
                <c:pt idx="23">
                  <c:v>9.7249999999999996</c:v>
                </c:pt>
                <c:pt idx="24">
                  <c:v>9.7249999999999996</c:v>
                </c:pt>
                <c:pt idx="25">
                  <c:v>8.5350000000000001</c:v>
                </c:pt>
                <c:pt idx="26">
                  <c:v>7.2949999999999999</c:v>
                </c:pt>
                <c:pt idx="27">
                  <c:v>6.1820000000000004</c:v>
                </c:pt>
                <c:pt idx="28">
                  <c:v>5.9630000000000001</c:v>
                </c:pt>
                <c:pt idx="29">
                  <c:v>5.9050000000000002</c:v>
                </c:pt>
                <c:pt idx="30">
                  <c:v>6.1219999999999999</c:v>
                </c:pt>
                <c:pt idx="31">
                  <c:v>5.6260000000000003</c:v>
                </c:pt>
                <c:pt idx="32">
                  <c:v>5.3929999999999998</c:v>
                </c:pt>
                <c:pt idx="33">
                  <c:v>4.99</c:v>
                </c:pt>
                <c:pt idx="34">
                  <c:v>5.1059999999999999</c:v>
                </c:pt>
                <c:pt idx="35">
                  <c:v>5.0039999999999996</c:v>
                </c:pt>
                <c:pt idx="36">
                  <c:v>4.7850000000000001</c:v>
                </c:pt>
                <c:pt idx="37">
                  <c:v>4.694</c:v>
                </c:pt>
                <c:pt idx="38">
                  <c:v>4.6420000000000003</c:v>
                </c:pt>
                <c:pt idx="39">
                  <c:v>4.5380000000000003</c:v>
                </c:pt>
                <c:pt idx="40">
                  <c:v>4.4139999999999997</c:v>
                </c:pt>
                <c:pt idx="41">
                  <c:v>4.1360000000000001</c:v>
                </c:pt>
                <c:pt idx="42">
                  <c:v>4.117</c:v>
                </c:pt>
                <c:pt idx="43">
                  <c:v>4.2530000000000001</c:v>
                </c:pt>
                <c:pt idx="44">
                  <c:v>4.3230000000000004</c:v>
                </c:pt>
                <c:pt idx="45">
                  <c:v>4.4109999999999996</c:v>
                </c:pt>
                <c:pt idx="46">
                  <c:v>4.4720000000000004</c:v>
                </c:pt>
                <c:pt idx="47">
                  <c:v>4.7489999999999997</c:v>
                </c:pt>
                <c:pt idx="48">
                  <c:v>4.7489999999999997</c:v>
                </c:pt>
                <c:pt idx="49">
                  <c:v>4.593</c:v>
                </c:pt>
                <c:pt idx="50">
                  <c:v>4.4080000000000004</c:v>
                </c:pt>
                <c:pt idx="51">
                  <c:v>3.9350000000000001</c:v>
                </c:pt>
                <c:pt idx="52">
                  <c:v>3.5110000000000001</c:v>
                </c:pt>
                <c:pt idx="53">
                  <c:v>2.77</c:v>
                </c:pt>
                <c:pt idx="54">
                  <c:v>3.056</c:v>
                </c:pt>
                <c:pt idx="55">
                  <c:v>2.835</c:v>
                </c:pt>
                <c:pt idx="56">
                  <c:v>2.9660000000000002</c:v>
                </c:pt>
                <c:pt idx="57">
                  <c:v>3.04</c:v>
                </c:pt>
                <c:pt idx="58">
                  <c:v>3.05</c:v>
                </c:pt>
                <c:pt idx="59">
                  <c:v>3.0129999999999999</c:v>
                </c:pt>
                <c:pt idx="60">
                  <c:v>3.0289999999999999</c:v>
                </c:pt>
                <c:pt idx="61">
                  <c:v>2.786</c:v>
                </c:pt>
                <c:pt idx="62">
                  <c:v>2.7549999999999999</c:v>
                </c:pt>
                <c:pt idx="63">
                  <c:v>2.6080000000000001</c:v>
                </c:pt>
                <c:pt idx="64">
                  <c:v>2.597</c:v>
                </c:pt>
                <c:pt idx="65">
                  <c:v>2.6749999999999998</c:v>
                </c:pt>
                <c:pt idx="66">
                  <c:v>2.6339999999999999</c:v>
                </c:pt>
                <c:pt idx="67">
                  <c:v>2.702</c:v>
                </c:pt>
                <c:pt idx="68">
                  <c:v>2.7759999999999998</c:v>
                </c:pt>
                <c:pt idx="69">
                  <c:v>2.92</c:v>
                </c:pt>
                <c:pt idx="70">
                  <c:v>2.8919999999999999</c:v>
                </c:pt>
                <c:pt idx="71">
                  <c:v>2.9830000000000001</c:v>
                </c:pt>
                <c:pt idx="72">
                  <c:v>2.956</c:v>
                </c:pt>
                <c:pt idx="73">
                  <c:v>2.7130000000000001</c:v>
                </c:pt>
                <c:pt idx="74">
                  <c:v>2.601</c:v>
                </c:pt>
                <c:pt idx="75">
                  <c:v>2.548</c:v>
                </c:pt>
                <c:pt idx="76">
                  <c:v>2.4390000000000001</c:v>
                </c:pt>
                <c:pt idx="77">
                  <c:v>2.073</c:v>
                </c:pt>
                <c:pt idx="78">
                  <c:v>2.073</c:v>
                </c:pt>
                <c:pt idx="79">
                  <c:v>2.073</c:v>
                </c:pt>
                <c:pt idx="80">
                  <c:v>2.073</c:v>
                </c:pt>
                <c:pt idx="81">
                  <c:v>2.073</c:v>
                </c:pt>
                <c:pt idx="82">
                  <c:v>2.41</c:v>
                </c:pt>
                <c:pt idx="83">
                  <c:v>1.81</c:v>
                </c:pt>
                <c:pt idx="84">
                  <c:v>2.0350000000000001</c:v>
                </c:pt>
                <c:pt idx="85">
                  <c:v>2.673</c:v>
                </c:pt>
                <c:pt idx="86">
                  <c:v>4.4729999999999999</c:v>
                </c:pt>
                <c:pt idx="87">
                  <c:v>4.0540000000000003</c:v>
                </c:pt>
                <c:pt idx="88">
                  <c:v>5.6219999999999999</c:v>
                </c:pt>
                <c:pt idx="89">
                  <c:v>5.6189999999999998</c:v>
                </c:pt>
                <c:pt idx="90">
                  <c:v>5.6360000000000001</c:v>
                </c:pt>
                <c:pt idx="91">
                  <c:v>5.7350000000000003</c:v>
                </c:pt>
                <c:pt idx="92">
                  <c:v>5.58</c:v>
                </c:pt>
                <c:pt idx="93">
                  <c:v>5.7149999999999999</c:v>
                </c:pt>
                <c:pt idx="94">
                  <c:v>5.7149999999999999</c:v>
                </c:pt>
                <c:pt idx="95">
                  <c:v>6.6559999999999997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8-49E9-9E0D-5A2009FCCC81}"/>
            </c:ext>
          </c:extLst>
        </c:ser>
        <c:ser>
          <c:idx val="5"/>
          <c:order val="5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Darwin!$H$21:$H$116</c:f>
              <c:numCache>
                <c:formatCode>General</c:formatCode>
                <c:ptCount val="96"/>
                <c:pt idx="0">
                  <c:v>6.8849999999999998</c:v>
                </c:pt>
                <c:pt idx="1">
                  <c:v>7.2949999999999999</c:v>
                </c:pt>
                <c:pt idx="2">
                  <c:v>7.45</c:v>
                </c:pt>
                <c:pt idx="3">
                  <c:v>7.41</c:v>
                </c:pt>
                <c:pt idx="4">
                  <c:v>7.5970000000000004</c:v>
                </c:pt>
                <c:pt idx="5">
                  <c:v>7.468</c:v>
                </c:pt>
                <c:pt idx="6">
                  <c:v>7.7249999999999996</c:v>
                </c:pt>
                <c:pt idx="7">
                  <c:v>8.6470000000000002</c:v>
                </c:pt>
                <c:pt idx="8">
                  <c:v>8.5030000000000001</c:v>
                </c:pt>
                <c:pt idx="9">
                  <c:v>8.4149999999999991</c:v>
                </c:pt>
                <c:pt idx="10">
                  <c:v>7.7910000000000004</c:v>
                </c:pt>
                <c:pt idx="11">
                  <c:v>8.17</c:v>
                </c:pt>
                <c:pt idx="12">
                  <c:v>8.2249999999999996</c:v>
                </c:pt>
                <c:pt idx="13">
                  <c:v>8.6189999999999998</c:v>
                </c:pt>
                <c:pt idx="14">
                  <c:v>9.0030000000000001</c:v>
                </c:pt>
                <c:pt idx="15">
                  <c:v>9.4450000000000003</c:v>
                </c:pt>
                <c:pt idx="16">
                  <c:v>9.9809999999999999</c:v>
                </c:pt>
                <c:pt idx="17">
                  <c:v>10.244999999999999</c:v>
                </c:pt>
                <c:pt idx="18">
                  <c:v>11.198</c:v>
                </c:pt>
                <c:pt idx="19">
                  <c:v>11.602</c:v>
                </c:pt>
                <c:pt idx="20">
                  <c:v>11.371</c:v>
                </c:pt>
                <c:pt idx="21">
                  <c:v>9.9369999999999994</c:v>
                </c:pt>
                <c:pt idx="22">
                  <c:v>9.5530000000000008</c:v>
                </c:pt>
                <c:pt idx="23">
                  <c:v>9.5660000000000007</c:v>
                </c:pt>
                <c:pt idx="24">
                  <c:v>9.5749999999999993</c:v>
                </c:pt>
                <c:pt idx="25">
                  <c:v>9.7279999999999998</c:v>
                </c:pt>
                <c:pt idx="26">
                  <c:v>9.7230000000000008</c:v>
                </c:pt>
                <c:pt idx="27">
                  <c:v>9.6750000000000007</c:v>
                </c:pt>
                <c:pt idx="28">
                  <c:v>9.7360000000000007</c:v>
                </c:pt>
                <c:pt idx="29">
                  <c:v>9.7799999999999994</c:v>
                </c:pt>
                <c:pt idx="30">
                  <c:v>9.9209999999999994</c:v>
                </c:pt>
                <c:pt idx="31">
                  <c:v>9.7170000000000005</c:v>
                </c:pt>
                <c:pt idx="32">
                  <c:v>9.6189999999999998</c:v>
                </c:pt>
                <c:pt idx="33">
                  <c:v>9.3360000000000003</c:v>
                </c:pt>
                <c:pt idx="34">
                  <c:v>9.2989999999999995</c:v>
                </c:pt>
                <c:pt idx="35">
                  <c:v>8.9130000000000003</c:v>
                </c:pt>
                <c:pt idx="36">
                  <c:v>8.7590000000000003</c:v>
                </c:pt>
                <c:pt idx="37">
                  <c:v>9.1920000000000002</c:v>
                </c:pt>
                <c:pt idx="38">
                  <c:v>9.0210000000000008</c:v>
                </c:pt>
                <c:pt idx="39">
                  <c:v>9.07</c:v>
                </c:pt>
                <c:pt idx="40">
                  <c:v>9.3960000000000008</c:v>
                </c:pt>
                <c:pt idx="41">
                  <c:v>9.5489999999999995</c:v>
                </c:pt>
                <c:pt idx="42">
                  <c:v>9.3840000000000003</c:v>
                </c:pt>
                <c:pt idx="43">
                  <c:v>9.3840000000000003</c:v>
                </c:pt>
                <c:pt idx="44">
                  <c:v>7.9080000000000004</c:v>
                </c:pt>
                <c:pt idx="45">
                  <c:v>8.1359999999999992</c:v>
                </c:pt>
                <c:pt idx="46">
                  <c:v>8.1359999999999992</c:v>
                </c:pt>
                <c:pt idx="47">
                  <c:v>5.6449999999999996</c:v>
                </c:pt>
                <c:pt idx="48">
                  <c:v>4.3230000000000004</c:v>
                </c:pt>
                <c:pt idx="49">
                  <c:v>4.3230000000000004</c:v>
                </c:pt>
                <c:pt idx="50">
                  <c:v>3.2559999999999998</c:v>
                </c:pt>
                <c:pt idx="51">
                  <c:v>3.2309999999999999</c:v>
                </c:pt>
                <c:pt idx="52">
                  <c:v>3.214</c:v>
                </c:pt>
                <c:pt idx="53">
                  <c:v>3.214</c:v>
                </c:pt>
                <c:pt idx="54">
                  <c:v>3.2879999999999998</c:v>
                </c:pt>
                <c:pt idx="55">
                  <c:v>3.25</c:v>
                </c:pt>
                <c:pt idx="56">
                  <c:v>3.3210000000000002</c:v>
                </c:pt>
                <c:pt idx="57">
                  <c:v>3.7480000000000002</c:v>
                </c:pt>
                <c:pt idx="58">
                  <c:v>3.7480000000000002</c:v>
                </c:pt>
                <c:pt idx="59">
                  <c:v>3.7480000000000002</c:v>
                </c:pt>
                <c:pt idx="60">
                  <c:v>3.4990000000000001</c:v>
                </c:pt>
                <c:pt idx="61">
                  <c:v>3.4990000000000001</c:v>
                </c:pt>
                <c:pt idx="62">
                  <c:v>3.7639999999999998</c:v>
                </c:pt>
                <c:pt idx="63">
                  <c:v>3.05</c:v>
                </c:pt>
                <c:pt idx="64">
                  <c:v>3.2389999999999999</c:v>
                </c:pt>
                <c:pt idx="65">
                  <c:v>3.2389999999999999</c:v>
                </c:pt>
                <c:pt idx="66">
                  <c:v>3.5030000000000001</c:v>
                </c:pt>
                <c:pt idx="67">
                  <c:v>3.9319999999999999</c:v>
                </c:pt>
                <c:pt idx="68">
                  <c:v>3.9319999999999999</c:v>
                </c:pt>
                <c:pt idx="69">
                  <c:v>3.6989999999999998</c:v>
                </c:pt>
                <c:pt idx="70">
                  <c:v>3.706</c:v>
                </c:pt>
                <c:pt idx="71">
                  <c:v>3.806</c:v>
                </c:pt>
                <c:pt idx="72">
                  <c:v>3.4590000000000001</c:v>
                </c:pt>
                <c:pt idx="73">
                  <c:v>3.5070000000000001</c:v>
                </c:pt>
                <c:pt idx="74">
                  <c:v>3.87</c:v>
                </c:pt>
                <c:pt idx="75">
                  <c:v>3.552</c:v>
                </c:pt>
                <c:pt idx="76">
                  <c:v>4.1360000000000001</c:v>
                </c:pt>
                <c:pt idx="77">
                  <c:v>3.4420000000000002</c:v>
                </c:pt>
                <c:pt idx="78">
                  <c:v>3.3679999999999999</c:v>
                </c:pt>
                <c:pt idx="79">
                  <c:v>3.4340000000000002</c:v>
                </c:pt>
                <c:pt idx="80">
                  <c:v>3.464</c:v>
                </c:pt>
                <c:pt idx="81">
                  <c:v>3.927</c:v>
                </c:pt>
                <c:pt idx="82">
                  <c:v>3.907</c:v>
                </c:pt>
                <c:pt idx="83">
                  <c:v>3.915</c:v>
                </c:pt>
                <c:pt idx="84">
                  <c:v>4.423</c:v>
                </c:pt>
                <c:pt idx="85">
                  <c:v>4.992</c:v>
                </c:pt>
                <c:pt idx="86">
                  <c:v>5.0490000000000004</c:v>
                </c:pt>
                <c:pt idx="87">
                  <c:v>5.0490000000000004</c:v>
                </c:pt>
                <c:pt idx="88">
                  <c:v>6.57</c:v>
                </c:pt>
                <c:pt idx="89">
                  <c:v>7.202</c:v>
                </c:pt>
                <c:pt idx="90">
                  <c:v>6.992</c:v>
                </c:pt>
                <c:pt idx="91">
                  <c:v>6.87</c:v>
                </c:pt>
                <c:pt idx="92">
                  <c:v>6.9980000000000002</c:v>
                </c:pt>
                <c:pt idx="93">
                  <c:v>6.4829999999999997</c:v>
                </c:pt>
                <c:pt idx="94">
                  <c:v>6.9119999999999999</c:v>
                </c:pt>
                <c:pt idx="95">
                  <c:v>6.8849999999999998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8-49E9-9E0D-5A2009FCCC81}"/>
            </c:ext>
          </c:extLst>
        </c:ser>
        <c:ser>
          <c:idx val="6"/>
          <c:order val="6"/>
          <c:tx>
            <c:v>2022</c:v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Darwin!$I$21:$I$116</c:f>
              <c:numCache>
                <c:formatCode>General</c:formatCode>
                <c:ptCount val="96"/>
                <c:pt idx="0">
                  <c:v>8.36</c:v>
                </c:pt>
                <c:pt idx="1">
                  <c:v>9.1080000000000005</c:v>
                </c:pt>
                <c:pt idx="2">
                  <c:v>9.2899999999999991</c:v>
                </c:pt>
                <c:pt idx="3">
                  <c:v>8.9</c:v>
                </c:pt>
                <c:pt idx="4">
                  <c:v>9.4749999999999996</c:v>
                </c:pt>
                <c:pt idx="5">
                  <c:v>10.14</c:v>
                </c:pt>
                <c:pt idx="6">
                  <c:v>11.085000000000001</c:v>
                </c:pt>
                <c:pt idx="7">
                  <c:v>10.14</c:v>
                </c:pt>
                <c:pt idx="8">
                  <c:v>10.355</c:v>
                </c:pt>
                <c:pt idx="9">
                  <c:v>10.744999999999999</c:v>
                </c:pt>
                <c:pt idx="10">
                  <c:v>11.257</c:v>
                </c:pt>
                <c:pt idx="11">
                  <c:v>11.516</c:v>
                </c:pt>
                <c:pt idx="12">
                  <c:v>11.32</c:v>
                </c:pt>
                <c:pt idx="13">
                  <c:v>11.805</c:v>
                </c:pt>
                <c:pt idx="14">
                  <c:v>12.115</c:v>
                </c:pt>
                <c:pt idx="15">
                  <c:v>12.375</c:v>
                </c:pt>
                <c:pt idx="16">
                  <c:v>12.835000000000001</c:v>
                </c:pt>
                <c:pt idx="17">
                  <c:v>13.244999999999999</c:v>
                </c:pt>
                <c:pt idx="18">
                  <c:v>13.664999999999999</c:v>
                </c:pt>
                <c:pt idx="19">
                  <c:v>14.25</c:v>
                </c:pt>
                <c:pt idx="20">
                  <c:v>14.625</c:v>
                </c:pt>
                <c:pt idx="21">
                  <c:v>15.084</c:v>
                </c:pt>
                <c:pt idx="22">
                  <c:v>15.002000000000001</c:v>
                </c:pt>
                <c:pt idx="23">
                  <c:v>14.324999999999999</c:v>
                </c:pt>
                <c:pt idx="24">
                  <c:v>13.741</c:v>
                </c:pt>
                <c:pt idx="25">
                  <c:v>12.425000000000001</c:v>
                </c:pt>
                <c:pt idx="26">
                  <c:v>11.468</c:v>
                </c:pt>
                <c:pt idx="27">
                  <c:v>11.085000000000001</c:v>
                </c:pt>
                <c:pt idx="28">
                  <c:v>10.965999999999999</c:v>
                </c:pt>
                <c:pt idx="29">
                  <c:v>10.808999999999999</c:v>
                </c:pt>
                <c:pt idx="30">
                  <c:v>10.773</c:v>
                </c:pt>
                <c:pt idx="31">
                  <c:v>10.884</c:v>
                </c:pt>
                <c:pt idx="32">
                  <c:v>10.702</c:v>
                </c:pt>
                <c:pt idx="33">
                  <c:v>10.365</c:v>
                </c:pt>
                <c:pt idx="34">
                  <c:v>10.476000000000001</c:v>
                </c:pt>
                <c:pt idx="35">
                  <c:v>10.468</c:v>
                </c:pt>
                <c:pt idx="36">
                  <c:v>11.2</c:v>
                </c:pt>
                <c:pt idx="37">
                  <c:v>10.736000000000001</c:v>
                </c:pt>
                <c:pt idx="38">
                  <c:v>10.846</c:v>
                </c:pt>
                <c:pt idx="39">
                  <c:v>10.833</c:v>
                </c:pt>
                <c:pt idx="40">
                  <c:v>10.833</c:v>
                </c:pt>
                <c:pt idx="41">
                  <c:v>10.991</c:v>
                </c:pt>
                <c:pt idx="42">
                  <c:v>10.907</c:v>
                </c:pt>
                <c:pt idx="43">
                  <c:v>9.5939999999999994</c:v>
                </c:pt>
                <c:pt idx="44">
                  <c:v>8.9420000000000002</c:v>
                </c:pt>
                <c:pt idx="45">
                  <c:v>8.8130000000000006</c:v>
                </c:pt>
                <c:pt idx="46">
                  <c:v>8.1289999999999996</c:v>
                </c:pt>
                <c:pt idx="47">
                  <c:v>8.1289999999999996</c:v>
                </c:pt>
                <c:pt idx="48">
                  <c:v>8.1289999999999996</c:v>
                </c:pt>
                <c:pt idx="49">
                  <c:v>8.1289999999999996</c:v>
                </c:pt>
                <c:pt idx="50">
                  <c:v>8.1289999999999996</c:v>
                </c:pt>
                <c:pt idx="51">
                  <c:v>5.8710000000000004</c:v>
                </c:pt>
                <c:pt idx="52">
                  <c:v>5.48</c:v>
                </c:pt>
                <c:pt idx="53">
                  <c:v>5.8529999999999998</c:v>
                </c:pt>
                <c:pt idx="54">
                  <c:v>4.8620000000000001</c:v>
                </c:pt>
                <c:pt idx="55">
                  <c:v>5.0060000000000002</c:v>
                </c:pt>
                <c:pt idx="56">
                  <c:v>4.9820000000000002</c:v>
                </c:pt>
                <c:pt idx="57">
                  <c:v>4.8230000000000004</c:v>
                </c:pt>
                <c:pt idx="58">
                  <c:v>4.8230000000000004</c:v>
                </c:pt>
                <c:pt idx="59">
                  <c:v>4.84</c:v>
                </c:pt>
                <c:pt idx="60">
                  <c:v>3.855</c:v>
                </c:pt>
                <c:pt idx="61">
                  <c:v>4.0439999999999996</c:v>
                </c:pt>
                <c:pt idx="62">
                  <c:v>3.903</c:v>
                </c:pt>
                <c:pt idx="63">
                  <c:v>3.5680000000000001</c:v>
                </c:pt>
                <c:pt idx="64">
                  <c:v>3.6059999999999999</c:v>
                </c:pt>
                <c:pt idx="65">
                  <c:v>3.6389999999999998</c:v>
                </c:pt>
                <c:pt idx="66">
                  <c:v>3.5680000000000001</c:v>
                </c:pt>
                <c:pt idx="67">
                  <c:v>3.5539999999999998</c:v>
                </c:pt>
                <c:pt idx="68">
                  <c:v>3.55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3.5739999999999998</c:v>
                </c:pt>
                <c:pt idx="72">
                  <c:v>4.0819999999999999</c:v>
                </c:pt>
                <c:pt idx="73">
                  <c:v>3.95</c:v>
                </c:pt>
                <c:pt idx="74">
                  <c:v>3.988</c:v>
                </c:pt>
                <c:pt idx="75">
                  <c:v>3.8250000000000002</c:v>
                </c:pt>
                <c:pt idx="76">
                  <c:v>4.1829999999999998</c:v>
                </c:pt>
                <c:pt idx="77">
                  <c:v>4.1669999999999998</c:v>
                </c:pt>
                <c:pt idx="78">
                  <c:v>3.9319999999999999</c:v>
                </c:pt>
                <c:pt idx="79">
                  <c:v>3.9319999999999999</c:v>
                </c:pt>
                <c:pt idx="80">
                  <c:v>4.0860000000000003</c:v>
                </c:pt>
                <c:pt idx="81">
                  <c:v>4.0220000000000002</c:v>
                </c:pt>
                <c:pt idx="82">
                  <c:v>4.0410000000000004</c:v>
                </c:pt>
                <c:pt idx="83">
                  <c:v>4.0410000000000004</c:v>
                </c:pt>
                <c:pt idx="84">
                  <c:v>4.0519999999999996</c:v>
                </c:pt>
                <c:pt idx="85">
                  <c:v>4.6719999999999997</c:v>
                </c:pt>
                <c:pt idx="86">
                  <c:v>5.5720000000000001</c:v>
                </c:pt>
                <c:pt idx="87">
                  <c:v>6.0979999999999999</c:v>
                </c:pt>
                <c:pt idx="88">
                  <c:v>7.18</c:v>
                </c:pt>
                <c:pt idx="89">
                  <c:v>7.0629999999999997</c:v>
                </c:pt>
                <c:pt idx="90">
                  <c:v>7.1580000000000004</c:v>
                </c:pt>
                <c:pt idx="91">
                  <c:v>7.4610000000000003</c:v>
                </c:pt>
                <c:pt idx="92">
                  <c:v>7.8879999999999999</c:v>
                </c:pt>
                <c:pt idx="93">
                  <c:v>8.3989999999999991</c:v>
                </c:pt>
                <c:pt idx="94">
                  <c:v>9.1389999999999993</c:v>
                </c:pt>
                <c:pt idx="95">
                  <c:v>9.9410000000000007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8-49E9-9E0D-5A2009FCCC81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Darwin!$B$21:$B$116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Darwin!$J$21:$J$116</c:f>
              <c:numCache>
                <c:formatCode>General</c:formatCode>
                <c:ptCount val="96"/>
                <c:pt idx="0">
                  <c:v>13.707000000000001</c:v>
                </c:pt>
                <c:pt idx="1">
                  <c:v>12.275</c:v>
                </c:pt>
                <c:pt idx="2">
                  <c:v>12.041</c:v>
                </c:pt>
                <c:pt idx="3">
                  <c:v>11.779</c:v>
                </c:pt>
                <c:pt idx="4">
                  <c:v>11.581</c:v>
                </c:pt>
                <c:pt idx="5">
                  <c:v>11.429</c:v>
                </c:pt>
                <c:pt idx="6">
                  <c:v>11.686</c:v>
                </c:pt>
                <c:pt idx="7">
                  <c:v>11.856999999999999</c:v>
                </c:pt>
                <c:pt idx="8">
                  <c:v>12.018000000000001</c:v>
                </c:pt>
                <c:pt idx="9">
                  <c:v>12.403</c:v>
                </c:pt>
                <c:pt idx="10">
                  <c:v>12.78</c:v>
                </c:pt>
                <c:pt idx="11">
                  <c:v>13.15</c:v>
                </c:pt>
                <c:pt idx="12">
                  <c:v>13.557</c:v>
                </c:pt>
                <c:pt idx="13">
                  <c:v>14.454000000000001</c:v>
                </c:pt>
                <c:pt idx="14">
                  <c:v>14.254</c:v>
                </c:pt>
                <c:pt idx="15">
                  <c:v>15.2</c:v>
                </c:pt>
                <c:pt idx="16">
                  <c:v>14.955</c:v>
                </c:pt>
                <c:pt idx="17">
                  <c:v>15.305</c:v>
                </c:pt>
                <c:pt idx="18">
                  <c:v>15.492000000000001</c:v>
                </c:pt>
                <c:pt idx="19">
                  <c:v>15.718</c:v>
                </c:pt>
                <c:pt idx="20">
                  <c:v>15.664999999999999</c:v>
                </c:pt>
                <c:pt idx="21">
                  <c:v>15.459</c:v>
                </c:pt>
                <c:pt idx="22">
                  <c:v>15.225</c:v>
                </c:pt>
                <c:pt idx="23">
                  <c:v>15.037000000000001</c:v>
                </c:pt>
                <c:pt idx="24">
                  <c:v>14.743</c:v>
                </c:pt>
                <c:pt idx="25">
                  <c:v>14.925000000000001</c:v>
                </c:pt>
                <c:pt idx="26">
                  <c:v>14.856</c:v>
                </c:pt>
                <c:pt idx="27">
                  <c:v>14.797000000000001</c:v>
                </c:pt>
                <c:pt idx="28">
                  <c:v>14.555999999999999</c:v>
                </c:pt>
                <c:pt idx="29">
                  <c:v>14.365</c:v>
                </c:pt>
                <c:pt idx="30">
                  <c:v>14.31</c:v>
                </c:pt>
                <c:pt idx="31">
                  <c:v>14.25</c:v>
                </c:pt>
                <c:pt idx="32">
                  <c:v>14.268000000000001</c:v>
                </c:pt>
                <c:pt idx="33">
                  <c:v>14.227</c:v>
                </c:pt>
                <c:pt idx="34">
                  <c:v>14.071</c:v>
                </c:pt>
                <c:pt idx="35">
                  <c:v>14.032</c:v>
                </c:pt>
                <c:pt idx="36">
                  <c:v>13.797000000000001</c:v>
                </c:pt>
                <c:pt idx="37">
                  <c:v>13.659000000000001</c:v>
                </c:pt>
                <c:pt idx="38">
                  <c:v>13.581</c:v>
                </c:pt>
                <c:pt idx="39">
                  <c:v>13.569000000000001</c:v>
                </c:pt>
                <c:pt idx="40">
                  <c:v>13.271000000000001</c:v>
                </c:pt>
                <c:pt idx="41">
                  <c:v>13.292</c:v>
                </c:pt>
                <c:pt idx="42">
                  <c:v>13.292</c:v>
                </c:pt>
                <c:pt idx="43">
                  <c:v>12.638</c:v>
                </c:pt>
                <c:pt idx="44">
                  <c:v>12.250999999999999</c:v>
                </c:pt>
                <c:pt idx="45">
                  <c:v>12.32</c:v>
                </c:pt>
                <c:pt idx="46">
                  <c:v>12.298</c:v>
                </c:pt>
                <c:pt idx="47">
                  <c:v>12.09</c:v>
                </c:pt>
                <c:pt idx="48">
                  <c:v>12.04</c:v>
                </c:pt>
                <c:pt idx="49">
                  <c:v>11.734999999999999</c:v>
                </c:pt>
                <c:pt idx="50">
                  <c:v>11.577999999999999</c:v>
                </c:pt>
                <c:pt idx="51">
                  <c:v>10.987</c:v>
                </c:pt>
                <c:pt idx="52">
                  <c:v>9.91</c:v>
                </c:pt>
                <c:pt idx="53">
                  <c:v>9.7949999999999999</c:v>
                </c:pt>
                <c:pt idx="54">
                  <c:v>9.6310000000000002</c:v>
                </c:pt>
                <c:pt idx="55">
                  <c:v>9.827</c:v>
                </c:pt>
                <c:pt idx="56">
                  <c:v>9.9369999999999994</c:v>
                </c:pt>
                <c:pt idx="57">
                  <c:v>9.5020000000000007</c:v>
                </c:pt>
                <c:pt idx="58">
                  <c:v>9.2959999999999994</c:v>
                </c:pt>
                <c:pt idx="59">
                  <c:v>8.8510000000000009</c:v>
                </c:pt>
                <c:pt idx="60">
                  <c:v>8.4039999999999999</c:v>
                </c:pt>
                <c:pt idx="61">
                  <c:v>8.3460000000000001</c:v>
                </c:pt>
                <c:pt idx="62">
                  <c:v>8.0310000000000006</c:v>
                </c:pt>
                <c:pt idx="63">
                  <c:v>7.923</c:v>
                </c:pt>
                <c:pt idx="64">
                  <c:v>7.5060000000000002</c:v>
                </c:pt>
                <c:pt idx="65">
                  <c:v>7.4109999999999996</c:v>
                </c:pt>
                <c:pt idx="66">
                  <c:v>7.3559999999999999</c:v>
                </c:pt>
                <c:pt idx="67">
                  <c:v>7.1589999999999998</c:v>
                </c:pt>
                <c:pt idx="68">
                  <c:v>5.7949999999999999</c:v>
                </c:pt>
                <c:pt idx="69">
                  <c:v>5.92</c:v>
                </c:pt>
                <c:pt idx="70">
                  <c:v>6.1040000000000001</c:v>
                </c:pt>
                <c:pt idx="71">
                  <c:v>5.6050000000000004</c:v>
                </c:pt>
                <c:pt idx="72">
                  <c:v>4.9619999999999997</c:v>
                </c:pt>
                <c:pt idx="73">
                  <c:v>4.9630000000000001</c:v>
                </c:pt>
                <c:pt idx="74">
                  <c:v>4.601</c:v>
                </c:pt>
                <c:pt idx="75">
                  <c:v>4.59</c:v>
                </c:pt>
                <c:pt idx="76">
                  <c:v>4.3090000000000002</c:v>
                </c:pt>
                <c:pt idx="77">
                  <c:v>3.98</c:v>
                </c:pt>
                <c:pt idx="78">
                  <c:v>4.048</c:v>
                </c:pt>
                <c:pt idx="79">
                  <c:v>4.0839999999999996</c:v>
                </c:pt>
                <c:pt idx="80">
                  <c:v>4.343</c:v>
                </c:pt>
                <c:pt idx="81">
                  <c:v>4.2759999999999998</c:v>
                </c:pt>
                <c:pt idx="82">
                  <c:v>4.431</c:v>
                </c:pt>
                <c:pt idx="83">
                  <c:v>4.4720000000000004</c:v>
                </c:pt>
                <c:pt idx="84">
                  <c:v>4.9989999999999997</c:v>
                </c:pt>
                <c:pt idx="85">
                  <c:v>5.9059999999999997</c:v>
                </c:pt>
                <c:pt idx="86">
                  <c:v>6.883</c:v>
                </c:pt>
                <c:pt idx="87">
                  <c:v>8.2750000000000004</c:v>
                </c:pt>
                <c:pt idx="88">
                  <c:v>9.4410000000000007</c:v>
                </c:pt>
                <c:pt idx="89">
                  <c:v>10.157999999999999</c:v>
                </c:pt>
                <c:pt idx="90">
                  <c:v>10.618</c:v>
                </c:pt>
                <c:pt idx="91">
                  <c:v>11.62</c:v>
                </c:pt>
                <c:pt idx="92">
                  <c:v>11.503</c:v>
                </c:pt>
                <c:pt idx="93">
                  <c:v>11.964</c:v>
                </c:pt>
                <c:pt idx="94">
                  <c:v>12.167</c:v>
                </c:pt>
                <c:pt idx="95">
                  <c:v>12.227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8-49E9-9E0D-5A2009FC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99616"/>
        <c:axId val="1250339808"/>
      </c:lineChart>
      <c:catAx>
        <c:axId val="14164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24</a:t>
                </a:r>
                <a:r>
                  <a:rPr lang="en-GB" baseline="0"/>
                  <a:t> hrs April 15th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9808"/>
        <c:crosses val="autoZero"/>
        <c:auto val="1"/>
        <c:lblAlgn val="ctr"/>
        <c:lblOffset val="100"/>
        <c:noMultiLvlLbl val="0"/>
      </c:catAx>
      <c:valAx>
        <c:axId val="12503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FoF2 between April 15th and April 28th for Last 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Darwin!$C$21:$C$1364</c:f>
              <c:numCache>
                <c:formatCode>General</c:formatCode>
                <c:ptCount val="13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1CD-804A-66169151B84B}"/>
            </c:ext>
          </c:extLst>
        </c:ser>
        <c:ser>
          <c:idx val="1"/>
          <c:order val="1"/>
          <c:tx>
            <c:v>2017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Darwin!$D$21:$D$1364</c:f>
              <c:numCache>
                <c:formatCode>General</c:formatCode>
                <c:ptCount val="1344"/>
                <c:pt idx="0">
                  <c:v>8.1859999999999999</c:v>
                </c:pt>
                <c:pt idx="1">
                  <c:v>5.9260000000000002</c:v>
                </c:pt>
                <c:pt idx="2">
                  <c:v>7.9960000000000004</c:v>
                </c:pt>
                <c:pt idx="3">
                  <c:v>7.6710000000000003</c:v>
                </c:pt>
                <c:pt idx="4">
                  <c:v>7.1509999999999998</c:v>
                </c:pt>
                <c:pt idx="5">
                  <c:v>7.4160000000000004</c:v>
                </c:pt>
                <c:pt idx="6">
                  <c:v>8.0150000000000006</c:v>
                </c:pt>
                <c:pt idx="7">
                  <c:v>8.9550000000000001</c:v>
                </c:pt>
                <c:pt idx="8">
                  <c:v>9.7349999999999994</c:v>
                </c:pt>
                <c:pt idx="9">
                  <c:v>9.4629999999999992</c:v>
                </c:pt>
                <c:pt idx="10">
                  <c:v>9.1189999999999998</c:v>
                </c:pt>
                <c:pt idx="11">
                  <c:v>8.8059999999999992</c:v>
                </c:pt>
                <c:pt idx="12">
                  <c:v>8.06</c:v>
                </c:pt>
                <c:pt idx="13">
                  <c:v>8.125</c:v>
                </c:pt>
                <c:pt idx="14">
                  <c:v>8.2810000000000006</c:v>
                </c:pt>
                <c:pt idx="15">
                  <c:v>9.0389999999999997</c:v>
                </c:pt>
                <c:pt idx="16">
                  <c:v>8.734</c:v>
                </c:pt>
                <c:pt idx="17">
                  <c:v>8.6940000000000008</c:v>
                </c:pt>
                <c:pt idx="18">
                  <c:v>8.9329999999999998</c:v>
                </c:pt>
                <c:pt idx="19">
                  <c:v>8.3569999999999993</c:v>
                </c:pt>
                <c:pt idx="20">
                  <c:v>7.5990000000000002</c:v>
                </c:pt>
                <c:pt idx="21">
                  <c:v>8.2249999999999996</c:v>
                </c:pt>
                <c:pt idx="22">
                  <c:v>8.36</c:v>
                </c:pt>
                <c:pt idx="23">
                  <c:v>7.6849999999999996</c:v>
                </c:pt>
                <c:pt idx="24">
                  <c:v>7.42</c:v>
                </c:pt>
                <c:pt idx="25">
                  <c:v>6.8849999999999998</c:v>
                </c:pt>
                <c:pt idx="26">
                  <c:v>6.2480000000000002</c:v>
                </c:pt>
                <c:pt idx="27">
                  <c:v>6.2480000000000002</c:v>
                </c:pt>
                <c:pt idx="28">
                  <c:v>6.2480000000000002</c:v>
                </c:pt>
                <c:pt idx="29">
                  <c:v>6.8849999999999998</c:v>
                </c:pt>
                <c:pt idx="30">
                  <c:v>6.85</c:v>
                </c:pt>
                <c:pt idx="31">
                  <c:v>6.0709999999999997</c:v>
                </c:pt>
                <c:pt idx="32">
                  <c:v>6.3719999999999999</c:v>
                </c:pt>
                <c:pt idx="33">
                  <c:v>6.452</c:v>
                </c:pt>
                <c:pt idx="34">
                  <c:v>6.9249999999999998</c:v>
                </c:pt>
                <c:pt idx="35">
                  <c:v>6.3769999999999998</c:v>
                </c:pt>
                <c:pt idx="36">
                  <c:v>6.3339999999999996</c:v>
                </c:pt>
                <c:pt idx="37">
                  <c:v>6.89</c:v>
                </c:pt>
                <c:pt idx="38">
                  <c:v>6.4880000000000004</c:v>
                </c:pt>
                <c:pt idx="39">
                  <c:v>5.95</c:v>
                </c:pt>
                <c:pt idx="40">
                  <c:v>5.95</c:v>
                </c:pt>
                <c:pt idx="41">
                  <c:v>5.95</c:v>
                </c:pt>
                <c:pt idx="42">
                  <c:v>7.5960000000000001</c:v>
                </c:pt>
                <c:pt idx="43">
                  <c:v>7.4560000000000004</c:v>
                </c:pt>
                <c:pt idx="44">
                  <c:v>7.4560000000000004</c:v>
                </c:pt>
                <c:pt idx="45">
                  <c:v>5.9539999999999997</c:v>
                </c:pt>
                <c:pt idx="46">
                  <c:v>5.2309999999999999</c:v>
                </c:pt>
                <c:pt idx="47">
                  <c:v>4.7350000000000003</c:v>
                </c:pt>
                <c:pt idx="48">
                  <c:v>4.1760000000000002</c:v>
                </c:pt>
                <c:pt idx="49">
                  <c:v>3.8719999999999999</c:v>
                </c:pt>
                <c:pt idx="50">
                  <c:v>3.6549999999999998</c:v>
                </c:pt>
                <c:pt idx="51">
                  <c:v>4.0410000000000004</c:v>
                </c:pt>
                <c:pt idx="52">
                  <c:v>3.6869999999999998</c:v>
                </c:pt>
                <c:pt idx="53">
                  <c:v>3.5649999999999999</c:v>
                </c:pt>
                <c:pt idx="54">
                  <c:v>3.5</c:v>
                </c:pt>
                <c:pt idx="55">
                  <c:v>3.8450000000000002</c:v>
                </c:pt>
                <c:pt idx="56">
                  <c:v>3.9279999999999999</c:v>
                </c:pt>
                <c:pt idx="57">
                  <c:v>3.9039999999999999</c:v>
                </c:pt>
                <c:pt idx="58">
                  <c:v>3.875</c:v>
                </c:pt>
                <c:pt idx="59">
                  <c:v>4.1459999999999999</c:v>
                </c:pt>
                <c:pt idx="60">
                  <c:v>3.9159999999999999</c:v>
                </c:pt>
                <c:pt idx="61">
                  <c:v>4.234</c:v>
                </c:pt>
                <c:pt idx="62">
                  <c:v>4.5519999999999996</c:v>
                </c:pt>
                <c:pt idx="63">
                  <c:v>3.7120000000000002</c:v>
                </c:pt>
                <c:pt idx="64">
                  <c:v>3.7120000000000002</c:v>
                </c:pt>
                <c:pt idx="65">
                  <c:v>2.9849999999999999</c:v>
                </c:pt>
                <c:pt idx="66">
                  <c:v>3.0720000000000001</c:v>
                </c:pt>
                <c:pt idx="67">
                  <c:v>3.218</c:v>
                </c:pt>
                <c:pt idx="68">
                  <c:v>3.3809999999999998</c:v>
                </c:pt>
                <c:pt idx="69">
                  <c:v>3.6760000000000002</c:v>
                </c:pt>
                <c:pt idx="70">
                  <c:v>2.8809999999999998</c:v>
                </c:pt>
                <c:pt idx="71">
                  <c:v>2.952</c:v>
                </c:pt>
                <c:pt idx="72">
                  <c:v>2.9780000000000002</c:v>
                </c:pt>
                <c:pt idx="73">
                  <c:v>2.4729999999999999</c:v>
                </c:pt>
                <c:pt idx="74">
                  <c:v>2.52</c:v>
                </c:pt>
                <c:pt idx="75">
                  <c:v>2.52</c:v>
                </c:pt>
                <c:pt idx="76">
                  <c:v>2.4449999999999998</c:v>
                </c:pt>
                <c:pt idx="77">
                  <c:v>2.8679999999999999</c:v>
                </c:pt>
                <c:pt idx="78">
                  <c:v>2.8679999999999999</c:v>
                </c:pt>
                <c:pt idx="79">
                  <c:v>2.8679999999999999</c:v>
                </c:pt>
                <c:pt idx="80">
                  <c:v>3.1819999999999999</c:v>
                </c:pt>
                <c:pt idx="81">
                  <c:v>3.0830000000000002</c:v>
                </c:pt>
                <c:pt idx="82">
                  <c:v>3.0830000000000002</c:v>
                </c:pt>
                <c:pt idx="83">
                  <c:v>3.7530000000000001</c:v>
                </c:pt>
                <c:pt idx="84">
                  <c:v>3.2530000000000001</c:v>
                </c:pt>
                <c:pt idx="85">
                  <c:v>4.4909999999999997</c:v>
                </c:pt>
                <c:pt idx="86">
                  <c:v>4.49</c:v>
                </c:pt>
                <c:pt idx="87">
                  <c:v>4.9290000000000003</c:v>
                </c:pt>
                <c:pt idx="88">
                  <c:v>5.383</c:v>
                </c:pt>
                <c:pt idx="89">
                  <c:v>5.7370000000000001</c:v>
                </c:pt>
                <c:pt idx="90">
                  <c:v>6.5270000000000001</c:v>
                </c:pt>
                <c:pt idx="91">
                  <c:v>5.2729999999999997</c:v>
                </c:pt>
                <c:pt idx="92">
                  <c:v>5.3230000000000004</c:v>
                </c:pt>
                <c:pt idx="93">
                  <c:v>6.4770000000000003</c:v>
                </c:pt>
                <c:pt idx="94">
                  <c:v>7.1040000000000001</c:v>
                </c:pt>
                <c:pt idx="95">
                  <c:v>7.0679999999999996</c:v>
                </c:pt>
                <c:pt idx="96">
                  <c:v>7.7539999999999996</c:v>
                </c:pt>
                <c:pt idx="97">
                  <c:v>8.3529999999999998</c:v>
                </c:pt>
                <c:pt idx="98">
                  <c:v>9.8629999999999995</c:v>
                </c:pt>
                <c:pt idx="99">
                  <c:v>9.8629999999999995</c:v>
                </c:pt>
                <c:pt idx="100">
                  <c:v>10.707000000000001</c:v>
                </c:pt>
                <c:pt idx="101">
                  <c:v>10.355</c:v>
                </c:pt>
                <c:pt idx="102">
                  <c:v>9.9849999999999994</c:v>
                </c:pt>
                <c:pt idx="103">
                  <c:v>10.661</c:v>
                </c:pt>
                <c:pt idx="104">
                  <c:v>9.8919999999999995</c:v>
                </c:pt>
                <c:pt idx="105">
                  <c:v>8.84</c:v>
                </c:pt>
                <c:pt idx="106">
                  <c:v>9.0670000000000002</c:v>
                </c:pt>
                <c:pt idx="107">
                  <c:v>8.49</c:v>
                </c:pt>
                <c:pt idx="108">
                  <c:v>8.0370000000000008</c:v>
                </c:pt>
                <c:pt idx="109">
                  <c:v>8.0679999999999996</c:v>
                </c:pt>
                <c:pt idx="110">
                  <c:v>7.9770000000000003</c:v>
                </c:pt>
                <c:pt idx="111">
                  <c:v>7.7530000000000001</c:v>
                </c:pt>
                <c:pt idx="112">
                  <c:v>7.5579999999999998</c:v>
                </c:pt>
                <c:pt idx="113">
                  <c:v>7.5439999999999996</c:v>
                </c:pt>
                <c:pt idx="114">
                  <c:v>7.5380000000000003</c:v>
                </c:pt>
                <c:pt idx="115">
                  <c:v>7.6449999999999996</c:v>
                </c:pt>
                <c:pt idx="116">
                  <c:v>8.0820000000000007</c:v>
                </c:pt>
                <c:pt idx="117">
                  <c:v>9.0340000000000007</c:v>
                </c:pt>
                <c:pt idx="118">
                  <c:v>9.0389999999999997</c:v>
                </c:pt>
                <c:pt idx="119">
                  <c:v>8.7449999999999992</c:v>
                </c:pt>
                <c:pt idx="120">
                  <c:v>7.8330000000000002</c:v>
                </c:pt>
                <c:pt idx="121">
                  <c:v>7.6449999999999996</c:v>
                </c:pt>
                <c:pt idx="122">
                  <c:v>7.577</c:v>
                </c:pt>
                <c:pt idx="123">
                  <c:v>7.5430000000000001</c:v>
                </c:pt>
                <c:pt idx="124">
                  <c:v>8.0229999999999997</c:v>
                </c:pt>
                <c:pt idx="125">
                  <c:v>6.8849999999999998</c:v>
                </c:pt>
                <c:pt idx="126">
                  <c:v>6.9660000000000002</c:v>
                </c:pt>
                <c:pt idx="127">
                  <c:v>6.7629999999999999</c:v>
                </c:pt>
                <c:pt idx="128">
                  <c:v>6.6529999999999996</c:v>
                </c:pt>
                <c:pt idx="129">
                  <c:v>6.3810000000000002</c:v>
                </c:pt>
                <c:pt idx="130">
                  <c:v>6.6970000000000001</c:v>
                </c:pt>
                <c:pt idx="131">
                  <c:v>6.7949999999999999</c:v>
                </c:pt>
                <c:pt idx="132">
                  <c:v>7.0570000000000004</c:v>
                </c:pt>
                <c:pt idx="133">
                  <c:v>5.718</c:v>
                </c:pt>
                <c:pt idx="134">
                  <c:v>5.274</c:v>
                </c:pt>
                <c:pt idx="135">
                  <c:v>4.8620000000000001</c:v>
                </c:pt>
                <c:pt idx="136">
                  <c:v>4.6399999999999997</c:v>
                </c:pt>
                <c:pt idx="137">
                  <c:v>5.4560000000000004</c:v>
                </c:pt>
                <c:pt idx="138">
                  <c:v>4.601</c:v>
                </c:pt>
                <c:pt idx="139">
                  <c:v>4.4989999999999997</c:v>
                </c:pt>
                <c:pt idx="140">
                  <c:v>4.5339999999999998</c:v>
                </c:pt>
                <c:pt idx="141">
                  <c:v>4.4359999999999999</c:v>
                </c:pt>
                <c:pt idx="142">
                  <c:v>4.45</c:v>
                </c:pt>
                <c:pt idx="143">
                  <c:v>4.4249999999999998</c:v>
                </c:pt>
                <c:pt idx="144">
                  <c:v>4.4480000000000004</c:v>
                </c:pt>
                <c:pt idx="145">
                  <c:v>4.3520000000000003</c:v>
                </c:pt>
                <c:pt idx="146">
                  <c:v>4.0339999999999998</c:v>
                </c:pt>
                <c:pt idx="147">
                  <c:v>3.8119999999999998</c:v>
                </c:pt>
                <c:pt idx="148">
                  <c:v>3.5990000000000002</c:v>
                </c:pt>
                <c:pt idx="149">
                  <c:v>3.5990000000000002</c:v>
                </c:pt>
                <c:pt idx="150">
                  <c:v>3.5990000000000002</c:v>
                </c:pt>
                <c:pt idx="151">
                  <c:v>3.5419999999999998</c:v>
                </c:pt>
                <c:pt idx="152">
                  <c:v>3.371</c:v>
                </c:pt>
                <c:pt idx="153">
                  <c:v>3.56</c:v>
                </c:pt>
                <c:pt idx="154">
                  <c:v>3.4820000000000002</c:v>
                </c:pt>
                <c:pt idx="155">
                  <c:v>3.5840000000000001</c:v>
                </c:pt>
                <c:pt idx="156">
                  <c:v>3.5950000000000002</c:v>
                </c:pt>
                <c:pt idx="157">
                  <c:v>3.5819999999999999</c:v>
                </c:pt>
                <c:pt idx="158">
                  <c:v>3.4820000000000002</c:v>
                </c:pt>
                <c:pt idx="159">
                  <c:v>3.4820000000000002</c:v>
                </c:pt>
                <c:pt idx="160">
                  <c:v>3.153</c:v>
                </c:pt>
                <c:pt idx="161">
                  <c:v>2.988</c:v>
                </c:pt>
                <c:pt idx="162">
                  <c:v>2.9460000000000002</c:v>
                </c:pt>
                <c:pt idx="163">
                  <c:v>3.089</c:v>
                </c:pt>
                <c:pt idx="164">
                  <c:v>3.6160000000000001</c:v>
                </c:pt>
                <c:pt idx="165">
                  <c:v>3.1440000000000001</c:v>
                </c:pt>
                <c:pt idx="166">
                  <c:v>3.2229999999999999</c:v>
                </c:pt>
                <c:pt idx="167">
                  <c:v>3.7829999999999999</c:v>
                </c:pt>
                <c:pt idx="168">
                  <c:v>3.387</c:v>
                </c:pt>
                <c:pt idx="169">
                  <c:v>3.387</c:v>
                </c:pt>
                <c:pt idx="170">
                  <c:v>3.149</c:v>
                </c:pt>
                <c:pt idx="171">
                  <c:v>2.452</c:v>
                </c:pt>
                <c:pt idx="172">
                  <c:v>2.452</c:v>
                </c:pt>
                <c:pt idx="173">
                  <c:v>2.3959999999999999</c:v>
                </c:pt>
                <c:pt idx="174">
                  <c:v>2.3239999999999998</c:v>
                </c:pt>
                <c:pt idx="175">
                  <c:v>2.895</c:v>
                </c:pt>
                <c:pt idx="176">
                  <c:v>2.895</c:v>
                </c:pt>
                <c:pt idx="177">
                  <c:v>2.895</c:v>
                </c:pt>
                <c:pt idx="178">
                  <c:v>2.6080000000000001</c:v>
                </c:pt>
                <c:pt idx="179">
                  <c:v>2.2679999999999998</c:v>
                </c:pt>
                <c:pt idx="180">
                  <c:v>2.5209999999999999</c:v>
                </c:pt>
                <c:pt idx="181">
                  <c:v>3.28</c:v>
                </c:pt>
                <c:pt idx="182">
                  <c:v>4.125</c:v>
                </c:pt>
                <c:pt idx="183">
                  <c:v>5.6520000000000001</c:v>
                </c:pt>
                <c:pt idx="184">
                  <c:v>5.33</c:v>
                </c:pt>
                <c:pt idx="185">
                  <c:v>6.2750000000000004</c:v>
                </c:pt>
                <c:pt idx="186">
                  <c:v>6.4740000000000002</c:v>
                </c:pt>
                <c:pt idx="187">
                  <c:v>6.7619999999999996</c:v>
                </c:pt>
                <c:pt idx="188">
                  <c:v>6.9189999999999996</c:v>
                </c:pt>
                <c:pt idx="189">
                  <c:v>7.0439999999999996</c:v>
                </c:pt>
                <c:pt idx="190">
                  <c:v>6.96</c:v>
                </c:pt>
                <c:pt idx="191">
                  <c:v>6.17</c:v>
                </c:pt>
                <c:pt idx="192">
                  <c:v>7.2249999999999996</c:v>
                </c:pt>
                <c:pt idx="193">
                  <c:v>6.9139999999999997</c:v>
                </c:pt>
                <c:pt idx="194">
                  <c:v>7.1379999999999999</c:v>
                </c:pt>
                <c:pt idx="195">
                  <c:v>7.2949999999999999</c:v>
                </c:pt>
                <c:pt idx="196">
                  <c:v>7.8639999999999999</c:v>
                </c:pt>
                <c:pt idx="197">
                  <c:v>9.4060000000000006</c:v>
                </c:pt>
                <c:pt idx="198">
                  <c:v>9.2479999999999993</c:v>
                </c:pt>
                <c:pt idx="199">
                  <c:v>9.2110000000000003</c:v>
                </c:pt>
                <c:pt idx="200">
                  <c:v>8.2249999999999996</c:v>
                </c:pt>
                <c:pt idx="201">
                  <c:v>8.0150000000000006</c:v>
                </c:pt>
                <c:pt idx="202">
                  <c:v>7.2569999999999997</c:v>
                </c:pt>
                <c:pt idx="203">
                  <c:v>7.07</c:v>
                </c:pt>
                <c:pt idx="204">
                  <c:v>7.774</c:v>
                </c:pt>
                <c:pt idx="205">
                  <c:v>7.2709999999999999</c:v>
                </c:pt>
                <c:pt idx="206">
                  <c:v>8.0150000000000006</c:v>
                </c:pt>
                <c:pt idx="207">
                  <c:v>8.27</c:v>
                </c:pt>
                <c:pt idx="208">
                  <c:v>9.0459999999999994</c:v>
                </c:pt>
                <c:pt idx="209">
                  <c:v>8.58</c:v>
                </c:pt>
                <c:pt idx="210">
                  <c:v>7.7249999999999996</c:v>
                </c:pt>
                <c:pt idx="211">
                  <c:v>7.93</c:v>
                </c:pt>
                <c:pt idx="212">
                  <c:v>8.2249999999999996</c:v>
                </c:pt>
                <c:pt idx="213">
                  <c:v>8.14</c:v>
                </c:pt>
                <c:pt idx="214">
                  <c:v>7.7649999999999997</c:v>
                </c:pt>
                <c:pt idx="215">
                  <c:v>7.6449999999999996</c:v>
                </c:pt>
                <c:pt idx="216">
                  <c:v>8.2249999999999996</c:v>
                </c:pt>
                <c:pt idx="217">
                  <c:v>7.6449999999999996</c:v>
                </c:pt>
                <c:pt idx="218">
                  <c:v>7.6280000000000001</c:v>
                </c:pt>
                <c:pt idx="219">
                  <c:v>7.508</c:v>
                </c:pt>
                <c:pt idx="220">
                  <c:v>7.508</c:v>
                </c:pt>
                <c:pt idx="221">
                  <c:v>6.77</c:v>
                </c:pt>
                <c:pt idx="222">
                  <c:v>6.71</c:v>
                </c:pt>
                <c:pt idx="223">
                  <c:v>6.931</c:v>
                </c:pt>
                <c:pt idx="224">
                  <c:v>6.4349999999999996</c:v>
                </c:pt>
                <c:pt idx="225">
                  <c:v>6.2229999999999999</c:v>
                </c:pt>
                <c:pt idx="226">
                  <c:v>6.2489999999999997</c:v>
                </c:pt>
                <c:pt idx="227">
                  <c:v>6.1829999999999998</c:v>
                </c:pt>
                <c:pt idx="228">
                  <c:v>5.8620000000000001</c:v>
                </c:pt>
                <c:pt idx="229">
                  <c:v>5.6609999999999996</c:v>
                </c:pt>
                <c:pt idx="230">
                  <c:v>5.4509999999999996</c:v>
                </c:pt>
                <c:pt idx="231">
                  <c:v>5.22</c:v>
                </c:pt>
                <c:pt idx="232">
                  <c:v>5.1429999999999998</c:v>
                </c:pt>
                <c:pt idx="233">
                  <c:v>5.1429999999999998</c:v>
                </c:pt>
                <c:pt idx="234">
                  <c:v>5.1429999999999998</c:v>
                </c:pt>
                <c:pt idx="235">
                  <c:v>5.1429999999999998</c:v>
                </c:pt>
                <c:pt idx="236">
                  <c:v>5.2750000000000004</c:v>
                </c:pt>
                <c:pt idx="237">
                  <c:v>4.1689999999999996</c:v>
                </c:pt>
                <c:pt idx="238">
                  <c:v>4.2190000000000003</c:v>
                </c:pt>
                <c:pt idx="239">
                  <c:v>4.1239999999999997</c:v>
                </c:pt>
                <c:pt idx="240">
                  <c:v>4.1239999999999997</c:v>
                </c:pt>
                <c:pt idx="241">
                  <c:v>4.2880000000000003</c:v>
                </c:pt>
                <c:pt idx="242">
                  <c:v>4.2880000000000003</c:v>
                </c:pt>
                <c:pt idx="243">
                  <c:v>4.226</c:v>
                </c:pt>
                <c:pt idx="244">
                  <c:v>4.3179999999999996</c:v>
                </c:pt>
                <c:pt idx="245">
                  <c:v>4.07</c:v>
                </c:pt>
                <c:pt idx="246">
                  <c:v>4.04</c:v>
                </c:pt>
                <c:pt idx="247">
                  <c:v>4.2119999999999997</c:v>
                </c:pt>
                <c:pt idx="248">
                  <c:v>3.988</c:v>
                </c:pt>
                <c:pt idx="249">
                  <c:v>3.931</c:v>
                </c:pt>
                <c:pt idx="250">
                  <c:v>3.8809999999999998</c:v>
                </c:pt>
                <c:pt idx="251">
                  <c:v>3.7890000000000001</c:v>
                </c:pt>
                <c:pt idx="252">
                  <c:v>3.8450000000000002</c:v>
                </c:pt>
                <c:pt idx="253">
                  <c:v>3.8410000000000002</c:v>
                </c:pt>
                <c:pt idx="254">
                  <c:v>3.7810000000000001</c:v>
                </c:pt>
                <c:pt idx="255">
                  <c:v>3.6230000000000002</c:v>
                </c:pt>
                <c:pt idx="256">
                  <c:v>3.51</c:v>
                </c:pt>
                <c:pt idx="257">
                  <c:v>3.254</c:v>
                </c:pt>
                <c:pt idx="258">
                  <c:v>3.258</c:v>
                </c:pt>
                <c:pt idx="259">
                  <c:v>3.44</c:v>
                </c:pt>
                <c:pt idx="260">
                  <c:v>3.64</c:v>
                </c:pt>
                <c:pt idx="261">
                  <c:v>3.6619999999999999</c:v>
                </c:pt>
                <c:pt idx="262">
                  <c:v>3.234</c:v>
                </c:pt>
                <c:pt idx="263">
                  <c:v>2.4729999999999999</c:v>
                </c:pt>
                <c:pt idx="264">
                  <c:v>1.9810000000000001</c:v>
                </c:pt>
                <c:pt idx="265">
                  <c:v>2.5299999999999998</c:v>
                </c:pt>
                <c:pt idx="266">
                  <c:v>2.5299999999999998</c:v>
                </c:pt>
                <c:pt idx="267">
                  <c:v>2.02</c:v>
                </c:pt>
                <c:pt idx="268">
                  <c:v>2.02</c:v>
                </c:pt>
                <c:pt idx="269">
                  <c:v>2.02</c:v>
                </c:pt>
                <c:pt idx="270">
                  <c:v>2.113</c:v>
                </c:pt>
                <c:pt idx="271">
                  <c:v>2.113</c:v>
                </c:pt>
                <c:pt idx="272">
                  <c:v>2.0950000000000002</c:v>
                </c:pt>
                <c:pt idx="273">
                  <c:v>2.14</c:v>
                </c:pt>
                <c:pt idx="274">
                  <c:v>2.14</c:v>
                </c:pt>
                <c:pt idx="275">
                  <c:v>2.14</c:v>
                </c:pt>
                <c:pt idx="276">
                  <c:v>2.335</c:v>
                </c:pt>
                <c:pt idx="277">
                  <c:v>3.109</c:v>
                </c:pt>
                <c:pt idx="278">
                  <c:v>4.05</c:v>
                </c:pt>
                <c:pt idx="279">
                  <c:v>4.806</c:v>
                </c:pt>
                <c:pt idx="280">
                  <c:v>5.3449999999999998</c:v>
                </c:pt>
                <c:pt idx="281">
                  <c:v>5.7679999999999998</c:v>
                </c:pt>
                <c:pt idx="282">
                  <c:v>6.024</c:v>
                </c:pt>
                <c:pt idx="283">
                  <c:v>6.8150000000000004</c:v>
                </c:pt>
                <c:pt idx="284">
                  <c:v>7.1710000000000003</c:v>
                </c:pt>
                <c:pt idx="285">
                  <c:v>6.4050000000000002</c:v>
                </c:pt>
                <c:pt idx="286">
                  <c:v>7.3520000000000003</c:v>
                </c:pt>
                <c:pt idx="287">
                  <c:v>7.27</c:v>
                </c:pt>
                <c:pt idx="288">
                  <c:v>8.6440000000000001</c:v>
                </c:pt>
                <c:pt idx="289">
                  <c:v>9.1549999999999994</c:v>
                </c:pt>
                <c:pt idx="290">
                  <c:v>9.8729999999999993</c:v>
                </c:pt>
                <c:pt idx="291">
                  <c:v>9.9160000000000004</c:v>
                </c:pt>
                <c:pt idx="292">
                  <c:v>9.5779999999999994</c:v>
                </c:pt>
                <c:pt idx="293">
                  <c:v>9.2799999999999994</c:v>
                </c:pt>
                <c:pt idx="294">
                  <c:v>9.5250000000000004</c:v>
                </c:pt>
                <c:pt idx="295">
                  <c:v>10.459</c:v>
                </c:pt>
                <c:pt idx="296">
                  <c:v>9.516</c:v>
                </c:pt>
                <c:pt idx="297">
                  <c:v>9.6880000000000006</c:v>
                </c:pt>
                <c:pt idx="298">
                  <c:v>10.954000000000001</c:v>
                </c:pt>
                <c:pt idx="299">
                  <c:v>10.355</c:v>
                </c:pt>
                <c:pt idx="300">
                  <c:v>11.272</c:v>
                </c:pt>
                <c:pt idx="301">
                  <c:v>11.599</c:v>
                </c:pt>
                <c:pt idx="302">
                  <c:v>10.249000000000001</c:v>
                </c:pt>
                <c:pt idx="303">
                  <c:v>10.082000000000001</c:v>
                </c:pt>
                <c:pt idx="304">
                  <c:v>9.4749999999999996</c:v>
                </c:pt>
                <c:pt idx="305">
                  <c:v>9.6709999999999994</c:v>
                </c:pt>
                <c:pt idx="306">
                  <c:v>8.9410000000000007</c:v>
                </c:pt>
                <c:pt idx="307">
                  <c:v>7.5960000000000001</c:v>
                </c:pt>
                <c:pt idx="308">
                  <c:v>7.0220000000000002</c:v>
                </c:pt>
                <c:pt idx="309">
                  <c:v>7.6050000000000004</c:v>
                </c:pt>
                <c:pt idx="310">
                  <c:v>5.7649999999999997</c:v>
                </c:pt>
                <c:pt idx="311">
                  <c:v>5.7649999999999997</c:v>
                </c:pt>
                <c:pt idx="312">
                  <c:v>6.71</c:v>
                </c:pt>
                <c:pt idx="313">
                  <c:v>7.0750000000000002</c:v>
                </c:pt>
                <c:pt idx="314">
                  <c:v>6.5119999999999996</c:v>
                </c:pt>
                <c:pt idx="315">
                  <c:v>6.3090000000000002</c:v>
                </c:pt>
                <c:pt idx="316">
                  <c:v>6.4829999999999997</c:v>
                </c:pt>
                <c:pt idx="317">
                  <c:v>6.4020000000000001</c:v>
                </c:pt>
                <c:pt idx="318">
                  <c:v>6.64</c:v>
                </c:pt>
                <c:pt idx="319">
                  <c:v>7.2350000000000003</c:v>
                </c:pt>
                <c:pt idx="320">
                  <c:v>6.4119999999999999</c:v>
                </c:pt>
                <c:pt idx="321">
                  <c:v>7.0419999999999998</c:v>
                </c:pt>
                <c:pt idx="322">
                  <c:v>6.85</c:v>
                </c:pt>
                <c:pt idx="323">
                  <c:v>5.95</c:v>
                </c:pt>
                <c:pt idx="324">
                  <c:v>6.0750000000000002</c:v>
                </c:pt>
                <c:pt idx="325">
                  <c:v>6.8719999999999999</c:v>
                </c:pt>
                <c:pt idx="326">
                  <c:v>6.141</c:v>
                </c:pt>
                <c:pt idx="327">
                  <c:v>5.7380000000000004</c:v>
                </c:pt>
                <c:pt idx="328">
                  <c:v>5.4779999999999998</c:v>
                </c:pt>
                <c:pt idx="329">
                  <c:v>5.5380000000000003</c:v>
                </c:pt>
                <c:pt idx="330">
                  <c:v>5.4669999999999996</c:v>
                </c:pt>
                <c:pt idx="331">
                  <c:v>5.3929999999999998</c:v>
                </c:pt>
                <c:pt idx="332">
                  <c:v>5.1189999999999998</c:v>
                </c:pt>
                <c:pt idx="333">
                  <c:v>4.8209999999999997</c:v>
                </c:pt>
                <c:pt idx="334">
                  <c:v>4.3819999999999997</c:v>
                </c:pt>
                <c:pt idx="335">
                  <c:v>4.2590000000000003</c:v>
                </c:pt>
                <c:pt idx="336">
                  <c:v>4.17</c:v>
                </c:pt>
                <c:pt idx="337">
                  <c:v>3.9780000000000002</c:v>
                </c:pt>
                <c:pt idx="338">
                  <c:v>3.8969999999999998</c:v>
                </c:pt>
                <c:pt idx="339">
                  <c:v>3.806</c:v>
                </c:pt>
                <c:pt idx="340">
                  <c:v>3.7669999999999999</c:v>
                </c:pt>
                <c:pt idx="341">
                  <c:v>3.8140000000000001</c:v>
                </c:pt>
                <c:pt idx="342">
                  <c:v>3.9089999999999998</c:v>
                </c:pt>
                <c:pt idx="343">
                  <c:v>3.8330000000000002</c:v>
                </c:pt>
                <c:pt idx="344">
                  <c:v>3.9289999999999998</c:v>
                </c:pt>
                <c:pt idx="345">
                  <c:v>4.1760000000000002</c:v>
                </c:pt>
                <c:pt idx="346">
                  <c:v>4.1879999999999997</c:v>
                </c:pt>
                <c:pt idx="347">
                  <c:v>4.3010000000000002</c:v>
                </c:pt>
                <c:pt idx="348">
                  <c:v>4.8680000000000003</c:v>
                </c:pt>
                <c:pt idx="349">
                  <c:v>4.8159999999999998</c:v>
                </c:pt>
                <c:pt idx="350">
                  <c:v>4.8070000000000004</c:v>
                </c:pt>
                <c:pt idx="351">
                  <c:v>3.9550000000000001</c:v>
                </c:pt>
                <c:pt idx="352">
                  <c:v>3.9550000000000001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2.4740000000000002</c:v>
                </c:pt>
                <c:pt idx="356">
                  <c:v>2.5739999999999998</c:v>
                </c:pt>
                <c:pt idx="357">
                  <c:v>2.6110000000000002</c:v>
                </c:pt>
                <c:pt idx="358">
                  <c:v>2.4079999999999999</c:v>
                </c:pt>
                <c:pt idx="359">
                  <c:v>2.0449999999999999</c:v>
                </c:pt>
                <c:pt idx="360">
                  <c:v>1.885</c:v>
                </c:pt>
                <c:pt idx="361">
                  <c:v>1.855</c:v>
                </c:pt>
                <c:pt idx="362">
                  <c:v>1.84</c:v>
                </c:pt>
                <c:pt idx="363">
                  <c:v>1.855</c:v>
                </c:pt>
                <c:pt idx="364">
                  <c:v>1.93</c:v>
                </c:pt>
                <c:pt idx="365">
                  <c:v>2.032</c:v>
                </c:pt>
                <c:pt idx="366">
                  <c:v>1.81</c:v>
                </c:pt>
                <c:pt idx="367">
                  <c:v>2.08</c:v>
                </c:pt>
                <c:pt idx="368">
                  <c:v>2.08</c:v>
                </c:pt>
                <c:pt idx="369">
                  <c:v>2.0649999999999999</c:v>
                </c:pt>
                <c:pt idx="370">
                  <c:v>1.9450000000000001</c:v>
                </c:pt>
                <c:pt idx="371">
                  <c:v>1.9450000000000001</c:v>
                </c:pt>
                <c:pt idx="372">
                  <c:v>1.99</c:v>
                </c:pt>
                <c:pt idx="373">
                  <c:v>2.95</c:v>
                </c:pt>
                <c:pt idx="374">
                  <c:v>3.806</c:v>
                </c:pt>
                <c:pt idx="375">
                  <c:v>4.8890000000000002</c:v>
                </c:pt>
                <c:pt idx="376">
                  <c:v>6.8630000000000004</c:v>
                </c:pt>
                <c:pt idx="377">
                  <c:v>6.8630000000000004</c:v>
                </c:pt>
                <c:pt idx="378">
                  <c:v>6.8630000000000004</c:v>
                </c:pt>
                <c:pt idx="379">
                  <c:v>7.93</c:v>
                </c:pt>
                <c:pt idx="380">
                  <c:v>8.0660000000000007</c:v>
                </c:pt>
                <c:pt idx="381">
                  <c:v>8.0660000000000007</c:v>
                </c:pt>
                <c:pt idx="382">
                  <c:v>7.7240000000000002</c:v>
                </c:pt>
                <c:pt idx="383">
                  <c:v>7.173</c:v>
                </c:pt>
                <c:pt idx="384">
                  <c:v>7.8280000000000003</c:v>
                </c:pt>
                <c:pt idx="385">
                  <c:v>7.7469999999999999</c:v>
                </c:pt>
                <c:pt idx="386">
                  <c:v>7.7839999999999998</c:v>
                </c:pt>
                <c:pt idx="387">
                  <c:v>8.1519999999999992</c:v>
                </c:pt>
                <c:pt idx="388">
                  <c:v>8.2029999999999994</c:v>
                </c:pt>
                <c:pt idx="389">
                  <c:v>8.3849999999999998</c:v>
                </c:pt>
                <c:pt idx="390">
                  <c:v>8.0549999999999997</c:v>
                </c:pt>
                <c:pt idx="391">
                  <c:v>8.077</c:v>
                </c:pt>
                <c:pt idx="392">
                  <c:v>8.1110000000000007</c:v>
                </c:pt>
                <c:pt idx="393">
                  <c:v>8.1219999999999999</c:v>
                </c:pt>
                <c:pt idx="394">
                  <c:v>8.24</c:v>
                </c:pt>
                <c:pt idx="395">
                  <c:v>8.6020000000000003</c:v>
                </c:pt>
                <c:pt idx="396">
                  <c:v>8.7200000000000006</c:v>
                </c:pt>
                <c:pt idx="397">
                  <c:v>8.6289999999999996</c:v>
                </c:pt>
                <c:pt idx="398">
                  <c:v>8.6739999999999995</c:v>
                </c:pt>
                <c:pt idx="399">
                  <c:v>7.8239999999999998</c:v>
                </c:pt>
                <c:pt idx="400">
                  <c:v>8.0269999999999992</c:v>
                </c:pt>
                <c:pt idx="401">
                  <c:v>6.9720000000000004</c:v>
                </c:pt>
                <c:pt idx="402">
                  <c:v>7.3760000000000003</c:v>
                </c:pt>
                <c:pt idx="403">
                  <c:v>6.665</c:v>
                </c:pt>
                <c:pt idx="404">
                  <c:v>6.8250000000000002</c:v>
                </c:pt>
                <c:pt idx="405">
                  <c:v>7.04</c:v>
                </c:pt>
                <c:pt idx="406">
                  <c:v>7.024</c:v>
                </c:pt>
                <c:pt idx="407">
                  <c:v>7.0339999999999998</c:v>
                </c:pt>
                <c:pt idx="408">
                  <c:v>7.1470000000000002</c:v>
                </c:pt>
                <c:pt idx="409">
                  <c:v>7.3029999999999999</c:v>
                </c:pt>
                <c:pt idx="410">
                  <c:v>7.34</c:v>
                </c:pt>
                <c:pt idx="411">
                  <c:v>7.4249999999999998</c:v>
                </c:pt>
                <c:pt idx="412">
                  <c:v>7.3239999999999998</c:v>
                </c:pt>
                <c:pt idx="413">
                  <c:v>7.2489999999999997</c:v>
                </c:pt>
                <c:pt idx="414">
                  <c:v>7.1210000000000004</c:v>
                </c:pt>
                <c:pt idx="415">
                  <c:v>7.49</c:v>
                </c:pt>
                <c:pt idx="416">
                  <c:v>7.9930000000000003</c:v>
                </c:pt>
                <c:pt idx="417">
                  <c:v>8.3680000000000003</c:v>
                </c:pt>
                <c:pt idx="418">
                  <c:v>8.5310000000000006</c:v>
                </c:pt>
                <c:pt idx="419">
                  <c:v>8.4499999999999993</c:v>
                </c:pt>
                <c:pt idx="420">
                  <c:v>8.0120000000000005</c:v>
                </c:pt>
                <c:pt idx="421">
                  <c:v>8.3049999999999997</c:v>
                </c:pt>
                <c:pt idx="422">
                  <c:v>8.0139999999999993</c:v>
                </c:pt>
                <c:pt idx="423">
                  <c:v>8.0139999999999993</c:v>
                </c:pt>
                <c:pt idx="424">
                  <c:v>8.0139999999999993</c:v>
                </c:pt>
                <c:pt idx="425">
                  <c:v>5.9039999999999999</c:v>
                </c:pt>
                <c:pt idx="426">
                  <c:v>5.7830000000000004</c:v>
                </c:pt>
                <c:pt idx="427">
                  <c:v>5.66</c:v>
                </c:pt>
                <c:pt idx="428">
                  <c:v>5.5019999999999998</c:v>
                </c:pt>
                <c:pt idx="429">
                  <c:v>5.36</c:v>
                </c:pt>
                <c:pt idx="430">
                  <c:v>5.2009999999999996</c:v>
                </c:pt>
                <c:pt idx="431">
                  <c:v>5.3230000000000004</c:v>
                </c:pt>
                <c:pt idx="432">
                  <c:v>5.2190000000000003</c:v>
                </c:pt>
                <c:pt idx="433">
                  <c:v>5.3339999999999996</c:v>
                </c:pt>
                <c:pt idx="434">
                  <c:v>4.9989999999999997</c:v>
                </c:pt>
                <c:pt idx="435">
                  <c:v>4.5309999999999997</c:v>
                </c:pt>
                <c:pt idx="436">
                  <c:v>4.1520000000000001</c:v>
                </c:pt>
                <c:pt idx="437">
                  <c:v>3.7719999999999998</c:v>
                </c:pt>
                <c:pt idx="438">
                  <c:v>3.798</c:v>
                </c:pt>
                <c:pt idx="439">
                  <c:v>3.5</c:v>
                </c:pt>
                <c:pt idx="440">
                  <c:v>3.5</c:v>
                </c:pt>
                <c:pt idx="441">
                  <c:v>3.8250000000000002</c:v>
                </c:pt>
                <c:pt idx="442">
                  <c:v>3.7269999999999999</c:v>
                </c:pt>
                <c:pt idx="443">
                  <c:v>3.7559999999999998</c:v>
                </c:pt>
                <c:pt idx="444">
                  <c:v>3.5</c:v>
                </c:pt>
                <c:pt idx="445">
                  <c:v>3.508</c:v>
                </c:pt>
                <c:pt idx="446">
                  <c:v>3.4039999999999999</c:v>
                </c:pt>
                <c:pt idx="447">
                  <c:v>3.33</c:v>
                </c:pt>
                <c:pt idx="448">
                  <c:v>3.2949999999999999</c:v>
                </c:pt>
                <c:pt idx="449">
                  <c:v>3.1840000000000002</c:v>
                </c:pt>
                <c:pt idx="450">
                  <c:v>3.0590000000000002</c:v>
                </c:pt>
                <c:pt idx="451">
                  <c:v>3.0110000000000001</c:v>
                </c:pt>
                <c:pt idx="452">
                  <c:v>2.9430000000000001</c:v>
                </c:pt>
                <c:pt idx="453">
                  <c:v>2.9780000000000002</c:v>
                </c:pt>
                <c:pt idx="454">
                  <c:v>2.9780000000000002</c:v>
                </c:pt>
                <c:pt idx="455">
                  <c:v>3.0019999999999998</c:v>
                </c:pt>
                <c:pt idx="456">
                  <c:v>3.7559999999999998</c:v>
                </c:pt>
                <c:pt idx="457">
                  <c:v>3.0830000000000002</c:v>
                </c:pt>
                <c:pt idx="458">
                  <c:v>3.1269999999999998</c:v>
                </c:pt>
                <c:pt idx="459">
                  <c:v>3.0859999999999999</c:v>
                </c:pt>
                <c:pt idx="460">
                  <c:v>3.1509999999999998</c:v>
                </c:pt>
                <c:pt idx="461">
                  <c:v>3.1579999999999999</c:v>
                </c:pt>
                <c:pt idx="462">
                  <c:v>3.1579999999999999</c:v>
                </c:pt>
                <c:pt idx="463">
                  <c:v>3.14</c:v>
                </c:pt>
                <c:pt idx="464">
                  <c:v>3.1659999999999999</c:v>
                </c:pt>
                <c:pt idx="465">
                  <c:v>3.2429999999999999</c:v>
                </c:pt>
                <c:pt idx="466">
                  <c:v>3.2429999999999999</c:v>
                </c:pt>
                <c:pt idx="467">
                  <c:v>3.2429999999999999</c:v>
                </c:pt>
                <c:pt idx="468">
                  <c:v>3.2429999999999999</c:v>
                </c:pt>
                <c:pt idx="469">
                  <c:v>4.0359999999999996</c:v>
                </c:pt>
                <c:pt idx="470">
                  <c:v>4.9000000000000004</c:v>
                </c:pt>
                <c:pt idx="471">
                  <c:v>5.6749999999999998</c:v>
                </c:pt>
                <c:pt idx="472">
                  <c:v>5.6749999999999998</c:v>
                </c:pt>
                <c:pt idx="473">
                  <c:v>5.6749999999999998</c:v>
                </c:pt>
                <c:pt idx="474">
                  <c:v>6.726</c:v>
                </c:pt>
                <c:pt idx="475">
                  <c:v>7.18</c:v>
                </c:pt>
                <c:pt idx="476">
                  <c:v>8.1340000000000003</c:v>
                </c:pt>
                <c:pt idx="477">
                  <c:v>7.8869999999999996</c:v>
                </c:pt>
                <c:pt idx="478">
                  <c:v>8.2970000000000006</c:v>
                </c:pt>
                <c:pt idx="479">
                  <c:v>7.57</c:v>
                </c:pt>
                <c:pt idx="480">
                  <c:v>7.9779999999999998</c:v>
                </c:pt>
                <c:pt idx="481">
                  <c:v>9.3109999999999999</c:v>
                </c:pt>
                <c:pt idx="482">
                  <c:v>9.0329999999999995</c:v>
                </c:pt>
                <c:pt idx="483">
                  <c:v>8.5259999999999998</c:v>
                </c:pt>
                <c:pt idx="484">
                  <c:v>8.5510000000000002</c:v>
                </c:pt>
                <c:pt idx="485">
                  <c:v>8.7469999999999999</c:v>
                </c:pt>
                <c:pt idx="486">
                  <c:v>8.1159999999999997</c:v>
                </c:pt>
                <c:pt idx="487">
                  <c:v>7.9989999999999997</c:v>
                </c:pt>
                <c:pt idx="488">
                  <c:v>7.7640000000000002</c:v>
                </c:pt>
                <c:pt idx="489">
                  <c:v>7.6059999999999999</c:v>
                </c:pt>
                <c:pt idx="490">
                  <c:v>7.125</c:v>
                </c:pt>
                <c:pt idx="491">
                  <c:v>6.98</c:v>
                </c:pt>
                <c:pt idx="492">
                  <c:v>7.3040000000000003</c:v>
                </c:pt>
                <c:pt idx="493">
                  <c:v>6.9870000000000001</c:v>
                </c:pt>
                <c:pt idx="494">
                  <c:v>7.4370000000000003</c:v>
                </c:pt>
                <c:pt idx="495">
                  <c:v>7.7889999999999997</c:v>
                </c:pt>
                <c:pt idx="496">
                  <c:v>8.1999999999999993</c:v>
                </c:pt>
                <c:pt idx="497">
                  <c:v>8.5640000000000001</c:v>
                </c:pt>
                <c:pt idx="498">
                  <c:v>8.83</c:v>
                </c:pt>
                <c:pt idx="499">
                  <c:v>8.9450000000000003</c:v>
                </c:pt>
                <c:pt idx="500">
                  <c:v>8.9090000000000007</c:v>
                </c:pt>
                <c:pt idx="501">
                  <c:v>8.9</c:v>
                </c:pt>
                <c:pt idx="502">
                  <c:v>9.5250000000000004</c:v>
                </c:pt>
                <c:pt idx="503">
                  <c:v>9.9949999999999992</c:v>
                </c:pt>
                <c:pt idx="504">
                  <c:v>10.914</c:v>
                </c:pt>
                <c:pt idx="505">
                  <c:v>11.117000000000001</c:v>
                </c:pt>
                <c:pt idx="506">
                  <c:v>11.141999999999999</c:v>
                </c:pt>
                <c:pt idx="507">
                  <c:v>11.715</c:v>
                </c:pt>
                <c:pt idx="508">
                  <c:v>11.71</c:v>
                </c:pt>
                <c:pt idx="509">
                  <c:v>11.877000000000001</c:v>
                </c:pt>
                <c:pt idx="510">
                  <c:v>10.824</c:v>
                </c:pt>
                <c:pt idx="511">
                  <c:v>10.675000000000001</c:v>
                </c:pt>
                <c:pt idx="512">
                  <c:v>10.398999999999999</c:v>
                </c:pt>
                <c:pt idx="513">
                  <c:v>10.281000000000001</c:v>
                </c:pt>
                <c:pt idx="514">
                  <c:v>10.438000000000001</c:v>
                </c:pt>
                <c:pt idx="515">
                  <c:v>9.8339999999999996</c:v>
                </c:pt>
                <c:pt idx="516">
                  <c:v>9.7490000000000006</c:v>
                </c:pt>
                <c:pt idx="517">
                  <c:v>9.3919999999999995</c:v>
                </c:pt>
                <c:pt idx="518">
                  <c:v>8.8000000000000007</c:v>
                </c:pt>
                <c:pt idx="519">
                  <c:v>8.0220000000000002</c:v>
                </c:pt>
                <c:pt idx="520">
                  <c:v>8.0540000000000003</c:v>
                </c:pt>
                <c:pt idx="521">
                  <c:v>7.75</c:v>
                </c:pt>
                <c:pt idx="522">
                  <c:v>5.95</c:v>
                </c:pt>
                <c:pt idx="523">
                  <c:v>5.95</c:v>
                </c:pt>
                <c:pt idx="524">
                  <c:v>7.3</c:v>
                </c:pt>
                <c:pt idx="525">
                  <c:v>5.7949999999999999</c:v>
                </c:pt>
                <c:pt idx="526">
                  <c:v>5.577</c:v>
                </c:pt>
                <c:pt idx="527">
                  <c:v>5.0010000000000003</c:v>
                </c:pt>
                <c:pt idx="528">
                  <c:v>4.5839999999999996</c:v>
                </c:pt>
                <c:pt idx="529">
                  <c:v>4.468</c:v>
                </c:pt>
                <c:pt idx="530">
                  <c:v>4.351</c:v>
                </c:pt>
                <c:pt idx="531">
                  <c:v>4.048</c:v>
                </c:pt>
                <c:pt idx="532">
                  <c:v>4.2590000000000003</c:v>
                </c:pt>
                <c:pt idx="533">
                  <c:v>4.2590000000000003</c:v>
                </c:pt>
                <c:pt idx="534">
                  <c:v>4.5529999999999999</c:v>
                </c:pt>
                <c:pt idx="535">
                  <c:v>4.5529999999999999</c:v>
                </c:pt>
                <c:pt idx="536">
                  <c:v>4.5529999999999999</c:v>
                </c:pt>
                <c:pt idx="537">
                  <c:v>5.0979999999999999</c:v>
                </c:pt>
                <c:pt idx="538">
                  <c:v>4.7300000000000004</c:v>
                </c:pt>
                <c:pt idx="539">
                  <c:v>4.4800000000000004</c:v>
                </c:pt>
                <c:pt idx="540">
                  <c:v>4.4640000000000004</c:v>
                </c:pt>
                <c:pt idx="541">
                  <c:v>3.7240000000000002</c:v>
                </c:pt>
                <c:pt idx="542">
                  <c:v>3.34</c:v>
                </c:pt>
                <c:pt idx="543">
                  <c:v>3.2850000000000001</c:v>
                </c:pt>
                <c:pt idx="544">
                  <c:v>3.238</c:v>
                </c:pt>
                <c:pt idx="545">
                  <c:v>3.1819999999999999</c:v>
                </c:pt>
                <c:pt idx="546">
                  <c:v>3.1240000000000001</c:v>
                </c:pt>
                <c:pt idx="547">
                  <c:v>2.972</c:v>
                </c:pt>
                <c:pt idx="548">
                  <c:v>2.972</c:v>
                </c:pt>
                <c:pt idx="549">
                  <c:v>2.972</c:v>
                </c:pt>
                <c:pt idx="550">
                  <c:v>2.9359999999999999</c:v>
                </c:pt>
                <c:pt idx="551">
                  <c:v>2.9369999999999998</c:v>
                </c:pt>
                <c:pt idx="552">
                  <c:v>2.952</c:v>
                </c:pt>
                <c:pt idx="553">
                  <c:v>2.8690000000000002</c:v>
                </c:pt>
                <c:pt idx="554">
                  <c:v>2.7469999999999999</c:v>
                </c:pt>
                <c:pt idx="555">
                  <c:v>2.7469999999999999</c:v>
                </c:pt>
                <c:pt idx="556">
                  <c:v>2.59</c:v>
                </c:pt>
                <c:pt idx="557">
                  <c:v>2.6930000000000001</c:v>
                </c:pt>
                <c:pt idx="558">
                  <c:v>2.6930000000000001</c:v>
                </c:pt>
                <c:pt idx="559">
                  <c:v>2.6150000000000002</c:v>
                </c:pt>
                <c:pt idx="560">
                  <c:v>2.5569999999999999</c:v>
                </c:pt>
                <c:pt idx="561">
                  <c:v>3.2010000000000001</c:v>
                </c:pt>
                <c:pt idx="562">
                  <c:v>2.4390000000000001</c:v>
                </c:pt>
                <c:pt idx="563">
                  <c:v>2.4390000000000001</c:v>
                </c:pt>
                <c:pt idx="564">
                  <c:v>2.93</c:v>
                </c:pt>
                <c:pt idx="565">
                  <c:v>3.77</c:v>
                </c:pt>
                <c:pt idx="566">
                  <c:v>4.8280000000000003</c:v>
                </c:pt>
                <c:pt idx="567">
                  <c:v>5.6429999999999998</c:v>
                </c:pt>
                <c:pt idx="568">
                  <c:v>5.6429999999999998</c:v>
                </c:pt>
                <c:pt idx="569">
                  <c:v>7.18</c:v>
                </c:pt>
                <c:pt idx="570">
                  <c:v>8.0549999999999997</c:v>
                </c:pt>
                <c:pt idx="571">
                  <c:v>6.9950000000000001</c:v>
                </c:pt>
                <c:pt idx="572">
                  <c:v>7.7709999999999999</c:v>
                </c:pt>
                <c:pt idx="573">
                  <c:v>6.5030000000000001</c:v>
                </c:pt>
                <c:pt idx="574">
                  <c:v>7.51</c:v>
                </c:pt>
                <c:pt idx="575">
                  <c:v>7.22</c:v>
                </c:pt>
                <c:pt idx="576">
                  <c:v>7.9539999999999997</c:v>
                </c:pt>
                <c:pt idx="577">
                  <c:v>8.8620000000000001</c:v>
                </c:pt>
                <c:pt idx="578">
                  <c:v>8.9830000000000005</c:v>
                </c:pt>
                <c:pt idx="579">
                  <c:v>9.3480000000000008</c:v>
                </c:pt>
                <c:pt idx="580">
                  <c:v>8.1</c:v>
                </c:pt>
                <c:pt idx="581">
                  <c:v>8.8640000000000008</c:v>
                </c:pt>
                <c:pt idx="582">
                  <c:v>7.9029999999999996</c:v>
                </c:pt>
                <c:pt idx="583">
                  <c:v>7.85</c:v>
                </c:pt>
                <c:pt idx="584">
                  <c:v>7.8739999999999997</c:v>
                </c:pt>
                <c:pt idx="585">
                  <c:v>7.9749999999999996</c:v>
                </c:pt>
                <c:pt idx="586">
                  <c:v>8.0549999999999997</c:v>
                </c:pt>
                <c:pt idx="587">
                  <c:v>7.3520000000000003</c:v>
                </c:pt>
                <c:pt idx="588">
                  <c:v>7.4329999999999998</c:v>
                </c:pt>
                <c:pt idx="589">
                  <c:v>7.4489999999999998</c:v>
                </c:pt>
                <c:pt idx="590">
                  <c:v>7.3769999999999998</c:v>
                </c:pt>
                <c:pt idx="591">
                  <c:v>7.45</c:v>
                </c:pt>
                <c:pt idx="592">
                  <c:v>7.6449999999999996</c:v>
                </c:pt>
                <c:pt idx="593">
                  <c:v>8.6690000000000005</c:v>
                </c:pt>
                <c:pt idx="594">
                  <c:v>8.67</c:v>
                </c:pt>
                <c:pt idx="595">
                  <c:v>7.8650000000000002</c:v>
                </c:pt>
                <c:pt idx="596">
                  <c:v>7.9249999999999998</c:v>
                </c:pt>
                <c:pt idx="597">
                  <c:v>8.0660000000000007</c:v>
                </c:pt>
                <c:pt idx="598">
                  <c:v>8.0280000000000005</c:v>
                </c:pt>
                <c:pt idx="599">
                  <c:v>8.0960000000000001</c:v>
                </c:pt>
                <c:pt idx="600">
                  <c:v>8.34</c:v>
                </c:pt>
                <c:pt idx="601">
                  <c:v>8.0269999999999992</c:v>
                </c:pt>
                <c:pt idx="602">
                  <c:v>7.93</c:v>
                </c:pt>
                <c:pt idx="603">
                  <c:v>8.0630000000000006</c:v>
                </c:pt>
                <c:pt idx="604">
                  <c:v>8.2439999999999998</c:v>
                </c:pt>
                <c:pt idx="605">
                  <c:v>8.34</c:v>
                </c:pt>
                <c:pt idx="606">
                  <c:v>8.4480000000000004</c:v>
                </c:pt>
                <c:pt idx="607">
                  <c:v>8.4480000000000004</c:v>
                </c:pt>
                <c:pt idx="608">
                  <c:v>8.0830000000000002</c:v>
                </c:pt>
                <c:pt idx="609">
                  <c:v>8.0500000000000007</c:v>
                </c:pt>
                <c:pt idx="610">
                  <c:v>7.92</c:v>
                </c:pt>
                <c:pt idx="611">
                  <c:v>8.0180000000000007</c:v>
                </c:pt>
                <c:pt idx="612">
                  <c:v>8.0020000000000007</c:v>
                </c:pt>
                <c:pt idx="613">
                  <c:v>8.516</c:v>
                </c:pt>
                <c:pt idx="614">
                  <c:v>8.516</c:v>
                </c:pt>
                <c:pt idx="615">
                  <c:v>5.95</c:v>
                </c:pt>
                <c:pt idx="616">
                  <c:v>5.1580000000000004</c:v>
                </c:pt>
                <c:pt idx="617">
                  <c:v>4.4930000000000003</c:v>
                </c:pt>
                <c:pt idx="618">
                  <c:v>3.8769999999999998</c:v>
                </c:pt>
                <c:pt idx="619">
                  <c:v>3.6819999999999999</c:v>
                </c:pt>
                <c:pt idx="620">
                  <c:v>3.6819999999999999</c:v>
                </c:pt>
                <c:pt idx="621">
                  <c:v>3.6819999999999999</c:v>
                </c:pt>
                <c:pt idx="622">
                  <c:v>3.0579999999999998</c:v>
                </c:pt>
                <c:pt idx="623">
                  <c:v>3.0019999999999998</c:v>
                </c:pt>
                <c:pt idx="624">
                  <c:v>2.9409999999999998</c:v>
                </c:pt>
                <c:pt idx="625">
                  <c:v>2.871</c:v>
                </c:pt>
                <c:pt idx="626">
                  <c:v>2.8130000000000002</c:v>
                </c:pt>
                <c:pt idx="627">
                  <c:v>2.7639999999999998</c:v>
                </c:pt>
                <c:pt idx="628">
                  <c:v>2.8210000000000002</c:v>
                </c:pt>
                <c:pt idx="629">
                  <c:v>2.8969999999999998</c:v>
                </c:pt>
                <c:pt idx="630">
                  <c:v>2.95</c:v>
                </c:pt>
                <c:pt idx="631">
                  <c:v>3.4940000000000002</c:v>
                </c:pt>
                <c:pt idx="632">
                  <c:v>2.9849999999999999</c:v>
                </c:pt>
                <c:pt idx="633">
                  <c:v>2.875</c:v>
                </c:pt>
                <c:pt idx="634">
                  <c:v>3.0870000000000002</c:v>
                </c:pt>
                <c:pt idx="635">
                  <c:v>3.8420000000000001</c:v>
                </c:pt>
                <c:pt idx="636">
                  <c:v>2.944</c:v>
                </c:pt>
                <c:pt idx="637">
                  <c:v>3.0489999999999999</c:v>
                </c:pt>
                <c:pt idx="638">
                  <c:v>3.2890000000000001</c:v>
                </c:pt>
                <c:pt idx="639">
                  <c:v>2.9830000000000001</c:v>
                </c:pt>
                <c:pt idx="640">
                  <c:v>3.05</c:v>
                </c:pt>
                <c:pt idx="641">
                  <c:v>3.05</c:v>
                </c:pt>
                <c:pt idx="642">
                  <c:v>3.2290000000000001</c:v>
                </c:pt>
                <c:pt idx="643">
                  <c:v>3.3279999999999998</c:v>
                </c:pt>
                <c:pt idx="644">
                  <c:v>3.371</c:v>
                </c:pt>
                <c:pt idx="645">
                  <c:v>3.4329999999999998</c:v>
                </c:pt>
                <c:pt idx="646">
                  <c:v>3.53</c:v>
                </c:pt>
                <c:pt idx="647">
                  <c:v>3.6389999999999998</c:v>
                </c:pt>
                <c:pt idx="648">
                  <c:v>2.8319999999999999</c:v>
                </c:pt>
                <c:pt idx="649">
                  <c:v>2.8319999999999999</c:v>
                </c:pt>
                <c:pt idx="650">
                  <c:v>2.0979999999999999</c:v>
                </c:pt>
                <c:pt idx="651">
                  <c:v>2.1560000000000001</c:v>
                </c:pt>
                <c:pt idx="652">
                  <c:v>2.2389999999999999</c:v>
                </c:pt>
                <c:pt idx="653">
                  <c:v>1.8120000000000001</c:v>
                </c:pt>
                <c:pt idx="654">
                  <c:v>2.0179999999999998</c:v>
                </c:pt>
                <c:pt idx="655">
                  <c:v>2.6120000000000001</c:v>
                </c:pt>
                <c:pt idx="656">
                  <c:v>2.137</c:v>
                </c:pt>
                <c:pt idx="657">
                  <c:v>2.258</c:v>
                </c:pt>
                <c:pt idx="658">
                  <c:v>2.2949999999999999</c:v>
                </c:pt>
                <c:pt idx="659">
                  <c:v>2.3740000000000001</c:v>
                </c:pt>
                <c:pt idx="660">
                  <c:v>2.5350000000000001</c:v>
                </c:pt>
                <c:pt idx="661">
                  <c:v>3.2160000000000002</c:v>
                </c:pt>
                <c:pt idx="662">
                  <c:v>4.0780000000000003</c:v>
                </c:pt>
                <c:pt idx="663">
                  <c:v>5.7969999999999997</c:v>
                </c:pt>
                <c:pt idx="664">
                  <c:v>6.5369999999999999</c:v>
                </c:pt>
                <c:pt idx="665">
                  <c:v>6.5369999999999999</c:v>
                </c:pt>
                <c:pt idx="666">
                  <c:v>6.6639999999999997</c:v>
                </c:pt>
                <c:pt idx="667">
                  <c:v>6.56</c:v>
                </c:pt>
                <c:pt idx="668">
                  <c:v>7.0860000000000003</c:v>
                </c:pt>
                <c:pt idx="669">
                  <c:v>7.7649999999999997</c:v>
                </c:pt>
                <c:pt idx="670">
                  <c:v>8.6300000000000008</c:v>
                </c:pt>
                <c:pt idx="671">
                  <c:v>8.33</c:v>
                </c:pt>
                <c:pt idx="672">
                  <c:v>8.14</c:v>
                </c:pt>
                <c:pt idx="673">
                  <c:v>8.2490000000000006</c:v>
                </c:pt>
                <c:pt idx="674">
                  <c:v>8.9949999999999992</c:v>
                </c:pt>
                <c:pt idx="675">
                  <c:v>9.6880000000000006</c:v>
                </c:pt>
                <c:pt idx="676">
                  <c:v>10.247999999999999</c:v>
                </c:pt>
                <c:pt idx="677">
                  <c:v>11.106999999999999</c:v>
                </c:pt>
                <c:pt idx="678">
                  <c:v>11.26</c:v>
                </c:pt>
                <c:pt idx="679">
                  <c:v>10.09</c:v>
                </c:pt>
                <c:pt idx="680">
                  <c:v>10.025</c:v>
                </c:pt>
                <c:pt idx="681">
                  <c:v>9.9410000000000007</c:v>
                </c:pt>
                <c:pt idx="682">
                  <c:v>9.3309999999999995</c:v>
                </c:pt>
                <c:pt idx="683">
                  <c:v>8.8049999999999997</c:v>
                </c:pt>
                <c:pt idx="684">
                  <c:v>8.84</c:v>
                </c:pt>
                <c:pt idx="685">
                  <c:v>9.0540000000000003</c:v>
                </c:pt>
                <c:pt idx="686">
                  <c:v>9.2309999999999999</c:v>
                </c:pt>
                <c:pt idx="687">
                  <c:v>9.3089999999999993</c:v>
                </c:pt>
                <c:pt idx="688">
                  <c:v>9.7859999999999996</c:v>
                </c:pt>
                <c:pt idx="689">
                  <c:v>9.2189999999999994</c:v>
                </c:pt>
                <c:pt idx="690">
                  <c:v>9.9120000000000008</c:v>
                </c:pt>
                <c:pt idx="691">
                  <c:v>9.6630000000000003</c:v>
                </c:pt>
                <c:pt idx="692">
                  <c:v>9.4280000000000008</c:v>
                </c:pt>
                <c:pt idx="693">
                  <c:v>8.9450000000000003</c:v>
                </c:pt>
                <c:pt idx="694">
                  <c:v>9.3140000000000001</c:v>
                </c:pt>
                <c:pt idx="695">
                  <c:v>9.657</c:v>
                </c:pt>
                <c:pt idx="696">
                  <c:v>9.7799999999999994</c:v>
                </c:pt>
                <c:pt idx="697">
                  <c:v>10.423</c:v>
                </c:pt>
                <c:pt idx="698">
                  <c:v>11.045</c:v>
                </c:pt>
                <c:pt idx="699">
                  <c:v>11.38</c:v>
                </c:pt>
                <c:pt idx="700">
                  <c:v>11.672000000000001</c:v>
                </c:pt>
                <c:pt idx="701">
                  <c:v>11.56</c:v>
                </c:pt>
                <c:pt idx="702">
                  <c:v>10.856</c:v>
                </c:pt>
                <c:pt idx="703">
                  <c:v>10.574999999999999</c:v>
                </c:pt>
                <c:pt idx="704">
                  <c:v>10.382999999999999</c:v>
                </c:pt>
                <c:pt idx="705">
                  <c:v>10.48</c:v>
                </c:pt>
                <c:pt idx="706">
                  <c:v>9.1080000000000005</c:v>
                </c:pt>
                <c:pt idx="707">
                  <c:v>8.1359999999999992</c:v>
                </c:pt>
                <c:pt idx="708">
                  <c:v>7.5949999999999998</c:v>
                </c:pt>
                <c:pt idx="709">
                  <c:v>7.9359999999999999</c:v>
                </c:pt>
                <c:pt idx="710">
                  <c:v>7.8140000000000001</c:v>
                </c:pt>
                <c:pt idx="711">
                  <c:v>7.8140000000000001</c:v>
                </c:pt>
                <c:pt idx="712">
                  <c:v>7.4119999999999999</c:v>
                </c:pt>
                <c:pt idx="713">
                  <c:v>7.5019999999999998</c:v>
                </c:pt>
                <c:pt idx="714">
                  <c:v>7.5019999999999998</c:v>
                </c:pt>
                <c:pt idx="715">
                  <c:v>7.5019999999999998</c:v>
                </c:pt>
                <c:pt idx="716">
                  <c:v>7.5019999999999998</c:v>
                </c:pt>
                <c:pt idx="717">
                  <c:v>7.5019999999999998</c:v>
                </c:pt>
                <c:pt idx="718">
                  <c:v>5.7649999999999997</c:v>
                </c:pt>
                <c:pt idx="719">
                  <c:v>5.5179999999999998</c:v>
                </c:pt>
                <c:pt idx="720">
                  <c:v>4.92</c:v>
                </c:pt>
                <c:pt idx="721">
                  <c:v>4.4850000000000003</c:v>
                </c:pt>
                <c:pt idx="722">
                  <c:v>4.4610000000000003</c:v>
                </c:pt>
                <c:pt idx="723">
                  <c:v>4.2370000000000001</c:v>
                </c:pt>
                <c:pt idx="724">
                  <c:v>3.9089999999999998</c:v>
                </c:pt>
                <c:pt idx="725">
                  <c:v>3.806</c:v>
                </c:pt>
                <c:pt idx="726">
                  <c:v>3.9969999999999999</c:v>
                </c:pt>
                <c:pt idx="727">
                  <c:v>3.9420000000000002</c:v>
                </c:pt>
                <c:pt idx="728">
                  <c:v>3.9420000000000002</c:v>
                </c:pt>
                <c:pt idx="729">
                  <c:v>3.9260000000000002</c:v>
                </c:pt>
                <c:pt idx="730">
                  <c:v>4.0229999999999997</c:v>
                </c:pt>
                <c:pt idx="731">
                  <c:v>4.0229999999999997</c:v>
                </c:pt>
                <c:pt idx="732">
                  <c:v>3.504</c:v>
                </c:pt>
                <c:pt idx="733">
                  <c:v>3.883</c:v>
                </c:pt>
                <c:pt idx="734">
                  <c:v>3.883</c:v>
                </c:pt>
                <c:pt idx="735">
                  <c:v>3.246</c:v>
                </c:pt>
                <c:pt idx="736">
                  <c:v>3.246</c:v>
                </c:pt>
                <c:pt idx="737">
                  <c:v>3.339</c:v>
                </c:pt>
                <c:pt idx="738">
                  <c:v>3.63</c:v>
                </c:pt>
                <c:pt idx="739">
                  <c:v>3.6469999999999998</c:v>
                </c:pt>
                <c:pt idx="740">
                  <c:v>3.653</c:v>
                </c:pt>
                <c:pt idx="741">
                  <c:v>3.8279999999999998</c:v>
                </c:pt>
                <c:pt idx="742">
                  <c:v>4.1520000000000001</c:v>
                </c:pt>
                <c:pt idx="743">
                  <c:v>4.1520000000000001</c:v>
                </c:pt>
                <c:pt idx="744">
                  <c:v>3.9550000000000001</c:v>
                </c:pt>
                <c:pt idx="745">
                  <c:v>3.4140000000000001</c:v>
                </c:pt>
                <c:pt idx="746">
                  <c:v>3.4140000000000001</c:v>
                </c:pt>
                <c:pt idx="747">
                  <c:v>2.7490000000000001</c:v>
                </c:pt>
                <c:pt idx="748">
                  <c:v>2.7490000000000001</c:v>
                </c:pt>
                <c:pt idx="749">
                  <c:v>2.7490000000000001</c:v>
                </c:pt>
                <c:pt idx="750">
                  <c:v>2.7490000000000001</c:v>
                </c:pt>
                <c:pt idx="751">
                  <c:v>2.802</c:v>
                </c:pt>
                <c:pt idx="752">
                  <c:v>2.802</c:v>
                </c:pt>
                <c:pt idx="753">
                  <c:v>2.7970000000000002</c:v>
                </c:pt>
                <c:pt idx="754">
                  <c:v>2.8</c:v>
                </c:pt>
                <c:pt idx="755">
                  <c:v>2.9249999999999998</c:v>
                </c:pt>
                <c:pt idx="756">
                  <c:v>3.206</c:v>
                </c:pt>
                <c:pt idx="757">
                  <c:v>3.8420000000000001</c:v>
                </c:pt>
                <c:pt idx="758">
                  <c:v>4.5410000000000004</c:v>
                </c:pt>
                <c:pt idx="759">
                  <c:v>5.609</c:v>
                </c:pt>
                <c:pt idx="760">
                  <c:v>5.609</c:v>
                </c:pt>
                <c:pt idx="761">
                  <c:v>7.1020000000000003</c:v>
                </c:pt>
                <c:pt idx="762">
                  <c:v>7.6280000000000001</c:v>
                </c:pt>
                <c:pt idx="763">
                  <c:v>7.2629999999999999</c:v>
                </c:pt>
                <c:pt idx="764">
                  <c:v>7.0419999999999998</c:v>
                </c:pt>
                <c:pt idx="765">
                  <c:v>7.6050000000000004</c:v>
                </c:pt>
                <c:pt idx="766">
                  <c:v>8.7420000000000009</c:v>
                </c:pt>
                <c:pt idx="767">
                  <c:v>9.2889999999999997</c:v>
                </c:pt>
                <c:pt idx="768">
                  <c:v>9.1890000000000001</c:v>
                </c:pt>
                <c:pt idx="769">
                  <c:v>9.3230000000000004</c:v>
                </c:pt>
                <c:pt idx="770">
                  <c:v>9.9169999999999998</c:v>
                </c:pt>
                <c:pt idx="771">
                  <c:v>10.036</c:v>
                </c:pt>
                <c:pt idx="772">
                  <c:v>9.84</c:v>
                </c:pt>
                <c:pt idx="773">
                  <c:v>10.693</c:v>
                </c:pt>
                <c:pt idx="774">
                  <c:v>10.195</c:v>
                </c:pt>
                <c:pt idx="775">
                  <c:v>9.7919999999999998</c:v>
                </c:pt>
                <c:pt idx="776">
                  <c:v>10.298999999999999</c:v>
                </c:pt>
                <c:pt idx="777">
                  <c:v>10.339</c:v>
                </c:pt>
                <c:pt idx="778">
                  <c:v>10.586</c:v>
                </c:pt>
                <c:pt idx="779">
                  <c:v>10.663</c:v>
                </c:pt>
                <c:pt idx="780">
                  <c:v>11.56</c:v>
                </c:pt>
                <c:pt idx="781">
                  <c:v>11.5</c:v>
                </c:pt>
                <c:pt idx="782">
                  <c:v>10.195</c:v>
                </c:pt>
                <c:pt idx="783">
                  <c:v>10.021000000000001</c:v>
                </c:pt>
                <c:pt idx="784">
                  <c:v>9.5350000000000001</c:v>
                </c:pt>
                <c:pt idx="785">
                  <c:v>8.9649999999999999</c:v>
                </c:pt>
                <c:pt idx="786">
                  <c:v>7.7249999999999996</c:v>
                </c:pt>
                <c:pt idx="787">
                  <c:v>6.7450000000000001</c:v>
                </c:pt>
                <c:pt idx="788">
                  <c:v>5.8079999999999998</c:v>
                </c:pt>
                <c:pt idx="789">
                  <c:v>5.8849999999999998</c:v>
                </c:pt>
                <c:pt idx="790">
                  <c:v>6.64</c:v>
                </c:pt>
                <c:pt idx="791">
                  <c:v>6.109</c:v>
                </c:pt>
                <c:pt idx="792">
                  <c:v>7.242</c:v>
                </c:pt>
                <c:pt idx="793">
                  <c:v>7.2949999999999999</c:v>
                </c:pt>
                <c:pt idx="794">
                  <c:v>8.0850000000000009</c:v>
                </c:pt>
                <c:pt idx="795">
                  <c:v>8.8369999999999997</c:v>
                </c:pt>
                <c:pt idx="796">
                  <c:v>9.5869999999999997</c:v>
                </c:pt>
                <c:pt idx="797">
                  <c:v>10.074999999999999</c:v>
                </c:pt>
                <c:pt idx="798">
                  <c:v>9.625</c:v>
                </c:pt>
                <c:pt idx="799">
                  <c:v>11.38</c:v>
                </c:pt>
                <c:pt idx="800">
                  <c:v>11.807</c:v>
                </c:pt>
                <c:pt idx="801">
                  <c:v>11.593999999999999</c:v>
                </c:pt>
                <c:pt idx="802">
                  <c:v>10.465</c:v>
                </c:pt>
                <c:pt idx="803">
                  <c:v>9.5250000000000004</c:v>
                </c:pt>
                <c:pt idx="804">
                  <c:v>9.173</c:v>
                </c:pt>
                <c:pt idx="805">
                  <c:v>8.2330000000000005</c:v>
                </c:pt>
                <c:pt idx="806">
                  <c:v>6.0739999999999998</c:v>
                </c:pt>
                <c:pt idx="807">
                  <c:v>6.4219999999999997</c:v>
                </c:pt>
                <c:pt idx="808">
                  <c:v>5.98</c:v>
                </c:pt>
                <c:pt idx="809">
                  <c:v>5.98</c:v>
                </c:pt>
                <c:pt idx="810">
                  <c:v>5.98</c:v>
                </c:pt>
                <c:pt idx="811">
                  <c:v>5.98</c:v>
                </c:pt>
                <c:pt idx="812">
                  <c:v>5.98</c:v>
                </c:pt>
                <c:pt idx="813">
                  <c:v>4.4210000000000003</c:v>
                </c:pt>
                <c:pt idx="814">
                  <c:v>4.4210000000000003</c:v>
                </c:pt>
                <c:pt idx="815">
                  <c:v>3.4649999999999999</c:v>
                </c:pt>
                <c:pt idx="816">
                  <c:v>3.4649999999999999</c:v>
                </c:pt>
                <c:pt idx="817">
                  <c:v>3.4649999999999999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3.4649999999999999</c:v>
                </c:pt>
                <c:pt idx="821">
                  <c:v>3.4649999999999999</c:v>
                </c:pt>
                <c:pt idx="822">
                  <c:v>3.4649999999999999</c:v>
                </c:pt>
                <c:pt idx="823">
                  <c:v>3.0190000000000001</c:v>
                </c:pt>
                <c:pt idx="824">
                  <c:v>2.8570000000000002</c:v>
                </c:pt>
                <c:pt idx="825">
                  <c:v>2.8570000000000002</c:v>
                </c:pt>
                <c:pt idx="826">
                  <c:v>3.1539999999999999</c:v>
                </c:pt>
                <c:pt idx="827">
                  <c:v>2.9609999999999999</c:v>
                </c:pt>
                <c:pt idx="828">
                  <c:v>2.9609999999999999</c:v>
                </c:pt>
                <c:pt idx="829">
                  <c:v>3.1520000000000001</c:v>
                </c:pt>
                <c:pt idx="830">
                  <c:v>3.1520000000000001</c:v>
                </c:pt>
                <c:pt idx="831">
                  <c:v>3.12</c:v>
                </c:pt>
                <c:pt idx="832">
                  <c:v>3.677</c:v>
                </c:pt>
                <c:pt idx="833">
                  <c:v>3.677</c:v>
                </c:pt>
                <c:pt idx="834">
                  <c:v>3.677</c:v>
                </c:pt>
                <c:pt idx="835">
                  <c:v>3.0209999999999999</c:v>
                </c:pt>
                <c:pt idx="836">
                  <c:v>3.0209999999999999</c:v>
                </c:pt>
                <c:pt idx="837">
                  <c:v>3.0209999999999999</c:v>
                </c:pt>
                <c:pt idx="838">
                  <c:v>3.0209999999999999</c:v>
                </c:pt>
                <c:pt idx="839">
                  <c:v>3.0209999999999999</c:v>
                </c:pt>
                <c:pt idx="840">
                  <c:v>3.0209999999999999</c:v>
                </c:pt>
                <c:pt idx="841">
                  <c:v>3.0209999999999999</c:v>
                </c:pt>
                <c:pt idx="842">
                  <c:v>3.0209999999999999</c:v>
                </c:pt>
                <c:pt idx="843">
                  <c:v>3.0209999999999999</c:v>
                </c:pt>
                <c:pt idx="844">
                  <c:v>3.3039999999999998</c:v>
                </c:pt>
                <c:pt idx="845">
                  <c:v>3.16</c:v>
                </c:pt>
                <c:pt idx="846">
                  <c:v>3.1120000000000001</c:v>
                </c:pt>
                <c:pt idx="847">
                  <c:v>2.9889999999999999</c:v>
                </c:pt>
                <c:pt idx="848">
                  <c:v>3.004</c:v>
                </c:pt>
                <c:pt idx="849">
                  <c:v>2.9870000000000001</c:v>
                </c:pt>
                <c:pt idx="850">
                  <c:v>2.895</c:v>
                </c:pt>
                <c:pt idx="851">
                  <c:v>3.61</c:v>
                </c:pt>
                <c:pt idx="852">
                  <c:v>3.2850000000000001</c:v>
                </c:pt>
                <c:pt idx="853">
                  <c:v>4.1059999999999999</c:v>
                </c:pt>
                <c:pt idx="854">
                  <c:v>4.335</c:v>
                </c:pt>
                <c:pt idx="855">
                  <c:v>5.4429999999999996</c:v>
                </c:pt>
                <c:pt idx="856">
                  <c:v>6.806</c:v>
                </c:pt>
                <c:pt idx="857">
                  <c:v>7.3259999999999996</c:v>
                </c:pt>
                <c:pt idx="858">
                  <c:v>7.85</c:v>
                </c:pt>
                <c:pt idx="859">
                  <c:v>7.9749999999999996</c:v>
                </c:pt>
                <c:pt idx="860">
                  <c:v>9.0820000000000007</c:v>
                </c:pt>
                <c:pt idx="861">
                  <c:v>9.3800000000000008</c:v>
                </c:pt>
                <c:pt idx="862">
                  <c:v>10.199</c:v>
                </c:pt>
                <c:pt idx="863">
                  <c:v>9.8350000000000009</c:v>
                </c:pt>
                <c:pt idx="864">
                  <c:v>11.302</c:v>
                </c:pt>
                <c:pt idx="865">
                  <c:v>11.052</c:v>
                </c:pt>
                <c:pt idx="866">
                  <c:v>9.3089999999999993</c:v>
                </c:pt>
                <c:pt idx="867">
                  <c:v>8.9</c:v>
                </c:pt>
                <c:pt idx="868">
                  <c:v>8.2249999999999996</c:v>
                </c:pt>
                <c:pt idx="869">
                  <c:v>8.0399999999999991</c:v>
                </c:pt>
                <c:pt idx="870">
                  <c:v>7.93</c:v>
                </c:pt>
                <c:pt idx="871">
                  <c:v>8.36</c:v>
                </c:pt>
                <c:pt idx="872">
                  <c:v>8.1509999999999998</c:v>
                </c:pt>
                <c:pt idx="873">
                  <c:v>8.3079999999999998</c:v>
                </c:pt>
                <c:pt idx="874">
                  <c:v>8.14</c:v>
                </c:pt>
                <c:pt idx="875">
                  <c:v>8.609</c:v>
                </c:pt>
                <c:pt idx="876">
                  <c:v>9.2639999999999993</c:v>
                </c:pt>
                <c:pt idx="877">
                  <c:v>9.48</c:v>
                </c:pt>
                <c:pt idx="878">
                  <c:v>8.8339999999999996</c:v>
                </c:pt>
                <c:pt idx="879">
                  <c:v>8.41</c:v>
                </c:pt>
                <c:pt idx="880">
                  <c:v>8.1590000000000007</c:v>
                </c:pt>
                <c:pt idx="881">
                  <c:v>7.9420000000000002</c:v>
                </c:pt>
                <c:pt idx="882">
                  <c:v>8.4380000000000006</c:v>
                </c:pt>
                <c:pt idx="883">
                  <c:v>8.8130000000000006</c:v>
                </c:pt>
                <c:pt idx="884">
                  <c:v>9.0220000000000002</c:v>
                </c:pt>
                <c:pt idx="885">
                  <c:v>9.1809999999999992</c:v>
                </c:pt>
                <c:pt idx="886">
                  <c:v>8.7720000000000002</c:v>
                </c:pt>
                <c:pt idx="887">
                  <c:v>8.4600000000000009</c:v>
                </c:pt>
                <c:pt idx="888">
                  <c:v>8.3940000000000001</c:v>
                </c:pt>
                <c:pt idx="889">
                  <c:v>8.2210000000000001</c:v>
                </c:pt>
                <c:pt idx="890">
                  <c:v>7.9509999999999996</c:v>
                </c:pt>
                <c:pt idx="891">
                  <c:v>7.4020000000000001</c:v>
                </c:pt>
                <c:pt idx="892">
                  <c:v>7.0839999999999996</c:v>
                </c:pt>
                <c:pt idx="893">
                  <c:v>7.1449999999999996</c:v>
                </c:pt>
                <c:pt idx="894">
                  <c:v>7.4009999999999998</c:v>
                </c:pt>
                <c:pt idx="895">
                  <c:v>7.5030000000000001</c:v>
                </c:pt>
                <c:pt idx="896">
                  <c:v>7.6689999999999996</c:v>
                </c:pt>
                <c:pt idx="897">
                  <c:v>8.2509999999999994</c:v>
                </c:pt>
                <c:pt idx="898">
                  <c:v>7.18</c:v>
                </c:pt>
                <c:pt idx="899">
                  <c:v>7.2830000000000004</c:v>
                </c:pt>
                <c:pt idx="900">
                  <c:v>5.944</c:v>
                </c:pt>
                <c:pt idx="901">
                  <c:v>5.944</c:v>
                </c:pt>
                <c:pt idx="902">
                  <c:v>4.8079999999999998</c:v>
                </c:pt>
                <c:pt idx="903">
                  <c:v>4.2809999999999997</c:v>
                </c:pt>
                <c:pt idx="904">
                  <c:v>3.956</c:v>
                </c:pt>
                <c:pt idx="905">
                  <c:v>3.855</c:v>
                </c:pt>
                <c:pt idx="906">
                  <c:v>3.714</c:v>
                </c:pt>
                <c:pt idx="907">
                  <c:v>3.625</c:v>
                </c:pt>
                <c:pt idx="908">
                  <c:v>3.585</c:v>
                </c:pt>
                <c:pt idx="909">
                  <c:v>3.7280000000000002</c:v>
                </c:pt>
                <c:pt idx="910">
                  <c:v>3.778</c:v>
                </c:pt>
                <c:pt idx="911">
                  <c:v>3.8140000000000001</c:v>
                </c:pt>
                <c:pt idx="912">
                  <c:v>3.8039999999999998</c:v>
                </c:pt>
                <c:pt idx="913">
                  <c:v>3.573</c:v>
                </c:pt>
                <c:pt idx="914">
                  <c:v>3.4009999999999998</c:v>
                </c:pt>
                <c:pt idx="915">
                  <c:v>3.3410000000000002</c:v>
                </c:pt>
                <c:pt idx="916">
                  <c:v>3.35</c:v>
                </c:pt>
                <c:pt idx="917">
                  <c:v>3.4159999999999999</c:v>
                </c:pt>
                <c:pt idx="918">
                  <c:v>4.12</c:v>
                </c:pt>
                <c:pt idx="919">
                  <c:v>4.12</c:v>
                </c:pt>
                <c:pt idx="920">
                  <c:v>4.12</c:v>
                </c:pt>
                <c:pt idx="921">
                  <c:v>4.0650000000000004</c:v>
                </c:pt>
                <c:pt idx="922">
                  <c:v>3.8039999999999998</c:v>
                </c:pt>
                <c:pt idx="923">
                  <c:v>3.7330000000000001</c:v>
                </c:pt>
                <c:pt idx="924">
                  <c:v>3.7330000000000001</c:v>
                </c:pt>
                <c:pt idx="925">
                  <c:v>2.8079999999999998</c:v>
                </c:pt>
                <c:pt idx="926">
                  <c:v>2.82</c:v>
                </c:pt>
                <c:pt idx="927">
                  <c:v>2.8519999999999999</c:v>
                </c:pt>
                <c:pt idx="928">
                  <c:v>2.8660000000000001</c:v>
                </c:pt>
                <c:pt idx="929">
                  <c:v>2.8149999999999999</c:v>
                </c:pt>
                <c:pt idx="930">
                  <c:v>2.8730000000000002</c:v>
                </c:pt>
                <c:pt idx="931">
                  <c:v>2.9510000000000001</c:v>
                </c:pt>
                <c:pt idx="932">
                  <c:v>3.1259999999999999</c:v>
                </c:pt>
                <c:pt idx="933">
                  <c:v>3.7719999999999998</c:v>
                </c:pt>
                <c:pt idx="934">
                  <c:v>3.88</c:v>
                </c:pt>
                <c:pt idx="935">
                  <c:v>2.8079999999999998</c:v>
                </c:pt>
                <c:pt idx="936">
                  <c:v>2.74</c:v>
                </c:pt>
                <c:pt idx="937">
                  <c:v>3.3159999999999998</c:v>
                </c:pt>
                <c:pt idx="938">
                  <c:v>2.6419999999999999</c:v>
                </c:pt>
                <c:pt idx="939">
                  <c:v>2.843</c:v>
                </c:pt>
                <c:pt idx="940">
                  <c:v>2.83</c:v>
                </c:pt>
                <c:pt idx="941">
                  <c:v>2.98</c:v>
                </c:pt>
                <c:pt idx="942">
                  <c:v>3.0419999999999998</c:v>
                </c:pt>
                <c:pt idx="943">
                  <c:v>3.0579999999999998</c:v>
                </c:pt>
                <c:pt idx="944">
                  <c:v>3.0529999999999999</c:v>
                </c:pt>
                <c:pt idx="945">
                  <c:v>3.0059999999999998</c:v>
                </c:pt>
                <c:pt idx="946">
                  <c:v>2.97</c:v>
                </c:pt>
                <c:pt idx="947">
                  <c:v>3.0790000000000002</c:v>
                </c:pt>
                <c:pt idx="948">
                  <c:v>3.18</c:v>
                </c:pt>
                <c:pt idx="949">
                  <c:v>3.7</c:v>
                </c:pt>
                <c:pt idx="950">
                  <c:v>4.407</c:v>
                </c:pt>
                <c:pt idx="951">
                  <c:v>5.024</c:v>
                </c:pt>
                <c:pt idx="952">
                  <c:v>5.9880000000000004</c:v>
                </c:pt>
                <c:pt idx="953">
                  <c:v>5.9640000000000004</c:v>
                </c:pt>
                <c:pt idx="954">
                  <c:v>6.64</c:v>
                </c:pt>
                <c:pt idx="955">
                  <c:v>7.05</c:v>
                </c:pt>
                <c:pt idx="956">
                  <c:v>7.1079999999999997</c:v>
                </c:pt>
                <c:pt idx="957">
                  <c:v>7.5579999999999998</c:v>
                </c:pt>
                <c:pt idx="958">
                  <c:v>6.9950000000000001</c:v>
                </c:pt>
                <c:pt idx="959">
                  <c:v>6.7859999999999996</c:v>
                </c:pt>
                <c:pt idx="960">
                  <c:v>7.8609999999999998</c:v>
                </c:pt>
                <c:pt idx="961">
                  <c:v>7.52</c:v>
                </c:pt>
                <c:pt idx="962">
                  <c:v>8.7490000000000006</c:v>
                </c:pt>
                <c:pt idx="963">
                  <c:v>9.3109999999999999</c:v>
                </c:pt>
                <c:pt idx="964">
                  <c:v>9.3379999999999992</c:v>
                </c:pt>
                <c:pt idx="965">
                  <c:v>10.91</c:v>
                </c:pt>
                <c:pt idx="966">
                  <c:v>11.05</c:v>
                </c:pt>
                <c:pt idx="967">
                  <c:v>11.086</c:v>
                </c:pt>
                <c:pt idx="968">
                  <c:v>10.355</c:v>
                </c:pt>
                <c:pt idx="969">
                  <c:v>9.5749999999999993</c:v>
                </c:pt>
                <c:pt idx="970">
                  <c:v>10.305</c:v>
                </c:pt>
                <c:pt idx="971">
                  <c:v>10.195</c:v>
                </c:pt>
                <c:pt idx="972">
                  <c:v>8.8889999999999993</c:v>
                </c:pt>
                <c:pt idx="973">
                  <c:v>8.1850000000000005</c:v>
                </c:pt>
                <c:pt idx="974">
                  <c:v>8.4450000000000003</c:v>
                </c:pt>
                <c:pt idx="975">
                  <c:v>9.0399999999999991</c:v>
                </c:pt>
                <c:pt idx="976">
                  <c:v>9.2949999999999999</c:v>
                </c:pt>
                <c:pt idx="977">
                  <c:v>10.02</c:v>
                </c:pt>
                <c:pt idx="978">
                  <c:v>9.2140000000000004</c:v>
                </c:pt>
                <c:pt idx="979">
                  <c:v>9.1479999999999997</c:v>
                </c:pt>
                <c:pt idx="980">
                  <c:v>8.8369999999999997</c:v>
                </c:pt>
                <c:pt idx="981">
                  <c:v>9.3849999999999998</c:v>
                </c:pt>
                <c:pt idx="982">
                  <c:v>9.298</c:v>
                </c:pt>
                <c:pt idx="983">
                  <c:v>9.375</c:v>
                </c:pt>
                <c:pt idx="984">
                  <c:v>9.0939999999999994</c:v>
                </c:pt>
                <c:pt idx="985">
                  <c:v>8.8079999999999998</c:v>
                </c:pt>
                <c:pt idx="986">
                  <c:v>8.3889999999999993</c:v>
                </c:pt>
                <c:pt idx="987">
                  <c:v>8.3149999999999995</c:v>
                </c:pt>
                <c:pt idx="988">
                  <c:v>8.0150000000000006</c:v>
                </c:pt>
                <c:pt idx="989">
                  <c:v>8.1129999999999995</c:v>
                </c:pt>
                <c:pt idx="990">
                  <c:v>8.2650000000000006</c:v>
                </c:pt>
                <c:pt idx="991">
                  <c:v>8.0129999999999999</c:v>
                </c:pt>
                <c:pt idx="992">
                  <c:v>7.2729999999999997</c:v>
                </c:pt>
                <c:pt idx="993">
                  <c:v>7.3879999999999999</c:v>
                </c:pt>
                <c:pt idx="994">
                  <c:v>6.726</c:v>
                </c:pt>
                <c:pt idx="995">
                  <c:v>7.6029999999999998</c:v>
                </c:pt>
                <c:pt idx="996">
                  <c:v>7.3529999999999998</c:v>
                </c:pt>
                <c:pt idx="997">
                  <c:v>6.8819999999999997</c:v>
                </c:pt>
                <c:pt idx="998">
                  <c:v>5.9160000000000004</c:v>
                </c:pt>
                <c:pt idx="999">
                  <c:v>5.5220000000000002</c:v>
                </c:pt>
                <c:pt idx="1000">
                  <c:v>5.335</c:v>
                </c:pt>
                <c:pt idx="1001">
                  <c:v>5.3719999999999999</c:v>
                </c:pt>
                <c:pt idx="1002">
                  <c:v>5.1790000000000003</c:v>
                </c:pt>
                <c:pt idx="1003">
                  <c:v>5</c:v>
                </c:pt>
                <c:pt idx="1004">
                  <c:v>4.593</c:v>
                </c:pt>
                <c:pt idx="1005">
                  <c:v>4.593</c:v>
                </c:pt>
                <c:pt idx="1006">
                  <c:v>4.593</c:v>
                </c:pt>
                <c:pt idx="1007">
                  <c:v>3.16</c:v>
                </c:pt>
                <c:pt idx="1008">
                  <c:v>2.74</c:v>
                </c:pt>
                <c:pt idx="1009">
                  <c:v>2.5</c:v>
                </c:pt>
                <c:pt idx="1010">
                  <c:v>2.5</c:v>
                </c:pt>
                <c:pt idx="1011">
                  <c:v>2.5449999999999999</c:v>
                </c:pt>
                <c:pt idx="1012">
                  <c:v>2.5449999999999999</c:v>
                </c:pt>
                <c:pt idx="1013">
                  <c:v>2.38</c:v>
                </c:pt>
                <c:pt idx="1014">
                  <c:v>2.38</c:v>
                </c:pt>
                <c:pt idx="1015">
                  <c:v>2.38</c:v>
                </c:pt>
                <c:pt idx="1016">
                  <c:v>2.35</c:v>
                </c:pt>
                <c:pt idx="1017">
                  <c:v>3.1819999999999999</c:v>
                </c:pt>
                <c:pt idx="1018">
                  <c:v>3.1819999999999999</c:v>
                </c:pt>
                <c:pt idx="1019">
                  <c:v>3.1819999999999999</c:v>
                </c:pt>
                <c:pt idx="1020">
                  <c:v>3.2069999999999999</c:v>
                </c:pt>
                <c:pt idx="1021">
                  <c:v>2.5009999999999999</c:v>
                </c:pt>
                <c:pt idx="1022">
                  <c:v>2.5960000000000001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</c:v>
                </c:pt>
                <c:pt idx="1027">
                  <c:v>2.7</c:v>
                </c:pt>
                <c:pt idx="1028">
                  <c:v>3.0760000000000001</c:v>
                </c:pt>
                <c:pt idx="1029">
                  <c:v>3.0760000000000001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3.1749999999999998</c:v>
                </c:pt>
                <c:pt idx="1033">
                  <c:v>3.5</c:v>
                </c:pt>
                <c:pt idx="1034">
                  <c:v>3.2130000000000001</c:v>
                </c:pt>
                <c:pt idx="1035">
                  <c:v>3.1</c:v>
                </c:pt>
                <c:pt idx="1036">
                  <c:v>3.1</c:v>
                </c:pt>
                <c:pt idx="1037">
                  <c:v>3.1</c:v>
                </c:pt>
                <c:pt idx="1038">
                  <c:v>3.1</c:v>
                </c:pt>
                <c:pt idx="1039">
                  <c:v>2.887</c:v>
                </c:pt>
                <c:pt idx="1040">
                  <c:v>2.891</c:v>
                </c:pt>
                <c:pt idx="1041">
                  <c:v>2.8650000000000002</c:v>
                </c:pt>
                <c:pt idx="1042">
                  <c:v>2.8650000000000002</c:v>
                </c:pt>
                <c:pt idx="1043">
                  <c:v>2.8650000000000002</c:v>
                </c:pt>
                <c:pt idx="1044">
                  <c:v>2.8650000000000002</c:v>
                </c:pt>
                <c:pt idx="1045">
                  <c:v>4.17</c:v>
                </c:pt>
                <c:pt idx="1046">
                  <c:v>6.0229999999999997</c:v>
                </c:pt>
                <c:pt idx="1047">
                  <c:v>5.3579999999999997</c:v>
                </c:pt>
                <c:pt idx="1048">
                  <c:v>5.7350000000000003</c:v>
                </c:pt>
                <c:pt idx="1049">
                  <c:v>6.6749999999999998</c:v>
                </c:pt>
                <c:pt idx="1050">
                  <c:v>7.048</c:v>
                </c:pt>
                <c:pt idx="1051">
                  <c:v>7.048</c:v>
                </c:pt>
                <c:pt idx="1052">
                  <c:v>6.6749999999999998</c:v>
                </c:pt>
                <c:pt idx="1053">
                  <c:v>6.452</c:v>
                </c:pt>
                <c:pt idx="1054">
                  <c:v>6.64</c:v>
                </c:pt>
                <c:pt idx="1055">
                  <c:v>7.1130000000000004</c:v>
                </c:pt>
                <c:pt idx="1056">
                  <c:v>7.2160000000000002</c:v>
                </c:pt>
                <c:pt idx="1057">
                  <c:v>6.8879999999999999</c:v>
                </c:pt>
                <c:pt idx="1058">
                  <c:v>7.7480000000000002</c:v>
                </c:pt>
                <c:pt idx="1059">
                  <c:v>7.9320000000000004</c:v>
                </c:pt>
                <c:pt idx="1060">
                  <c:v>7.298</c:v>
                </c:pt>
                <c:pt idx="1061">
                  <c:v>7.93</c:v>
                </c:pt>
                <c:pt idx="1062">
                  <c:v>8.6739999999999995</c:v>
                </c:pt>
                <c:pt idx="1063">
                  <c:v>8.5839999999999996</c:v>
                </c:pt>
                <c:pt idx="1064">
                  <c:v>8.49</c:v>
                </c:pt>
                <c:pt idx="1065">
                  <c:v>7.819</c:v>
                </c:pt>
                <c:pt idx="1066">
                  <c:v>7.6950000000000003</c:v>
                </c:pt>
                <c:pt idx="1067">
                  <c:v>7.9859999999999998</c:v>
                </c:pt>
                <c:pt idx="1068">
                  <c:v>8.4079999999999995</c:v>
                </c:pt>
                <c:pt idx="1069">
                  <c:v>8.359</c:v>
                </c:pt>
                <c:pt idx="1070">
                  <c:v>8.9450000000000003</c:v>
                </c:pt>
                <c:pt idx="1071">
                  <c:v>9.1850000000000005</c:v>
                </c:pt>
                <c:pt idx="1072">
                  <c:v>9.5250000000000004</c:v>
                </c:pt>
                <c:pt idx="1073">
                  <c:v>9.7289999999999992</c:v>
                </c:pt>
                <c:pt idx="1074">
                  <c:v>9.5990000000000002</c:v>
                </c:pt>
                <c:pt idx="1075">
                  <c:v>9.2959999999999994</c:v>
                </c:pt>
                <c:pt idx="1076">
                  <c:v>8.67</c:v>
                </c:pt>
                <c:pt idx="1077">
                  <c:v>8.3819999999999997</c:v>
                </c:pt>
                <c:pt idx="1078">
                  <c:v>8.5820000000000007</c:v>
                </c:pt>
                <c:pt idx="1079">
                  <c:v>8.9700000000000006</c:v>
                </c:pt>
                <c:pt idx="1080">
                  <c:v>8.7509999999999994</c:v>
                </c:pt>
                <c:pt idx="1081">
                  <c:v>8.9659999999999993</c:v>
                </c:pt>
                <c:pt idx="1082">
                  <c:v>9.5250000000000004</c:v>
                </c:pt>
                <c:pt idx="1083">
                  <c:v>9.0239999999999991</c:v>
                </c:pt>
                <c:pt idx="1084">
                  <c:v>8.9309999999999992</c:v>
                </c:pt>
                <c:pt idx="1085">
                  <c:v>8.7910000000000004</c:v>
                </c:pt>
                <c:pt idx="1086">
                  <c:v>8.4779999999999998</c:v>
                </c:pt>
                <c:pt idx="1087">
                  <c:v>8.0839999999999996</c:v>
                </c:pt>
                <c:pt idx="1088">
                  <c:v>7.7460000000000004</c:v>
                </c:pt>
                <c:pt idx="1089">
                  <c:v>7.3719999999999999</c:v>
                </c:pt>
                <c:pt idx="1090">
                  <c:v>7.0030000000000001</c:v>
                </c:pt>
                <c:pt idx="1091">
                  <c:v>7.194</c:v>
                </c:pt>
                <c:pt idx="1092">
                  <c:v>5.95</c:v>
                </c:pt>
                <c:pt idx="1093">
                  <c:v>6.9210000000000003</c:v>
                </c:pt>
                <c:pt idx="1094">
                  <c:v>5.5060000000000002</c:v>
                </c:pt>
                <c:pt idx="1095">
                  <c:v>4.9649999999999999</c:v>
                </c:pt>
                <c:pt idx="1096">
                  <c:v>4.6639999999999997</c:v>
                </c:pt>
                <c:pt idx="1097">
                  <c:v>4.633</c:v>
                </c:pt>
                <c:pt idx="1098">
                  <c:v>4.633</c:v>
                </c:pt>
                <c:pt idx="1099">
                  <c:v>4.6440000000000001</c:v>
                </c:pt>
                <c:pt idx="1100">
                  <c:v>4.4640000000000004</c:v>
                </c:pt>
                <c:pt idx="1101">
                  <c:v>4.2649999999999997</c:v>
                </c:pt>
                <c:pt idx="1102">
                  <c:v>4.0650000000000004</c:v>
                </c:pt>
                <c:pt idx="1103">
                  <c:v>4.0650000000000004</c:v>
                </c:pt>
                <c:pt idx="1104">
                  <c:v>3.6030000000000002</c:v>
                </c:pt>
                <c:pt idx="1105">
                  <c:v>3.2839999999999998</c:v>
                </c:pt>
                <c:pt idx="1106">
                  <c:v>2.577</c:v>
                </c:pt>
                <c:pt idx="1107">
                  <c:v>2.38</c:v>
                </c:pt>
                <c:pt idx="1108">
                  <c:v>2.399</c:v>
                </c:pt>
                <c:pt idx="1109">
                  <c:v>2.41</c:v>
                </c:pt>
                <c:pt idx="1110">
                  <c:v>2.41</c:v>
                </c:pt>
                <c:pt idx="1111">
                  <c:v>2.41</c:v>
                </c:pt>
                <c:pt idx="1112">
                  <c:v>2.41</c:v>
                </c:pt>
                <c:pt idx="1113">
                  <c:v>3.0979999999999999</c:v>
                </c:pt>
                <c:pt idx="1114">
                  <c:v>3.125</c:v>
                </c:pt>
                <c:pt idx="1115">
                  <c:v>3.125</c:v>
                </c:pt>
                <c:pt idx="1116">
                  <c:v>3.125</c:v>
                </c:pt>
                <c:pt idx="1117">
                  <c:v>3.125</c:v>
                </c:pt>
                <c:pt idx="1118">
                  <c:v>3.125</c:v>
                </c:pt>
                <c:pt idx="1119">
                  <c:v>2.722</c:v>
                </c:pt>
                <c:pt idx="1120">
                  <c:v>2.7850000000000001</c:v>
                </c:pt>
                <c:pt idx="1121">
                  <c:v>2.7850000000000001</c:v>
                </c:pt>
                <c:pt idx="1122">
                  <c:v>2.8279999999999998</c:v>
                </c:pt>
                <c:pt idx="1123">
                  <c:v>2.8279999999999998</c:v>
                </c:pt>
                <c:pt idx="1124">
                  <c:v>2.8279999999999998</c:v>
                </c:pt>
                <c:pt idx="1125">
                  <c:v>3.0230000000000001</c:v>
                </c:pt>
                <c:pt idx="1126">
                  <c:v>3.0230000000000001</c:v>
                </c:pt>
                <c:pt idx="1127">
                  <c:v>3.43</c:v>
                </c:pt>
                <c:pt idx="1128">
                  <c:v>3.43</c:v>
                </c:pt>
                <c:pt idx="1129">
                  <c:v>3.43</c:v>
                </c:pt>
                <c:pt idx="1130">
                  <c:v>2.8719999999999999</c:v>
                </c:pt>
                <c:pt idx="1131">
                  <c:v>3.371</c:v>
                </c:pt>
                <c:pt idx="1132">
                  <c:v>3.371</c:v>
                </c:pt>
                <c:pt idx="1133">
                  <c:v>3.371</c:v>
                </c:pt>
                <c:pt idx="1134">
                  <c:v>3.5289999999999999</c:v>
                </c:pt>
                <c:pt idx="1135">
                  <c:v>2.77</c:v>
                </c:pt>
                <c:pt idx="1136">
                  <c:v>2.77</c:v>
                </c:pt>
                <c:pt idx="1137">
                  <c:v>2.77</c:v>
                </c:pt>
                <c:pt idx="1138">
                  <c:v>2.77</c:v>
                </c:pt>
                <c:pt idx="1139">
                  <c:v>2.3140000000000001</c:v>
                </c:pt>
                <c:pt idx="1140">
                  <c:v>2.38</c:v>
                </c:pt>
                <c:pt idx="1141">
                  <c:v>3.1920000000000002</c:v>
                </c:pt>
                <c:pt idx="1142">
                  <c:v>4.1609999999999996</c:v>
                </c:pt>
                <c:pt idx="1143">
                  <c:v>5.181</c:v>
                </c:pt>
                <c:pt idx="1144">
                  <c:v>5.181</c:v>
                </c:pt>
                <c:pt idx="1145">
                  <c:v>6.64</c:v>
                </c:pt>
                <c:pt idx="1146">
                  <c:v>6.0350000000000001</c:v>
                </c:pt>
                <c:pt idx="1147">
                  <c:v>6.11</c:v>
                </c:pt>
                <c:pt idx="1148">
                  <c:v>6.92</c:v>
                </c:pt>
                <c:pt idx="1149">
                  <c:v>8.2200000000000006</c:v>
                </c:pt>
                <c:pt idx="1150">
                  <c:v>7.3769999999999998</c:v>
                </c:pt>
                <c:pt idx="1151">
                  <c:v>7.5819999999999999</c:v>
                </c:pt>
                <c:pt idx="1152">
                  <c:v>7.4580000000000002</c:v>
                </c:pt>
                <c:pt idx="1153">
                  <c:v>6.6420000000000003</c:v>
                </c:pt>
                <c:pt idx="1154">
                  <c:v>7.66</c:v>
                </c:pt>
                <c:pt idx="1155">
                  <c:v>7.8360000000000003</c:v>
                </c:pt>
                <c:pt idx="1156">
                  <c:v>7.2039999999999997</c:v>
                </c:pt>
                <c:pt idx="1157">
                  <c:v>7.2549999999999999</c:v>
                </c:pt>
                <c:pt idx="1158">
                  <c:v>7.1660000000000004</c:v>
                </c:pt>
                <c:pt idx="1159">
                  <c:v>7.3890000000000002</c:v>
                </c:pt>
                <c:pt idx="1160">
                  <c:v>7.2919999999999998</c:v>
                </c:pt>
                <c:pt idx="1161">
                  <c:v>7.6849999999999996</c:v>
                </c:pt>
                <c:pt idx="1162">
                  <c:v>8.3149999999999995</c:v>
                </c:pt>
                <c:pt idx="1163">
                  <c:v>9.3170000000000002</c:v>
                </c:pt>
                <c:pt idx="1164">
                  <c:v>9.3040000000000003</c:v>
                </c:pt>
                <c:pt idx="1165">
                  <c:v>9.8439999999999994</c:v>
                </c:pt>
                <c:pt idx="1166">
                  <c:v>9.0890000000000004</c:v>
                </c:pt>
                <c:pt idx="1167">
                  <c:v>9.4250000000000007</c:v>
                </c:pt>
                <c:pt idx="1168">
                  <c:v>8.9450000000000003</c:v>
                </c:pt>
                <c:pt idx="1169">
                  <c:v>8.6180000000000003</c:v>
                </c:pt>
                <c:pt idx="1170">
                  <c:v>8.27</c:v>
                </c:pt>
                <c:pt idx="1171">
                  <c:v>7.9109999999999996</c:v>
                </c:pt>
                <c:pt idx="1172">
                  <c:v>7.6459999999999999</c:v>
                </c:pt>
                <c:pt idx="1173">
                  <c:v>7.3819999999999997</c:v>
                </c:pt>
                <c:pt idx="1174">
                  <c:v>7.5650000000000004</c:v>
                </c:pt>
                <c:pt idx="1175">
                  <c:v>7.5650000000000004</c:v>
                </c:pt>
                <c:pt idx="1176">
                  <c:v>8.2119999999999997</c:v>
                </c:pt>
                <c:pt idx="1177">
                  <c:v>7.81</c:v>
                </c:pt>
                <c:pt idx="1178">
                  <c:v>8.3130000000000006</c:v>
                </c:pt>
                <c:pt idx="1179">
                  <c:v>9.3190000000000008</c:v>
                </c:pt>
                <c:pt idx="1180">
                  <c:v>9.3119999999999994</c:v>
                </c:pt>
                <c:pt idx="1181">
                  <c:v>8.43</c:v>
                </c:pt>
                <c:pt idx="1182">
                  <c:v>8.5790000000000006</c:v>
                </c:pt>
                <c:pt idx="1183">
                  <c:v>8.1690000000000005</c:v>
                </c:pt>
                <c:pt idx="1184">
                  <c:v>7.96</c:v>
                </c:pt>
                <c:pt idx="1185">
                  <c:v>7.5270000000000001</c:v>
                </c:pt>
                <c:pt idx="1186">
                  <c:v>7.3070000000000004</c:v>
                </c:pt>
                <c:pt idx="1187">
                  <c:v>7.0880000000000001</c:v>
                </c:pt>
                <c:pt idx="1188">
                  <c:v>7.0960000000000001</c:v>
                </c:pt>
                <c:pt idx="1189">
                  <c:v>7.0960000000000001</c:v>
                </c:pt>
                <c:pt idx="1190">
                  <c:v>5.6559999999999997</c:v>
                </c:pt>
                <c:pt idx="1191">
                  <c:v>5.68</c:v>
                </c:pt>
                <c:pt idx="1192">
                  <c:v>5.9210000000000003</c:v>
                </c:pt>
                <c:pt idx="1193">
                  <c:v>5.9210000000000003</c:v>
                </c:pt>
                <c:pt idx="1194">
                  <c:v>5.25</c:v>
                </c:pt>
                <c:pt idx="1195">
                  <c:v>4.6040000000000001</c:v>
                </c:pt>
                <c:pt idx="1196">
                  <c:v>3.798</c:v>
                </c:pt>
                <c:pt idx="1197">
                  <c:v>2.82</c:v>
                </c:pt>
                <c:pt idx="1198">
                  <c:v>2.5329999999999999</c:v>
                </c:pt>
                <c:pt idx="1199">
                  <c:v>2.3620000000000001</c:v>
                </c:pt>
                <c:pt idx="1200">
                  <c:v>2.3199999999999998</c:v>
                </c:pt>
                <c:pt idx="1201">
                  <c:v>2.1850000000000001</c:v>
                </c:pt>
                <c:pt idx="1202">
                  <c:v>2.125</c:v>
                </c:pt>
                <c:pt idx="1203">
                  <c:v>2.2149999999999999</c:v>
                </c:pt>
                <c:pt idx="1204">
                  <c:v>2.2599999999999998</c:v>
                </c:pt>
                <c:pt idx="1205">
                  <c:v>2.35</c:v>
                </c:pt>
                <c:pt idx="1206">
                  <c:v>2.452</c:v>
                </c:pt>
                <c:pt idx="1207">
                  <c:v>2.5489999999999999</c:v>
                </c:pt>
                <c:pt idx="1208">
                  <c:v>2.5489999999999999</c:v>
                </c:pt>
                <c:pt idx="1209">
                  <c:v>2.657</c:v>
                </c:pt>
                <c:pt idx="1210">
                  <c:v>2.653</c:v>
                </c:pt>
                <c:pt idx="1211">
                  <c:v>2.6480000000000001</c:v>
                </c:pt>
                <c:pt idx="1212">
                  <c:v>2.5190000000000001</c:v>
                </c:pt>
                <c:pt idx="1213">
                  <c:v>2.35</c:v>
                </c:pt>
                <c:pt idx="1214">
                  <c:v>2.5139999999999998</c:v>
                </c:pt>
                <c:pt idx="1215">
                  <c:v>2.597</c:v>
                </c:pt>
                <c:pt idx="1216">
                  <c:v>2.702</c:v>
                </c:pt>
                <c:pt idx="1217">
                  <c:v>2.798</c:v>
                </c:pt>
                <c:pt idx="1218">
                  <c:v>2.6</c:v>
                </c:pt>
                <c:pt idx="1219">
                  <c:v>2.6</c:v>
                </c:pt>
                <c:pt idx="1220">
                  <c:v>3.2610000000000001</c:v>
                </c:pt>
                <c:pt idx="1221">
                  <c:v>3.8410000000000002</c:v>
                </c:pt>
                <c:pt idx="1222">
                  <c:v>3.5190000000000001</c:v>
                </c:pt>
                <c:pt idx="1223">
                  <c:v>3.8439999999999999</c:v>
                </c:pt>
                <c:pt idx="1224">
                  <c:v>4.9539999999999997</c:v>
                </c:pt>
                <c:pt idx="1225">
                  <c:v>4.9539999999999997</c:v>
                </c:pt>
                <c:pt idx="1226">
                  <c:v>4.9539999999999997</c:v>
                </c:pt>
                <c:pt idx="1227">
                  <c:v>2.3180000000000001</c:v>
                </c:pt>
                <c:pt idx="1228">
                  <c:v>2.0880000000000001</c:v>
                </c:pt>
                <c:pt idx="1229">
                  <c:v>2.0880000000000001</c:v>
                </c:pt>
                <c:pt idx="1230">
                  <c:v>2.1589999999999998</c:v>
                </c:pt>
                <c:pt idx="1231">
                  <c:v>2.1589999999999998</c:v>
                </c:pt>
                <c:pt idx="1232">
                  <c:v>2.3959999999999999</c:v>
                </c:pt>
                <c:pt idx="1233">
                  <c:v>2.14</c:v>
                </c:pt>
                <c:pt idx="1234">
                  <c:v>2.8580000000000001</c:v>
                </c:pt>
                <c:pt idx="1235">
                  <c:v>2.8580000000000001</c:v>
                </c:pt>
                <c:pt idx="1236">
                  <c:v>2.2909999999999999</c:v>
                </c:pt>
                <c:pt idx="1237">
                  <c:v>2.8260000000000001</c:v>
                </c:pt>
                <c:pt idx="1238">
                  <c:v>3.7650000000000001</c:v>
                </c:pt>
                <c:pt idx="1239">
                  <c:v>4.5510000000000002</c:v>
                </c:pt>
                <c:pt idx="1240">
                  <c:v>5.3150000000000004</c:v>
                </c:pt>
                <c:pt idx="1241">
                  <c:v>6.141</c:v>
                </c:pt>
                <c:pt idx="1242">
                  <c:v>7.6950000000000003</c:v>
                </c:pt>
                <c:pt idx="1243">
                  <c:v>7.282</c:v>
                </c:pt>
                <c:pt idx="1244">
                  <c:v>7.6079999999999997</c:v>
                </c:pt>
                <c:pt idx="1245">
                  <c:v>7.7439999999999998</c:v>
                </c:pt>
                <c:pt idx="1246">
                  <c:v>7.4950000000000001</c:v>
                </c:pt>
                <c:pt idx="1247">
                  <c:v>7.89</c:v>
                </c:pt>
                <c:pt idx="1248">
                  <c:v>8.0150000000000006</c:v>
                </c:pt>
                <c:pt idx="1249">
                  <c:v>7.9359999999999999</c:v>
                </c:pt>
                <c:pt idx="1250">
                  <c:v>8.1470000000000002</c:v>
                </c:pt>
                <c:pt idx="1251">
                  <c:v>8.2219999999999995</c:v>
                </c:pt>
                <c:pt idx="1252">
                  <c:v>8.2720000000000002</c:v>
                </c:pt>
                <c:pt idx="1253">
                  <c:v>8.58</c:v>
                </c:pt>
                <c:pt idx="1254">
                  <c:v>9.64</c:v>
                </c:pt>
                <c:pt idx="1255">
                  <c:v>8.859</c:v>
                </c:pt>
                <c:pt idx="1256">
                  <c:v>8.8550000000000004</c:v>
                </c:pt>
                <c:pt idx="1257">
                  <c:v>9.5749999999999993</c:v>
                </c:pt>
                <c:pt idx="1258">
                  <c:v>10.282999999999999</c:v>
                </c:pt>
                <c:pt idx="1259">
                  <c:v>10.282999999999999</c:v>
                </c:pt>
                <c:pt idx="1260">
                  <c:v>9.9039999999999999</c:v>
                </c:pt>
                <c:pt idx="1261">
                  <c:v>10.275</c:v>
                </c:pt>
                <c:pt idx="1262">
                  <c:v>9.7799999999999994</c:v>
                </c:pt>
                <c:pt idx="1263">
                  <c:v>9.7650000000000006</c:v>
                </c:pt>
                <c:pt idx="1264">
                  <c:v>9.93</c:v>
                </c:pt>
                <c:pt idx="1265">
                  <c:v>10.177</c:v>
                </c:pt>
                <c:pt idx="1266">
                  <c:v>10.305</c:v>
                </c:pt>
                <c:pt idx="1267">
                  <c:v>9.9459999999999997</c:v>
                </c:pt>
                <c:pt idx="1268">
                  <c:v>9.0850000000000009</c:v>
                </c:pt>
                <c:pt idx="1269">
                  <c:v>8.49</c:v>
                </c:pt>
                <c:pt idx="1270">
                  <c:v>8.14</c:v>
                </c:pt>
                <c:pt idx="1271">
                  <c:v>8.0549999999999997</c:v>
                </c:pt>
                <c:pt idx="1272">
                  <c:v>7.7649999999999997</c:v>
                </c:pt>
                <c:pt idx="1273">
                  <c:v>7.1050000000000004</c:v>
                </c:pt>
                <c:pt idx="1274">
                  <c:v>6.5</c:v>
                </c:pt>
                <c:pt idx="1275">
                  <c:v>6.85</c:v>
                </c:pt>
                <c:pt idx="1276">
                  <c:v>6.8150000000000004</c:v>
                </c:pt>
                <c:pt idx="1277">
                  <c:v>6.3650000000000002</c:v>
                </c:pt>
                <c:pt idx="1278">
                  <c:v>6.64</c:v>
                </c:pt>
                <c:pt idx="1279">
                  <c:v>6.78</c:v>
                </c:pt>
                <c:pt idx="1280">
                  <c:v>7.22</c:v>
                </c:pt>
                <c:pt idx="1281">
                  <c:v>7.548</c:v>
                </c:pt>
                <c:pt idx="1282">
                  <c:v>8.2219999999999995</c:v>
                </c:pt>
                <c:pt idx="1283">
                  <c:v>8.5850000000000009</c:v>
                </c:pt>
                <c:pt idx="1284">
                  <c:v>8.7260000000000009</c:v>
                </c:pt>
                <c:pt idx="1285">
                  <c:v>8.3960000000000008</c:v>
                </c:pt>
                <c:pt idx="1286">
                  <c:v>7.9729999999999999</c:v>
                </c:pt>
                <c:pt idx="1287">
                  <c:v>7.5890000000000004</c:v>
                </c:pt>
                <c:pt idx="1288">
                  <c:v>7.5890000000000004</c:v>
                </c:pt>
                <c:pt idx="1289">
                  <c:v>7.5780000000000003</c:v>
                </c:pt>
                <c:pt idx="1290">
                  <c:v>7.5780000000000003</c:v>
                </c:pt>
                <c:pt idx="1291">
                  <c:v>7.5780000000000003</c:v>
                </c:pt>
                <c:pt idx="1292">
                  <c:v>7.5780000000000003</c:v>
                </c:pt>
                <c:pt idx="1293">
                  <c:v>7.5780000000000003</c:v>
                </c:pt>
                <c:pt idx="1294">
                  <c:v>7.5780000000000003</c:v>
                </c:pt>
                <c:pt idx="1295">
                  <c:v>7.5780000000000003</c:v>
                </c:pt>
                <c:pt idx="1296">
                  <c:v>4.125</c:v>
                </c:pt>
                <c:pt idx="1297">
                  <c:v>2.7829999999999999</c:v>
                </c:pt>
                <c:pt idx="1298">
                  <c:v>2.9769999999999999</c:v>
                </c:pt>
                <c:pt idx="1299">
                  <c:v>2.9769999999999999</c:v>
                </c:pt>
                <c:pt idx="1300">
                  <c:v>2.9769999999999999</c:v>
                </c:pt>
                <c:pt idx="1301">
                  <c:v>2.4929999999999999</c:v>
                </c:pt>
                <c:pt idx="1302">
                  <c:v>2.6389999999999998</c:v>
                </c:pt>
                <c:pt idx="1303">
                  <c:v>2.7709999999999999</c:v>
                </c:pt>
                <c:pt idx="1304">
                  <c:v>2.7709999999999999</c:v>
                </c:pt>
                <c:pt idx="1305">
                  <c:v>2.7709999999999999</c:v>
                </c:pt>
                <c:pt idx="1306">
                  <c:v>2.6280000000000001</c:v>
                </c:pt>
                <c:pt idx="1307">
                  <c:v>2.637</c:v>
                </c:pt>
                <c:pt idx="1308">
                  <c:v>2.6579999999999999</c:v>
                </c:pt>
                <c:pt idx="1309">
                  <c:v>2.5830000000000002</c:v>
                </c:pt>
                <c:pt idx="1310">
                  <c:v>2.524</c:v>
                </c:pt>
                <c:pt idx="1311">
                  <c:v>2.5</c:v>
                </c:pt>
                <c:pt idx="1312">
                  <c:v>2.59</c:v>
                </c:pt>
                <c:pt idx="1313">
                  <c:v>2.5190000000000001</c:v>
                </c:pt>
                <c:pt idx="1314">
                  <c:v>2.5190000000000001</c:v>
                </c:pt>
                <c:pt idx="1315">
                  <c:v>3.4</c:v>
                </c:pt>
                <c:pt idx="1316">
                  <c:v>2.64</c:v>
                </c:pt>
                <c:pt idx="1317">
                  <c:v>2.8250000000000002</c:v>
                </c:pt>
                <c:pt idx="1318">
                  <c:v>3.06</c:v>
                </c:pt>
                <c:pt idx="1319">
                  <c:v>3.3650000000000002</c:v>
                </c:pt>
                <c:pt idx="1320">
                  <c:v>2.95</c:v>
                </c:pt>
                <c:pt idx="1321">
                  <c:v>3.3450000000000002</c:v>
                </c:pt>
                <c:pt idx="1322">
                  <c:v>3.19</c:v>
                </c:pt>
                <c:pt idx="1323">
                  <c:v>3.2749999999999999</c:v>
                </c:pt>
                <c:pt idx="1324">
                  <c:v>3.15</c:v>
                </c:pt>
                <c:pt idx="1325">
                  <c:v>3.1589999999999998</c:v>
                </c:pt>
                <c:pt idx="1326">
                  <c:v>3.7040000000000002</c:v>
                </c:pt>
                <c:pt idx="1327">
                  <c:v>3.0870000000000002</c:v>
                </c:pt>
                <c:pt idx="1328">
                  <c:v>3.04</c:v>
                </c:pt>
                <c:pt idx="1329">
                  <c:v>3.04</c:v>
                </c:pt>
                <c:pt idx="1330">
                  <c:v>3.22</c:v>
                </c:pt>
                <c:pt idx="1331">
                  <c:v>3.4470000000000001</c:v>
                </c:pt>
                <c:pt idx="1332">
                  <c:v>3.4470000000000001</c:v>
                </c:pt>
                <c:pt idx="1333">
                  <c:v>3.4470000000000001</c:v>
                </c:pt>
                <c:pt idx="1334">
                  <c:v>5</c:v>
                </c:pt>
                <c:pt idx="1335">
                  <c:v>5</c:v>
                </c:pt>
                <c:pt idx="1336">
                  <c:v>5.9109999999999996</c:v>
                </c:pt>
                <c:pt idx="1337">
                  <c:v>5.9109999999999996</c:v>
                </c:pt>
                <c:pt idx="1338">
                  <c:v>5.9109999999999996</c:v>
                </c:pt>
                <c:pt idx="1339">
                  <c:v>7.1159999999999997</c:v>
                </c:pt>
                <c:pt idx="1340">
                  <c:v>7.1210000000000004</c:v>
                </c:pt>
                <c:pt idx="1341">
                  <c:v>6.9980000000000002</c:v>
                </c:pt>
                <c:pt idx="1342">
                  <c:v>7.6760000000000002</c:v>
                </c:pt>
                <c:pt idx="1343">
                  <c:v>7.444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5-41CD-804A-66169151B84B}"/>
            </c:ext>
          </c:extLst>
        </c:ser>
        <c:ser>
          <c:idx val="2"/>
          <c:order val="2"/>
          <c:tx>
            <c:v>2018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Darwin!$E$21:$E$1364</c:f>
              <c:numCache>
                <c:formatCode>General</c:formatCode>
                <c:ptCount val="1344"/>
                <c:pt idx="0">
                  <c:v>8.1980000000000004</c:v>
                </c:pt>
                <c:pt idx="1">
                  <c:v>8.69</c:v>
                </c:pt>
                <c:pt idx="2">
                  <c:v>9.1579999999999995</c:v>
                </c:pt>
                <c:pt idx="3">
                  <c:v>9.6340000000000003</c:v>
                </c:pt>
                <c:pt idx="4">
                  <c:v>4.3860000000000001</c:v>
                </c:pt>
                <c:pt idx="5">
                  <c:v>12.694000000000001</c:v>
                </c:pt>
                <c:pt idx="6">
                  <c:v>11.381</c:v>
                </c:pt>
                <c:pt idx="7">
                  <c:v>10.95</c:v>
                </c:pt>
                <c:pt idx="8">
                  <c:v>9.1539999999999999</c:v>
                </c:pt>
                <c:pt idx="9">
                  <c:v>8.1859999999999999</c:v>
                </c:pt>
                <c:pt idx="10">
                  <c:v>8.032</c:v>
                </c:pt>
                <c:pt idx="11">
                  <c:v>8.1509999999999998</c:v>
                </c:pt>
                <c:pt idx="12">
                  <c:v>8.234</c:v>
                </c:pt>
                <c:pt idx="13">
                  <c:v>8.5429999999999993</c:v>
                </c:pt>
                <c:pt idx="14">
                  <c:v>8.67</c:v>
                </c:pt>
                <c:pt idx="15">
                  <c:v>9.2040000000000006</c:v>
                </c:pt>
                <c:pt idx="16">
                  <c:v>9.1349999999999998</c:v>
                </c:pt>
                <c:pt idx="17">
                  <c:v>9.0399999999999991</c:v>
                </c:pt>
                <c:pt idx="18">
                  <c:v>8.4250000000000007</c:v>
                </c:pt>
                <c:pt idx="19">
                  <c:v>7.9749999999999996</c:v>
                </c:pt>
                <c:pt idx="20">
                  <c:v>7.9980000000000002</c:v>
                </c:pt>
                <c:pt idx="21">
                  <c:v>8.3119999999999994</c:v>
                </c:pt>
                <c:pt idx="22">
                  <c:v>8.7149999999999999</c:v>
                </c:pt>
                <c:pt idx="23">
                  <c:v>9.0399999999999991</c:v>
                </c:pt>
                <c:pt idx="24">
                  <c:v>8.8550000000000004</c:v>
                </c:pt>
                <c:pt idx="25">
                  <c:v>8.76</c:v>
                </c:pt>
                <c:pt idx="26">
                  <c:v>7.9059999999999997</c:v>
                </c:pt>
                <c:pt idx="27">
                  <c:v>7.7709999999999999</c:v>
                </c:pt>
                <c:pt idx="28">
                  <c:v>7.6539999999999999</c:v>
                </c:pt>
                <c:pt idx="29">
                  <c:v>7.2050000000000001</c:v>
                </c:pt>
                <c:pt idx="30">
                  <c:v>6.9960000000000004</c:v>
                </c:pt>
                <c:pt idx="31">
                  <c:v>6.9960000000000004</c:v>
                </c:pt>
                <c:pt idx="32">
                  <c:v>6.17</c:v>
                </c:pt>
                <c:pt idx="33">
                  <c:v>6.0540000000000003</c:v>
                </c:pt>
                <c:pt idx="34">
                  <c:v>5.3070000000000004</c:v>
                </c:pt>
                <c:pt idx="35">
                  <c:v>5.13</c:v>
                </c:pt>
                <c:pt idx="36">
                  <c:v>5.3079999999999998</c:v>
                </c:pt>
                <c:pt idx="37">
                  <c:v>4.8289999999999997</c:v>
                </c:pt>
                <c:pt idx="38">
                  <c:v>4.2190000000000003</c:v>
                </c:pt>
                <c:pt idx="39">
                  <c:v>3.9510000000000001</c:v>
                </c:pt>
                <c:pt idx="40">
                  <c:v>3.5310000000000001</c:v>
                </c:pt>
                <c:pt idx="41">
                  <c:v>3.3479999999999999</c:v>
                </c:pt>
                <c:pt idx="42">
                  <c:v>3.33</c:v>
                </c:pt>
                <c:pt idx="43">
                  <c:v>3.33</c:v>
                </c:pt>
                <c:pt idx="44">
                  <c:v>3.2629999999999999</c:v>
                </c:pt>
                <c:pt idx="45">
                  <c:v>3.3650000000000002</c:v>
                </c:pt>
                <c:pt idx="46">
                  <c:v>3.306</c:v>
                </c:pt>
                <c:pt idx="47">
                  <c:v>3.3180000000000001</c:v>
                </c:pt>
                <c:pt idx="48">
                  <c:v>3.3180000000000001</c:v>
                </c:pt>
                <c:pt idx="49">
                  <c:v>3.3180000000000001</c:v>
                </c:pt>
                <c:pt idx="50">
                  <c:v>3.3180000000000001</c:v>
                </c:pt>
                <c:pt idx="51">
                  <c:v>3.4540000000000002</c:v>
                </c:pt>
                <c:pt idx="52">
                  <c:v>3.2949999999999999</c:v>
                </c:pt>
                <c:pt idx="53">
                  <c:v>3.5419999999999998</c:v>
                </c:pt>
                <c:pt idx="54">
                  <c:v>3.2090000000000001</c:v>
                </c:pt>
                <c:pt idx="55">
                  <c:v>3.2090000000000001</c:v>
                </c:pt>
                <c:pt idx="56">
                  <c:v>3.2090000000000001</c:v>
                </c:pt>
                <c:pt idx="57">
                  <c:v>2.8809999999999998</c:v>
                </c:pt>
                <c:pt idx="58">
                  <c:v>2.8809999999999998</c:v>
                </c:pt>
                <c:pt idx="59">
                  <c:v>3.0470000000000002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2.8359999999999999</c:v>
                </c:pt>
                <c:pt idx="63">
                  <c:v>2.8650000000000002</c:v>
                </c:pt>
                <c:pt idx="64">
                  <c:v>2.7709999999999999</c:v>
                </c:pt>
                <c:pt idx="65">
                  <c:v>2.9420000000000002</c:v>
                </c:pt>
                <c:pt idx="66">
                  <c:v>3.0790000000000002</c:v>
                </c:pt>
                <c:pt idx="67">
                  <c:v>2.9980000000000002</c:v>
                </c:pt>
                <c:pt idx="68">
                  <c:v>3.0779999999999998</c:v>
                </c:pt>
                <c:pt idx="69">
                  <c:v>3.0619999999999998</c:v>
                </c:pt>
                <c:pt idx="70">
                  <c:v>3.073</c:v>
                </c:pt>
                <c:pt idx="71">
                  <c:v>2.6</c:v>
                </c:pt>
                <c:pt idx="72">
                  <c:v>2.157</c:v>
                </c:pt>
                <c:pt idx="73">
                  <c:v>2.157</c:v>
                </c:pt>
                <c:pt idx="74">
                  <c:v>2.157</c:v>
                </c:pt>
                <c:pt idx="75">
                  <c:v>2.157</c:v>
                </c:pt>
                <c:pt idx="76">
                  <c:v>2.157</c:v>
                </c:pt>
                <c:pt idx="77">
                  <c:v>2.157</c:v>
                </c:pt>
                <c:pt idx="78">
                  <c:v>2.157</c:v>
                </c:pt>
                <c:pt idx="79">
                  <c:v>1.915</c:v>
                </c:pt>
                <c:pt idx="80">
                  <c:v>1.915</c:v>
                </c:pt>
                <c:pt idx="81">
                  <c:v>1.915</c:v>
                </c:pt>
                <c:pt idx="82">
                  <c:v>1.915</c:v>
                </c:pt>
                <c:pt idx="83">
                  <c:v>1.915</c:v>
                </c:pt>
                <c:pt idx="84">
                  <c:v>2.6840000000000002</c:v>
                </c:pt>
                <c:pt idx="85">
                  <c:v>3.4980000000000002</c:v>
                </c:pt>
                <c:pt idx="86">
                  <c:v>4.4089999999999998</c:v>
                </c:pt>
                <c:pt idx="87">
                  <c:v>5.1239999999999997</c:v>
                </c:pt>
                <c:pt idx="88">
                  <c:v>5.6319999999999997</c:v>
                </c:pt>
                <c:pt idx="89">
                  <c:v>5.6319999999999997</c:v>
                </c:pt>
                <c:pt idx="90">
                  <c:v>5.6319999999999997</c:v>
                </c:pt>
                <c:pt idx="91">
                  <c:v>7.2949999999999999</c:v>
                </c:pt>
                <c:pt idx="92">
                  <c:v>7.8090000000000002</c:v>
                </c:pt>
                <c:pt idx="93">
                  <c:v>7.1580000000000004</c:v>
                </c:pt>
                <c:pt idx="94">
                  <c:v>7.2130000000000001</c:v>
                </c:pt>
                <c:pt idx="95">
                  <c:v>7.3659999999999997</c:v>
                </c:pt>
                <c:pt idx="96">
                  <c:v>8.0370000000000008</c:v>
                </c:pt>
                <c:pt idx="97">
                  <c:v>8.0540000000000003</c:v>
                </c:pt>
                <c:pt idx="98">
                  <c:v>8.7870000000000008</c:v>
                </c:pt>
                <c:pt idx="99">
                  <c:v>9.1519999999999992</c:v>
                </c:pt>
                <c:pt idx="100">
                  <c:v>9.4139999999999997</c:v>
                </c:pt>
                <c:pt idx="101">
                  <c:v>9.0410000000000004</c:v>
                </c:pt>
                <c:pt idx="102">
                  <c:v>9.0340000000000007</c:v>
                </c:pt>
                <c:pt idx="103">
                  <c:v>8.625</c:v>
                </c:pt>
                <c:pt idx="104">
                  <c:v>8.4719999999999995</c:v>
                </c:pt>
                <c:pt idx="105">
                  <c:v>8.1210000000000004</c:v>
                </c:pt>
                <c:pt idx="106">
                  <c:v>7.7140000000000004</c:v>
                </c:pt>
                <c:pt idx="107">
                  <c:v>7.9660000000000002</c:v>
                </c:pt>
                <c:pt idx="108">
                  <c:v>8.1829999999999998</c:v>
                </c:pt>
                <c:pt idx="109">
                  <c:v>8.4</c:v>
                </c:pt>
                <c:pt idx="110">
                  <c:v>8.92</c:v>
                </c:pt>
                <c:pt idx="111">
                  <c:v>8.9700000000000006</c:v>
                </c:pt>
                <c:pt idx="112">
                  <c:v>8.5920000000000005</c:v>
                </c:pt>
                <c:pt idx="113">
                  <c:v>8.4730000000000008</c:v>
                </c:pt>
                <c:pt idx="114">
                  <c:v>8.4</c:v>
                </c:pt>
                <c:pt idx="115">
                  <c:v>8.0939999999999994</c:v>
                </c:pt>
                <c:pt idx="116">
                  <c:v>7.3250000000000002</c:v>
                </c:pt>
                <c:pt idx="117">
                  <c:v>6.6870000000000003</c:v>
                </c:pt>
                <c:pt idx="118">
                  <c:v>6.71</c:v>
                </c:pt>
                <c:pt idx="119">
                  <c:v>6.71</c:v>
                </c:pt>
                <c:pt idx="120">
                  <c:v>6.3650000000000002</c:v>
                </c:pt>
                <c:pt idx="121">
                  <c:v>6.3609999999999998</c:v>
                </c:pt>
                <c:pt idx="122">
                  <c:v>6.4429999999999996</c:v>
                </c:pt>
                <c:pt idx="123">
                  <c:v>6.524</c:v>
                </c:pt>
                <c:pt idx="124">
                  <c:v>6.66</c:v>
                </c:pt>
                <c:pt idx="125">
                  <c:v>6.319</c:v>
                </c:pt>
                <c:pt idx="126">
                  <c:v>5.8710000000000004</c:v>
                </c:pt>
                <c:pt idx="127">
                  <c:v>5.7560000000000002</c:v>
                </c:pt>
                <c:pt idx="128">
                  <c:v>5.6669999999999998</c:v>
                </c:pt>
                <c:pt idx="129">
                  <c:v>5.68</c:v>
                </c:pt>
                <c:pt idx="130">
                  <c:v>5.5339999999999998</c:v>
                </c:pt>
                <c:pt idx="131">
                  <c:v>5.1909999999999998</c:v>
                </c:pt>
                <c:pt idx="132">
                  <c:v>4.9820000000000002</c:v>
                </c:pt>
                <c:pt idx="133">
                  <c:v>4.7080000000000002</c:v>
                </c:pt>
                <c:pt idx="134">
                  <c:v>4.4909999999999997</c:v>
                </c:pt>
                <c:pt idx="135">
                  <c:v>4.3310000000000004</c:v>
                </c:pt>
                <c:pt idx="136">
                  <c:v>3.992</c:v>
                </c:pt>
                <c:pt idx="137">
                  <c:v>3.992</c:v>
                </c:pt>
                <c:pt idx="138">
                  <c:v>3.992</c:v>
                </c:pt>
                <c:pt idx="139">
                  <c:v>3.7589999999999999</c:v>
                </c:pt>
                <c:pt idx="140">
                  <c:v>3.58</c:v>
                </c:pt>
                <c:pt idx="141">
                  <c:v>3.38</c:v>
                </c:pt>
                <c:pt idx="142">
                  <c:v>3.1789999999999998</c:v>
                </c:pt>
                <c:pt idx="143">
                  <c:v>3.2010000000000001</c:v>
                </c:pt>
                <c:pt idx="144">
                  <c:v>3.681</c:v>
                </c:pt>
                <c:pt idx="145">
                  <c:v>3.0249999999999999</c:v>
                </c:pt>
                <c:pt idx="146">
                  <c:v>3.2480000000000002</c:v>
                </c:pt>
                <c:pt idx="147">
                  <c:v>2.83</c:v>
                </c:pt>
                <c:pt idx="148">
                  <c:v>2.8</c:v>
                </c:pt>
                <c:pt idx="149">
                  <c:v>3.1259999999999999</c:v>
                </c:pt>
                <c:pt idx="150">
                  <c:v>3.3079999999999998</c:v>
                </c:pt>
                <c:pt idx="151">
                  <c:v>3.3079999999999998</c:v>
                </c:pt>
                <c:pt idx="152">
                  <c:v>3.774</c:v>
                </c:pt>
                <c:pt idx="153">
                  <c:v>3.9950000000000001</c:v>
                </c:pt>
                <c:pt idx="154">
                  <c:v>3.9950000000000001</c:v>
                </c:pt>
                <c:pt idx="155">
                  <c:v>3.9950000000000001</c:v>
                </c:pt>
                <c:pt idx="156">
                  <c:v>2.202</c:v>
                </c:pt>
                <c:pt idx="157">
                  <c:v>2.202</c:v>
                </c:pt>
                <c:pt idx="158">
                  <c:v>2.202</c:v>
                </c:pt>
                <c:pt idx="159">
                  <c:v>2.202</c:v>
                </c:pt>
                <c:pt idx="160">
                  <c:v>2.2749999999999999</c:v>
                </c:pt>
                <c:pt idx="161">
                  <c:v>2.2749999999999999</c:v>
                </c:pt>
                <c:pt idx="162">
                  <c:v>2.2749999999999999</c:v>
                </c:pt>
                <c:pt idx="163">
                  <c:v>2.62</c:v>
                </c:pt>
                <c:pt idx="164">
                  <c:v>2.661</c:v>
                </c:pt>
                <c:pt idx="165">
                  <c:v>2.59</c:v>
                </c:pt>
                <c:pt idx="166">
                  <c:v>2.4740000000000002</c:v>
                </c:pt>
                <c:pt idx="167">
                  <c:v>2.335</c:v>
                </c:pt>
                <c:pt idx="168">
                  <c:v>2.335</c:v>
                </c:pt>
                <c:pt idx="169">
                  <c:v>2.335</c:v>
                </c:pt>
                <c:pt idx="170">
                  <c:v>2.335</c:v>
                </c:pt>
                <c:pt idx="171">
                  <c:v>2.335</c:v>
                </c:pt>
                <c:pt idx="172">
                  <c:v>2.335</c:v>
                </c:pt>
                <c:pt idx="173">
                  <c:v>2.335</c:v>
                </c:pt>
                <c:pt idx="174">
                  <c:v>2.335</c:v>
                </c:pt>
                <c:pt idx="175">
                  <c:v>2.335</c:v>
                </c:pt>
                <c:pt idx="176">
                  <c:v>2.335</c:v>
                </c:pt>
                <c:pt idx="177">
                  <c:v>2.335</c:v>
                </c:pt>
                <c:pt idx="178">
                  <c:v>2.335</c:v>
                </c:pt>
                <c:pt idx="179">
                  <c:v>2.335</c:v>
                </c:pt>
                <c:pt idx="180">
                  <c:v>2.7309999999999999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5.5830000000000002</c:v>
                </c:pt>
                <c:pt idx="185">
                  <c:v>5.5830000000000002</c:v>
                </c:pt>
                <c:pt idx="186">
                  <c:v>5.8250000000000002</c:v>
                </c:pt>
                <c:pt idx="187">
                  <c:v>5.8390000000000004</c:v>
                </c:pt>
                <c:pt idx="188">
                  <c:v>5.7149999999999999</c:v>
                </c:pt>
                <c:pt idx="189">
                  <c:v>5.5640000000000001</c:v>
                </c:pt>
                <c:pt idx="190">
                  <c:v>5.415</c:v>
                </c:pt>
                <c:pt idx="191">
                  <c:v>5.6680000000000001</c:v>
                </c:pt>
                <c:pt idx="192">
                  <c:v>6.01</c:v>
                </c:pt>
                <c:pt idx="193">
                  <c:v>6.65</c:v>
                </c:pt>
                <c:pt idx="194">
                  <c:v>7.0430000000000001</c:v>
                </c:pt>
                <c:pt idx="195">
                  <c:v>7.5579999999999998</c:v>
                </c:pt>
                <c:pt idx="196">
                  <c:v>8.2430000000000003</c:v>
                </c:pt>
                <c:pt idx="197">
                  <c:v>8.66</c:v>
                </c:pt>
                <c:pt idx="198">
                  <c:v>9.1660000000000004</c:v>
                </c:pt>
                <c:pt idx="199">
                  <c:v>9.1959999999999997</c:v>
                </c:pt>
                <c:pt idx="200">
                  <c:v>8.7750000000000004</c:v>
                </c:pt>
                <c:pt idx="201">
                  <c:v>8.5619999999999994</c:v>
                </c:pt>
                <c:pt idx="202">
                  <c:v>8.3640000000000008</c:v>
                </c:pt>
                <c:pt idx="203">
                  <c:v>8.4329999999999998</c:v>
                </c:pt>
                <c:pt idx="204">
                  <c:v>8.3149999999999995</c:v>
                </c:pt>
                <c:pt idx="205">
                  <c:v>8.548</c:v>
                </c:pt>
                <c:pt idx="206">
                  <c:v>8.8870000000000005</c:v>
                </c:pt>
                <c:pt idx="207">
                  <c:v>9.1479999999999997</c:v>
                </c:pt>
                <c:pt idx="208">
                  <c:v>9.1370000000000005</c:v>
                </c:pt>
                <c:pt idx="209">
                  <c:v>8.4870000000000001</c:v>
                </c:pt>
                <c:pt idx="210">
                  <c:v>8.0679999999999996</c:v>
                </c:pt>
                <c:pt idx="211">
                  <c:v>7.2949999999999999</c:v>
                </c:pt>
                <c:pt idx="212">
                  <c:v>7.3220000000000001</c:v>
                </c:pt>
                <c:pt idx="213">
                  <c:v>7.0060000000000002</c:v>
                </c:pt>
                <c:pt idx="214">
                  <c:v>7.49</c:v>
                </c:pt>
                <c:pt idx="215">
                  <c:v>8.0210000000000008</c:v>
                </c:pt>
                <c:pt idx="216">
                  <c:v>8.27</c:v>
                </c:pt>
                <c:pt idx="217">
                  <c:v>8.7140000000000004</c:v>
                </c:pt>
                <c:pt idx="218">
                  <c:v>8.1389999999999993</c:v>
                </c:pt>
                <c:pt idx="219">
                  <c:v>7.3639999999999999</c:v>
                </c:pt>
                <c:pt idx="220">
                  <c:v>6.601</c:v>
                </c:pt>
                <c:pt idx="221">
                  <c:v>6.17</c:v>
                </c:pt>
                <c:pt idx="222">
                  <c:v>6.2279999999999998</c:v>
                </c:pt>
                <c:pt idx="223">
                  <c:v>5.8310000000000004</c:v>
                </c:pt>
                <c:pt idx="224">
                  <c:v>5.3730000000000002</c:v>
                </c:pt>
                <c:pt idx="225">
                  <c:v>5.5529999999999999</c:v>
                </c:pt>
                <c:pt idx="226">
                  <c:v>5.6970000000000001</c:v>
                </c:pt>
                <c:pt idx="227">
                  <c:v>5.8929999999999998</c:v>
                </c:pt>
                <c:pt idx="228">
                  <c:v>5.5759999999999996</c:v>
                </c:pt>
                <c:pt idx="229">
                  <c:v>5.3230000000000004</c:v>
                </c:pt>
                <c:pt idx="230">
                  <c:v>5.3360000000000003</c:v>
                </c:pt>
                <c:pt idx="231">
                  <c:v>4.7919999999999998</c:v>
                </c:pt>
                <c:pt idx="232">
                  <c:v>4.63</c:v>
                </c:pt>
                <c:pt idx="233">
                  <c:v>3.9540000000000002</c:v>
                </c:pt>
                <c:pt idx="234">
                  <c:v>3.8370000000000002</c:v>
                </c:pt>
                <c:pt idx="235">
                  <c:v>3.2839999999999998</c:v>
                </c:pt>
                <c:pt idx="236">
                  <c:v>2.9460000000000002</c:v>
                </c:pt>
                <c:pt idx="237">
                  <c:v>2.871</c:v>
                </c:pt>
                <c:pt idx="238">
                  <c:v>2.69</c:v>
                </c:pt>
                <c:pt idx="239">
                  <c:v>2.4780000000000002</c:v>
                </c:pt>
                <c:pt idx="240">
                  <c:v>2.34</c:v>
                </c:pt>
                <c:pt idx="241">
                  <c:v>2.363</c:v>
                </c:pt>
                <c:pt idx="242">
                  <c:v>2.5209999999999999</c:v>
                </c:pt>
                <c:pt idx="243">
                  <c:v>2.5939999999999999</c:v>
                </c:pt>
                <c:pt idx="244">
                  <c:v>2.7149999999999999</c:v>
                </c:pt>
                <c:pt idx="245">
                  <c:v>2.8660000000000001</c:v>
                </c:pt>
                <c:pt idx="246">
                  <c:v>2.8660000000000001</c:v>
                </c:pt>
                <c:pt idx="247">
                  <c:v>2.9630000000000001</c:v>
                </c:pt>
                <c:pt idx="248">
                  <c:v>3.1509999999999998</c:v>
                </c:pt>
                <c:pt idx="249">
                  <c:v>3.1509999999999998</c:v>
                </c:pt>
                <c:pt idx="250">
                  <c:v>3.1509999999999998</c:v>
                </c:pt>
                <c:pt idx="251">
                  <c:v>3.1509999999999998</c:v>
                </c:pt>
                <c:pt idx="252">
                  <c:v>2.9580000000000002</c:v>
                </c:pt>
                <c:pt idx="253">
                  <c:v>2.9580000000000002</c:v>
                </c:pt>
                <c:pt idx="254">
                  <c:v>2.9580000000000002</c:v>
                </c:pt>
                <c:pt idx="255">
                  <c:v>2.9580000000000002</c:v>
                </c:pt>
                <c:pt idx="256">
                  <c:v>2.9580000000000002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3.2149999999999999</c:v>
                </c:pt>
                <c:pt idx="262">
                  <c:v>3.2210000000000001</c:v>
                </c:pt>
                <c:pt idx="263">
                  <c:v>3.2210000000000001</c:v>
                </c:pt>
                <c:pt idx="264">
                  <c:v>3.2210000000000001</c:v>
                </c:pt>
                <c:pt idx="265">
                  <c:v>2.8639999999999999</c:v>
                </c:pt>
                <c:pt idx="266">
                  <c:v>2.48</c:v>
                </c:pt>
                <c:pt idx="267">
                  <c:v>2.48</c:v>
                </c:pt>
                <c:pt idx="268">
                  <c:v>2.48</c:v>
                </c:pt>
                <c:pt idx="269">
                  <c:v>2.2000000000000002</c:v>
                </c:pt>
                <c:pt idx="270">
                  <c:v>2.65</c:v>
                </c:pt>
                <c:pt idx="271">
                  <c:v>2.9649999999999999</c:v>
                </c:pt>
                <c:pt idx="272">
                  <c:v>2.5499999999999998</c:v>
                </c:pt>
                <c:pt idx="273">
                  <c:v>2.6960000000000002</c:v>
                </c:pt>
                <c:pt idx="274">
                  <c:v>2.7549999999999999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4.57</c:v>
                </c:pt>
                <c:pt idx="278">
                  <c:v>5.3979999999999997</c:v>
                </c:pt>
                <c:pt idx="279">
                  <c:v>5.9420000000000002</c:v>
                </c:pt>
                <c:pt idx="280">
                  <c:v>5.9420000000000002</c:v>
                </c:pt>
                <c:pt idx="281">
                  <c:v>5.7</c:v>
                </c:pt>
                <c:pt idx="282">
                  <c:v>5.5</c:v>
                </c:pt>
                <c:pt idx="283">
                  <c:v>5.5</c:v>
                </c:pt>
                <c:pt idx="284">
                  <c:v>5.44</c:v>
                </c:pt>
                <c:pt idx="285">
                  <c:v>5.7649999999999997</c:v>
                </c:pt>
                <c:pt idx="286">
                  <c:v>6.01</c:v>
                </c:pt>
                <c:pt idx="287">
                  <c:v>6.1509999999999998</c:v>
                </c:pt>
                <c:pt idx="288">
                  <c:v>6.5869999999999997</c:v>
                </c:pt>
                <c:pt idx="289">
                  <c:v>6.5869999999999997</c:v>
                </c:pt>
                <c:pt idx="290">
                  <c:v>7.54</c:v>
                </c:pt>
                <c:pt idx="291">
                  <c:v>8.1</c:v>
                </c:pt>
                <c:pt idx="292">
                  <c:v>8.49</c:v>
                </c:pt>
                <c:pt idx="293">
                  <c:v>8.7210000000000001</c:v>
                </c:pt>
                <c:pt idx="294">
                  <c:v>8.7210000000000001</c:v>
                </c:pt>
                <c:pt idx="295">
                  <c:v>7.9749999999999996</c:v>
                </c:pt>
                <c:pt idx="296">
                  <c:v>7.7249999999999996</c:v>
                </c:pt>
                <c:pt idx="297">
                  <c:v>7.2549999999999999</c:v>
                </c:pt>
                <c:pt idx="298">
                  <c:v>7.2549999999999999</c:v>
                </c:pt>
                <c:pt idx="299">
                  <c:v>7.4320000000000004</c:v>
                </c:pt>
                <c:pt idx="300">
                  <c:v>7.4610000000000003</c:v>
                </c:pt>
                <c:pt idx="301">
                  <c:v>7.18</c:v>
                </c:pt>
                <c:pt idx="302">
                  <c:v>7.3380000000000001</c:v>
                </c:pt>
                <c:pt idx="303">
                  <c:v>7.5</c:v>
                </c:pt>
                <c:pt idx="304">
                  <c:v>7.7249999999999996</c:v>
                </c:pt>
                <c:pt idx="305">
                  <c:v>7.6449999999999996</c:v>
                </c:pt>
                <c:pt idx="306">
                  <c:v>7.49</c:v>
                </c:pt>
                <c:pt idx="307">
                  <c:v>7.5949999999999998</c:v>
                </c:pt>
                <c:pt idx="308">
                  <c:v>7.37</c:v>
                </c:pt>
                <c:pt idx="309">
                  <c:v>7.2949999999999999</c:v>
                </c:pt>
                <c:pt idx="310">
                  <c:v>7.6849999999999996</c:v>
                </c:pt>
                <c:pt idx="311">
                  <c:v>7.7649999999999997</c:v>
                </c:pt>
                <c:pt idx="312">
                  <c:v>7.7649999999999997</c:v>
                </c:pt>
                <c:pt idx="313">
                  <c:v>8.0530000000000008</c:v>
                </c:pt>
                <c:pt idx="314">
                  <c:v>7.93</c:v>
                </c:pt>
                <c:pt idx="315">
                  <c:v>7.89</c:v>
                </c:pt>
                <c:pt idx="316">
                  <c:v>7.89</c:v>
                </c:pt>
                <c:pt idx="317">
                  <c:v>7.9749999999999996</c:v>
                </c:pt>
                <c:pt idx="318">
                  <c:v>7.5419999999999998</c:v>
                </c:pt>
                <c:pt idx="319">
                  <c:v>7.0880000000000001</c:v>
                </c:pt>
                <c:pt idx="320">
                  <c:v>6.7350000000000003</c:v>
                </c:pt>
                <c:pt idx="321">
                  <c:v>6.7350000000000003</c:v>
                </c:pt>
                <c:pt idx="322">
                  <c:v>5.9580000000000002</c:v>
                </c:pt>
                <c:pt idx="323">
                  <c:v>5.524</c:v>
                </c:pt>
                <c:pt idx="324">
                  <c:v>4.4790000000000001</c:v>
                </c:pt>
                <c:pt idx="325">
                  <c:v>4.0949999999999998</c:v>
                </c:pt>
                <c:pt idx="326">
                  <c:v>3.9159999999999999</c:v>
                </c:pt>
                <c:pt idx="327">
                  <c:v>3.9159999999999999</c:v>
                </c:pt>
                <c:pt idx="328">
                  <c:v>3.8559999999999999</c:v>
                </c:pt>
                <c:pt idx="329">
                  <c:v>3.847</c:v>
                </c:pt>
                <c:pt idx="330">
                  <c:v>3.7370000000000001</c:v>
                </c:pt>
                <c:pt idx="331">
                  <c:v>3.7709999999999999</c:v>
                </c:pt>
                <c:pt idx="332">
                  <c:v>3.2879999999999998</c:v>
                </c:pt>
                <c:pt idx="333">
                  <c:v>3.0339999999999998</c:v>
                </c:pt>
                <c:pt idx="334">
                  <c:v>2.9140000000000001</c:v>
                </c:pt>
                <c:pt idx="335">
                  <c:v>2.8780000000000001</c:v>
                </c:pt>
                <c:pt idx="336">
                  <c:v>2.8410000000000002</c:v>
                </c:pt>
                <c:pt idx="337">
                  <c:v>2.5</c:v>
                </c:pt>
                <c:pt idx="338">
                  <c:v>2.6890000000000001</c:v>
                </c:pt>
                <c:pt idx="339">
                  <c:v>2.88</c:v>
                </c:pt>
                <c:pt idx="340">
                  <c:v>2.823</c:v>
                </c:pt>
                <c:pt idx="341">
                  <c:v>2.84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2.4689999999999999</c:v>
                </c:pt>
                <c:pt idx="345">
                  <c:v>2.4689999999999999</c:v>
                </c:pt>
                <c:pt idx="346">
                  <c:v>2.42</c:v>
                </c:pt>
                <c:pt idx="347">
                  <c:v>2.42</c:v>
                </c:pt>
                <c:pt idx="348">
                  <c:v>2.85</c:v>
                </c:pt>
                <c:pt idx="349">
                  <c:v>2.6269999999999998</c:v>
                </c:pt>
                <c:pt idx="350">
                  <c:v>2.5369999999999999</c:v>
                </c:pt>
                <c:pt idx="351">
                  <c:v>2.5369999999999999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2.464</c:v>
                </c:pt>
                <c:pt idx="357">
                  <c:v>2.464</c:v>
                </c:pt>
                <c:pt idx="358">
                  <c:v>2.5630000000000002</c:v>
                </c:pt>
                <c:pt idx="359">
                  <c:v>2.91</c:v>
                </c:pt>
                <c:pt idx="360">
                  <c:v>2.355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2.4900000000000002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3.1749999999999998</c:v>
                </c:pt>
                <c:pt idx="372">
                  <c:v>4.3339999999999996</c:v>
                </c:pt>
                <c:pt idx="373">
                  <c:v>5.56</c:v>
                </c:pt>
                <c:pt idx="374">
                  <c:v>5.56</c:v>
                </c:pt>
                <c:pt idx="375">
                  <c:v>5.53</c:v>
                </c:pt>
                <c:pt idx="376">
                  <c:v>5.6059999999999999</c:v>
                </c:pt>
                <c:pt idx="377">
                  <c:v>5.6829999999999998</c:v>
                </c:pt>
                <c:pt idx="378">
                  <c:v>6.1230000000000002</c:v>
                </c:pt>
                <c:pt idx="379">
                  <c:v>6.1230000000000002</c:v>
                </c:pt>
                <c:pt idx="380">
                  <c:v>6.5990000000000002</c:v>
                </c:pt>
                <c:pt idx="381">
                  <c:v>6.8330000000000002</c:v>
                </c:pt>
                <c:pt idx="382">
                  <c:v>6.8689999999999998</c:v>
                </c:pt>
                <c:pt idx="383">
                  <c:v>7.5839999999999996</c:v>
                </c:pt>
                <c:pt idx="384">
                  <c:v>8.4280000000000008</c:v>
                </c:pt>
                <c:pt idx="385">
                  <c:v>8.6890000000000001</c:v>
                </c:pt>
                <c:pt idx="386">
                  <c:v>9.4440000000000008</c:v>
                </c:pt>
                <c:pt idx="387">
                  <c:v>9.9459999999999997</c:v>
                </c:pt>
                <c:pt idx="388">
                  <c:v>10.273999999999999</c:v>
                </c:pt>
                <c:pt idx="389">
                  <c:v>10.119999999999999</c:v>
                </c:pt>
                <c:pt idx="390">
                  <c:v>9.6219999999999999</c:v>
                </c:pt>
                <c:pt idx="391">
                  <c:v>8.8699999999999992</c:v>
                </c:pt>
                <c:pt idx="392">
                  <c:v>8.298</c:v>
                </c:pt>
                <c:pt idx="393">
                  <c:v>8.4649999999999999</c:v>
                </c:pt>
                <c:pt idx="394">
                  <c:v>8.58</c:v>
                </c:pt>
                <c:pt idx="395">
                  <c:v>8.77</c:v>
                </c:pt>
                <c:pt idx="396">
                  <c:v>8.6240000000000006</c:v>
                </c:pt>
                <c:pt idx="397">
                  <c:v>8.82</c:v>
                </c:pt>
                <c:pt idx="398">
                  <c:v>8.8079999999999998</c:v>
                </c:pt>
                <c:pt idx="399">
                  <c:v>9.2799999999999994</c:v>
                </c:pt>
                <c:pt idx="400">
                  <c:v>9.8800000000000008</c:v>
                </c:pt>
                <c:pt idx="401">
                  <c:v>9.7799999999999994</c:v>
                </c:pt>
                <c:pt idx="402">
                  <c:v>10.041</c:v>
                </c:pt>
                <c:pt idx="403">
                  <c:v>10.023999999999999</c:v>
                </c:pt>
                <c:pt idx="404">
                  <c:v>9.8819999999999997</c:v>
                </c:pt>
                <c:pt idx="405">
                  <c:v>9.9849999999999994</c:v>
                </c:pt>
                <c:pt idx="406">
                  <c:v>10.398</c:v>
                </c:pt>
                <c:pt idx="407">
                  <c:v>9.5180000000000007</c:v>
                </c:pt>
                <c:pt idx="408">
                  <c:v>9.0779999999999994</c:v>
                </c:pt>
                <c:pt idx="409">
                  <c:v>8.6809999999999992</c:v>
                </c:pt>
                <c:pt idx="410">
                  <c:v>8.2959999999999994</c:v>
                </c:pt>
                <c:pt idx="411">
                  <c:v>8.2680000000000007</c:v>
                </c:pt>
                <c:pt idx="412">
                  <c:v>8.1929999999999996</c:v>
                </c:pt>
                <c:pt idx="413">
                  <c:v>8.2249999999999996</c:v>
                </c:pt>
                <c:pt idx="414">
                  <c:v>7.6449999999999996</c:v>
                </c:pt>
                <c:pt idx="415">
                  <c:v>7.6449999999999996</c:v>
                </c:pt>
                <c:pt idx="416">
                  <c:v>7.95</c:v>
                </c:pt>
                <c:pt idx="417">
                  <c:v>7.18</c:v>
                </c:pt>
                <c:pt idx="418">
                  <c:v>6.5350000000000001</c:v>
                </c:pt>
                <c:pt idx="419">
                  <c:v>5.6449999999999996</c:v>
                </c:pt>
                <c:pt idx="420">
                  <c:v>4.8179999999999996</c:v>
                </c:pt>
                <c:pt idx="421">
                  <c:v>4.141</c:v>
                </c:pt>
                <c:pt idx="422">
                  <c:v>3.544</c:v>
                </c:pt>
                <c:pt idx="423">
                  <c:v>3.1989999999999998</c:v>
                </c:pt>
                <c:pt idx="424">
                  <c:v>3.0840000000000001</c:v>
                </c:pt>
                <c:pt idx="425">
                  <c:v>3.0840000000000001</c:v>
                </c:pt>
                <c:pt idx="426">
                  <c:v>3.0840000000000001</c:v>
                </c:pt>
                <c:pt idx="427">
                  <c:v>3.0840000000000001</c:v>
                </c:pt>
                <c:pt idx="428">
                  <c:v>3.0840000000000001</c:v>
                </c:pt>
                <c:pt idx="429">
                  <c:v>3.0840000000000001</c:v>
                </c:pt>
                <c:pt idx="430">
                  <c:v>2.38</c:v>
                </c:pt>
                <c:pt idx="431">
                  <c:v>2.2599999999999998</c:v>
                </c:pt>
                <c:pt idx="432">
                  <c:v>2.3650000000000002</c:v>
                </c:pt>
                <c:pt idx="433">
                  <c:v>2.3809999999999998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2.4649999999999999</c:v>
                </c:pt>
                <c:pt idx="438">
                  <c:v>2.669</c:v>
                </c:pt>
                <c:pt idx="439">
                  <c:v>2.7360000000000002</c:v>
                </c:pt>
                <c:pt idx="440">
                  <c:v>2.766</c:v>
                </c:pt>
                <c:pt idx="441">
                  <c:v>2.875</c:v>
                </c:pt>
                <c:pt idx="442">
                  <c:v>3.004</c:v>
                </c:pt>
                <c:pt idx="443">
                  <c:v>3.0350000000000001</c:v>
                </c:pt>
                <c:pt idx="444">
                  <c:v>3.056</c:v>
                </c:pt>
                <c:pt idx="445">
                  <c:v>3.0070000000000001</c:v>
                </c:pt>
                <c:pt idx="446">
                  <c:v>2.7</c:v>
                </c:pt>
                <c:pt idx="447">
                  <c:v>2.7330000000000001</c:v>
                </c:pt>
                <c:pt idx="448">
                  <c:v>2.6949999999999998</c:v>
                </c:pt>
                <c:pt idx="449">
                  <c:v>2.6669999999999998</c:v>
                </c:pt>
                <c:pt idx="450">
                  <c:v>2.9849999999999999</c:v>
                </c:pt>
                <c:pt idx="451">
                  <c:v>3.0939999999999999</c:v>
                </c:pt>
                <c:pt idx="452">
                  <c:v>3.2309999999999999</c:v>
                </c:pt>
                <c:pt idx="453">
                  <c:v>3.2309999999999999</c:v>
                </c:pt>
                <c:pt idx="454">
                  <c:v>3.0609999999999999</c:v>
                </c:pt>
                <c:pt idx="455">
                  <c:v>2.6680000000000001</c:v>
                </c:pt>
                <c:pt idx="456">
                  <c:v>2.6179999999999999</c:v>
                </c:pt>
                <c:pt idx="457">
                  <c:v>2.6179999999999999</c:v>
                </c:pt>
                <c:pt idx="458">
                  <c:v>2.5070000000000001</c:v>
                </c:pt>
                <c:pt idx="459">
                  <c:v>2.548</c:v>
                </c:pt>
                <c:pt idx="460">
                  <c:v>2.5910000000000002</c:v>
                </c:pt>
                <c:pt idx="461">
                  <c:v>2.6480000000000001</c:v>
                </c:pt>
                <c:pt idx="462">
                  <c:v>2.6379999999999999</c:v>
                </c:pt>
                <c:pt idx="463">
                  <c:v>2.74</c:v>
                </c:pt>
                <c:pt idx="464">
                  <c:v>2.7589999999999999</c:v>
                </c:pt>
                <c:pt idx="465">
                  <c:v>2.9620000000000002</c:v>
                </c:pt>
                <c:pt idx="466">
                  <c:v>3.044</c:v>
                </c:pt>
                <c:pt idx="467">
                  <c:v>3.3330000000000002</c:v>
                </c:pt>
                <c:pt idx="468">
                  <c:v>3.952</c:v>
                </c:pt>
                <c:pt idx="469">
                  <c:v>4.5039999999999996</c:v>
                </c:pt>
                <c:pt idx="470">
                  <c:v>5.702</c:v>
                </c:pt>
                <c:pt idx="471">
                  <c:v>5.8179999999999996</c:v>
                </c:pt>
                <c:pt idx="472">
                  <c:v>5.8179999999999996</c:v>
                </c:pt>
                <c:pt idx="473">
                  <c:v>6.4429999999999996</c:v>
                </c:pt>
                <c:pt idx="474">
                  <c:v>6.8460000000000001</c:v>
                </c:pt>
                <c:pt idx="475">
                  <c:v>6.7750000000000004</c:v>
                </c:pt>
                <c:pt idx="476">
                  <c:v>6.1040000000000001</c:v>
                </c:pt>
                <c:pt idx="477">
                  <c:v>6.9290000000000003</c:v>
                </c:pt>
                <c:pt idx="478">
                  <c:v>7.1050000000000004</c:v>
                </c:pt>
                <c:pt idx="479">
                  <c:v>7.34</c:v>
                </c:pt>
                <c:pt idx="480">
                  <c:v>7.1219999999999999</c:v>
                </c:pt>
                <c:pt idx="481">
                  <c:v>7.5430000000000001</c:v>
                </c:pt>
                <c:pt idx="482">
                  <c:v>8.1539999999999999</c:v>
                </c:pt>
                <c:pt idx="483">
                  <c:v>8.4730000000000008</c:v>
                </c:pt>
                <c:pt idx="484">
                  <c:v>9.1549999999999994</c:v>
                </c:pt>
                <c:pt idx="485">
                  <c:v>9.6479999999999997</c:v>
                </c:pt>
                <c:pt idx="486">
                  <c:v>9.0730000000000004</c:v>
                </c:pt>
                <c:pt idx="487">
                  <c:v>8.6340000000000003</c:v>
                </c:pt>
                <c:pt idx="488">
                  <c:v>8.3209999999999997</c:v>
                </c:pt>
                <c:pt idx="489">
                  <c:v>8.3539999999999992</c:v>
                </c:pt>
                <c:pt idx="490">
                  <c:v>8.4049999999999994</c:v>
                </c:pt>
                <c:pt idx="491">
                  <c:v>8.4969999999999999</c:v>
                </c:pt>
                <c:pt idx="492">
                  <c:v>8.7929999999999993</c:v>
                </c:pt>
                <c:pt idx="493">
                  <c:v>9.0399999999999991</c:v>
                </c:pt>
                <c:pt idx="494">
                  <c:v>9.4749999999999996</c:v>
                </c:pt>
                <c:pt idx="495">
                  <c:v>10.035</c:v>
                </c:pt>
                <c:pt idx="496">
                  <c:v>10.425000000000001</c:v>
                </c:pt>
                <c:pt idx="497">
                  <c:v>10.855</c:v>
                </c:pt>
                <c:pt idx="498">
                  <c:v>11.255000000000001</c:v>
                </c:pt>
                <c:pt idx="499">
                  <c:v>11.56</c:v>
                </c:pt>
                <c:pt idx="500">
                  <c:v>11.512</c:v>
                </c:pt>
                <c:pt idx="501">
                  <c:v>11.134</c:v>
                </c:pt>
                <c:pt idx="502">
                  <c:v>10.39</c:v>
                </c:pt>
                <c:pt idx="503">
                  <c:v>9.0250000000000004</c:v>
                </c:pt>
                <c:pt idx="504">
                  <c:v>8.8529999999999998</c:v>
                </c:pt>
                <c:pt idx="505">
                  <c:v>8.3079999999999998</c:v>
                </c:pt>
                <c:pt idx="506">
                  <c:v>7.7640000000000002</c:v>
                </c:pt>
                <c:pt idx="507">
                  <c:v>7.3979999999999997</c:v>
                </c:pt>
                <c:pt idx="508">
                  <c:v>7.3979999999999997</c:v>
                </c:pt>
                <c:pt idx="509">
                  <c:v>7.88</c:v>
                </c:pt>
                <c:pt idx="510">
                  <c:v>8.5340000000000007</c:v>
                </c:pt>
                <c:pt idx="511">
                  <c:v>8.58</c:v>
                </c:pt>
                <c:pt idx="512">
                  <c:v>8.2780000000000005</c:v>
                </c:pt>
                <c:pt idx="513">
                  <c:v>8.1340000000000003</c:v>
                </c:pt>
                <c:pt idx="514">
                  <c:v>8.5719999999999992</c:v>
                </c:pt>
                <c:pt idx="515">
                  <c:v>9.1440000000000001</c:v>
                </c:pt>
                <c:pt idx="516">
                  <c:v>9.64</c:v>
                </c:pt>
                <c:pt idx="517">
                  <c:v>9.4749999999999996</c:v>
                </c:pt>
                <c:pt idx="518">
                  <c:v>8.8550000000000004</c:v>
                </c:pt>
                <c:pt idx="519">
                  <c:v>7.7850000000000001</c:v>
                </c:pt>
                <c:pt idx="520">
                  <c:v>7.7850000000000001</c:v>
                </c:pt>
                <c:pt idx="521">
                  <c:v>7.7549999999999999</c:v>
                </c:pt>
                <c:pt idx="522">
                  <c:v>7.18</c:v>
                </c:pt>
                <c:pt idx="523">
                  <c:v>7.18</c:v>
                </c:pt>
                <c:pt idx="524">
                  <c:v>5.7480000000000002</c:v>
                </c:pt>
                <c:pt idx="525">
                  <c:v>5.5890000000000004</c:v>
                </c:pt>
                <c:pt idx="526">
                  <c:v>5.399</c:v>
                </c:pt>
                <c:pt idx="527">
                  <c:v>5.4580000000000002</c:v>
                </c:pt>
                <c:pt idx="528">
                  <c:v>4.968</c:v>
                </c:pt>
                <c:pt idx="529">
                  <c:v>4.5090000000000003</c:v>
                </c:pt>
                <c:pt idx="530">
                  <c:v>4.4480000000000004</c:v>
                </c:pt>
                <c:pt idx="531">
                  <c:v>4.0590000000000002</c:v>
                </c:pt>
                <c:pt idx="532">
                  <c:v>3.8159999999999998</c:v>
                </c:pt>
                <c:pt idx="533">
                  <c:v>3.4660000000000002</c:v>
                </c:pt>
                <c:pt idx="534">
                  <c:v>3.3130000000000002</c:v>
                </c:pt>
                <c:pt idx="535">
                  <c:v>3.2530000000000001</c:v>
                </c:pt>
                <c:pt idx="536">
                  <c:v>3.121</c:v>
                </c:pt>
                <c:pt idx="537">
                  <c:v>3.073</c:v>
                </c:pt>
                <c:pt idx="538">
                  <c:v>3.1240000000000001</c:v>
                </c:pt>
                <c:pt idx="539">
                  <c:v>3.1080000000000001</c:v>
                </c:pt>
                <c:pt idx="540">
                  <c:v>3.0350000000000001</c:v>
                </c:pt>
                <c:pt idx="541">
                  <c:v>2.944</c:v>
                </c:pt>
                <c:pt idx="542">
                  <c:v>2.972</c:v>
                </c:pt>
                <c:pt idx="543">
                  <c:v>3.1160000000000001</c:v>
                </c:pt>
                <c:pt idx="544">
                  <c:v>3.298</c:v>
                </c:pt>
                <c:pt idx="545">
                  <c:v>3.4140000000000001</c:v>
                </c:pt>
                <c:pt idx="546">
                  <c:v>3.5019999999999998</c:v>
                </c:pt>
                <c:pt idx="547">
                  <c:v>3.42</c:v>
                </c:pt>
                <c:pt idx="548">
                  <c:v>3.2090000000000001</c:v>
                </c:pt>
                <c:pt idx="549">
                  <c:v>3.302</c:v>
                </c:pt>
                <c:pt idx="550">
                  <c:v>3.298</c:v>
                </c:pt>
                <c:pt idx="551">
                  <c:v>3.323</c:v>
                </c:pt>
                <c:pt idx="552">
                  <c:v>3.2410000000000001</c:v>
                </c:pt>
                <c:pt idx="553">
                  <c:v>3.36</c:v>
                </c:pt>
                <c:pt idx="554">
                  <c:v>3.1219999999999999</c:v>
                </c:pt>
                <c:pt idx="555">
                  <c:v>3.262</c:v>
                </c:pt>
                <c:pt idx="556">
                  <c:v>3.4340000000000002</c:v>
                </c:pt>
                <c:pt idx="557">
                  <c:v>3.6779999999999999</c:v>
                </c:pt>
                <c:pt idx="558">
                  <c:v>3.6190000000000002</c:v>
                </c:pt>
                <c:pt idx="559">
                  <c:v>3.1949999999999998</c:v>
                </c:pt>
                <c:pt idx="560">
                  <c:v>3.1080000000000001</c:v>
                </c:pt>
                <c:pt idx="561">
                  <c:v>3.367</c:v>
                </c:pt>
                <c:pt idx="562">
                  <c:v>4.0650000000000004</c:v>
                </c:pt>
                <c:pt idx="563">
                  <c:v>4.875</c:v>
                </c:pt>
                <c:pt idx="564">
                  <c:v>5.7050000000000001</c:v>
                </c:pt>
                <c:pt idx="565">
                  <c:v>5.7050000000000001</c:v>
                </c:pt>
                <c:pt idx="566">
                  <c:v>5.7050000000000001</c:v>
                </c:pt>
                <c:pt idx="567">
                  <c:v>5.7050000000000001</c:v>
                </c:pt>
                <c:pt idx="568">
                  <c:v>7.0350000000000001</c:v>
                </c:pt>
                <c:pt idx="569">
                  <c:v>8.609</c:v>
                </c:pt>
                <c:pt idx="570">
                  <c:v>8.609</c:v>
                </c:pt>
                <c:pt idx="571">
                  <c:v>8.9369999999999994</c:v>
                </c:pt>
                <c:pt idx="572">
                  <c:v>8.327</c:v>
                </c:pt>
                <c:pt idx="573">
                  <c:v>8.1920000000000002</c:v>
                </c:pt>
                <c:pt idx="574">
                  <c:v>7.915</c:v>
                </c:pt>
                <c:pt idx="575">
                  <c:v>8.5879999999999992</c:v>
                </c:pt>
                <c:pt idx="576">
                  <c:v>8.8049999999999997</c:v>
                </c:pt>
                <c:pt idx="577">
                  <c:v>8.327</c:v>
                </c:pt>
                <c:pt idx="578">
                  <c:v>8.3149999999999995</c:v>
                </c:pt>
                <c:pt idx="579">
                  <c:v>7.6820000000000004</c:v>
                </c:pt>
                <c:pt idx="580">
                  <c:v>7.6820000000000004</c:v>
                </c:pt>
                <c:pt idx="581">
                  <c:v>6.8579999999999997</c:v>
                </c:pt>
                <c:pt idx="582">
                  <c:v>6.4429999999999996</c:v>
                </c:pt>
                <c:pt idx="583">
                  <c:v>6.11</c:v>
                </c:pt>
                <c:pt idx="584">
                  <c:v>5.8490000000000002</c:v>
                </c:pt>
                <c:pt idx="585">
                  <c:v>5.8979999999999997</c:v>
                </c:pt>
                <c:pt idx="586">
                  <c:v>6.4089999999999998</c:v>
                </c:pt>
                <c:pt idx="587">
                  <c:v>6.8689999999999998</c:v>
                </c:pt>
                <c:pt idx="588">
                  <c:v>7.5510000000000002</c:v>
                </c:pt>
                <c:pt idx="589">
                  <c:v>8.0340000000000007</c:v>
                </c:pt>
                <c:pt idx="590">
                  <c:v>8.6419999999999995</c:v>
                </c:pt>
                <c:pt idx="591">
                  <c:v>8.9649999999999999</c:v>
                </c:pt>
                <c:pt idx="592">
                  <c:v>9.5820000000000007</c:v>
                </c:pt>
                <c:pt idx="593">
                  <c:v>9.9030000000000005</c:v>
                </c:pt>
                <c:pt idx="594">
                  <c:v>9.9250000000000007</c:v>
                </c:pt>
                <c:pt idx="595">
                  <c:v>10.055999999999999</c:v>
                </c:pt>
                <c:pt idx="596">
                  <c:v>10.055999999999999</c:v>
                </c:pt>
                <c:pt idx="597">
                  <c:v>9.5250000000000004</c:v>
                </c:pt>
                <c:pt idx="598">
                  <c:v>9.3800000000000008</c:v>
                </c:pt>
                <c:pt idx="599">
                  <c:v>9.0850000000000009</c:v>
                </c:pt>
                <c:pt idx="600">
                  <c:v>8.5350000000000001</c:v>
                </c:pt>
                <c:pt idx="601">
                  <c:v>7.9770000000000003</c:v>
                </c:pt>
                <c:pt idx="602">
                  <c:v>7.49</c:v>
                </c:pt>
                <c:pt idx="603">
                  <c:v>7.41</c:v>
                </c:pt>
                <c:pt idx="604">
                  <c:v>7.383</c:v>
                </c:pt>
                <c:pt idx="605">
                  <c:v>7.0819999999999999</c:v>
                </c:pt>
                <c:pt idx="606">
                  <c:v>6.6050000000000004</c:v>
                </c:pt>
                <c:pt idx="607">
                  <c:v>6.4349999999999996</c:v>
                </c:pt>
                <c:pt idx="608">
                  <c:v>6.66</c:v>
                </c:pt>
                <c:pt idx="609">
                  <c:v>6.5810000000000004</c:v>
                </c:pt>
                <c:pt idx="610">
                  <c:v>6.2130000000000001</c:v>
                </c:pt>
                <c:pt idx="611">
                  <c:v>5.8090000000000002</c:v>
                </c:pt>
                <c:pt idx="612">
                  <c:v>5.5880000000000001</c:v>
                </c:pt>
                <c:pt idx="613">
                  <c:v>5.3470000000000004</c:v>
                </c:pt>
                <c:pt idx="614">
                  <c:v>5.1710000000000003</c:v>
                </c:pt>
                <c:pt idx="615">
                  <c:v>5.0599999999999996</c:v>
                </c:pt>
                <c:pt idx="616">
                  <c:v>5.0880000000000001</c:v>
                </c:pt>
                <c:pt idx="617">
                  <c:v>5.1890000000000001</c:v>
                </c:pt>
                <c:pt idx="618">
                  <c:v>5.0979999999999999</c:v>
                </c:pt>
                <c:pt idx="619">
                  <c:v>5.0979999999999999</c:v>
                </c:pt>
                <c:pt idx="620">
                  <c:v>4.6669999999999998</c:v>
                </c:pt>
                <c:pt idx="621">
                  <c:v>4.4649999999999999</c:v>
                </c:pt>
                <c:pt idx="622">
                  <c:v>4.0720000000000001</c:v>
                </c:pt>
                <c:pt idx="623">
                  <c:v>4.0720000000000001</c:v>
                </c:pt>
                <c:pt idx="624">
                  <c:v>3.3220000000000001</c:v>
                </c:pt>
                <c:pt idx="625">
                  <c:v>2.95</c:v>
                </c:pt>
                <c:pt idx="626">
                  <c:v>2.68</c:v>
                </c:pt>
                <c:pt idx="627">
                  <c:v>2.4550000000000001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2.6949999999999998</c:v>
                </c:pt>
                <c:pt idx="631">
                  <c:v>2.8</c:v>
                </c:pt>
                <c:pt idx="632">
                  <c:v>2.8740000000000001</c:v>
                </c:pt>
                <c:pt idx="633">
                  <c:v>2.5659999999999998</c:v>
                </c:pt>
                <c:pt idx="634">
                  <c:v>2.5449999999999999</c:v>
                </c:pt>
                <c:pt idx="635">
                  <c:v>2.9049999999999998</c:v>
                </c:pt>
                <c:pt idx="636">
                  <c:v>2.923</c:v>
                </c:pt>
                <c:pt idx="637">
                  <c:v>2.956</c:v>
                </c:pt>
                <c:pt idx="638">
                  <c:v>3.0510000000000002</c:v>
                </c:pt>
                <c:pt idx="639">
                  <c:v>3.6379999999999999</c:v>
                </c:pt>
                <c:pt idx="640">
                  <c:v>3.0459999999999998</c:v>
                </c:pt>
                <c:pt idx="641">
                  <c:v>2.83</c:v>
                </c:pt>
                <c:pt idx="642">
                  <c:v>2.83</c:v>
                </c:pt>
                <c:pt idx="643">
                  <c:v>2.5499999999999998</c:v>
                </c:pt>
                <c:pt idx="644">
                  <c:v>2.3969999999999998</c:v>
                </c:pt>
                <c:pt idx="645">
                  <c:v>2.2599999999999998</c:v>
                </c:pt>
                <c:pt idx="646">
                  <c:v>2.2469999999999999</c:v>
                </c:pt>
                <c:pt idx="647">
                  <c:v>2.2749999999999999</c:v>
                </c:pt>
                <c:pt idx="648">
                  <c:v>2.02</c:v>
                </c:pt>
                <c:pt idx="649">
                  <c:v>2.02</c:v>
                </c:pt>
                <c:pt idx="650">
                  <c:v>2.2959999999999998</c:v>
                </c:pt>
                <c:pt idx="651">
                  <c:v>2.08</c:v>
                </c:pt>
                <c:pt idx="652">
                  <c:v>2.44</c:v>
                </c:pt>
                <c:pt idx="653">
                  <c:v>2.29</c:v>
                </c:pt>
                <c:pt idx="654">
                  <c:v>2.29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2.38</c:v>
                </c:pt>
                <c:pt idx="659">
                  <c:v>3.1150000000000002</c:v>
                </c:pt>
                <c:pt idx="660">
                  <c:v>4.1449999999999996</c:v>
                </c:pt>
                <c:pt idx="661">
                  <c:v>5.7050000000000001</c:v>
                </c:pt>
                <c:pt idx="662">
                  <c:v>5.7050000000000001</c:v>
                </c:pt>
                <c:pt idx="663">
                  <c:v>5.7050000000000001</c:v>
                </c:pt>
                <c:pt idx="664">
                  <c:v>5.7050000000000001</c:v>
                </c:pt>
                <c:pt idx="665">
                  <c:v>6.8319999999999999</c:v>
                </c:pt>
                <c:pt idx="666">
                  <c:v>6.9729999999999999</c:v>
                </c:pt>
                <c:pt idx="667">
                  <c:v>7.1029999999999998</c:v>
                </c:pt>
                <c:pt idx="668">
                  <c:v>7.218</c:v>
                </c:pt>
                <c:pt idx="669">
                  <c:v>7.4770000000000003</c:v>
                </c:pt>
                <c:pt idx="670">
                  <c:v>7.8789999999999996</c:v>
                </c:pt>
                <c:pt idx="671">
                  <c:v>8.6300000000000008</c:v>
                </c:pt>
                <c:pt idx="672">
                  <c:v>9.6720000000000006</c:v>
                </c:pt>
                <c:pt idx="673">
                  <c:v>9.8840000000000003</c:v>
                </c:pt>
                <c:pt idx="674">
                  <c:v>9.7799999999999994</c:v>
                </c:pt>
                <c:pt idx="675">
                  <c:v>9.6310000000000002</c:v>
                </c:pt>
                <c:pt idx="676">
                  <c:v>8.8309999999999995</c:v>
                </c:pt>
                <c:pt idx="677">
                  <c:v>8.9949999999999992</c:v>
                </c:pt>
                <c:pt idx="678">
                  <c:v>8.9949999999999992</c:v>
                </c:pt>
                <c:pt idx="679">
                  <c:v>8.2910000000000004</c:v>
                </c:pt>
                <c:pt idx="680">
                  <c:v>7.1840000000000002</c:v>
                </c:pt>
                <c:pt idx="681">
                  <c:v>7.5229999999999997</c:v>
                </c:pt>
                <c:pt idx="682">
                  <c:v>7.335</c:v>
                </c:pt>
                <c:pt idx="683">
                  <c:v>7.7249999999999996</c:v>
                </c:pt>
                <c:pt idx="684">
                  <c:v>7.6989999999999998</c:v>
                </c:pt>
                <c:pt idx="685">
                  <c:v>7.6989999999999998</c:v>
                </c:pt>
                <c:pt idx="686">
                  <c:v>7.1050000000000004</c:v>
                </c:pt>
                <c:pt idx="687">
                  <c:v>7.22</c:v>
                </c:pt>
                <c:pt idx="688">
                  <c:v>7.1050000000000004</c:v>
                </c:pt>
                <c:pt idx="689">
                  <c:v>7.3449999999999998</c:v>
                </c:pt>
                <c:pt idx="690">
                  <c:v>7.6849999999999996</c:v>
                </c:pt>
                <c:pt idx="691">
                  <c:v>7.93</c:v>
                </c:pt>
                <c:pt idx="692">
                  <c:v>7.6449999999999996</c:v>
                </c:pt>
                <c:pt idx="693">
                  <c:v>7.5279999999999996</c:v>
                </c:pt>
                <c:pt idx="694">
                  <c:v>7.5279999999999996</c:v>
                </c:pt>
                <c:pt idx="695">
                  <c:v>7.5279999999999996</c:v>
                </c:pt>
                <c:pt idx="696">
                  <c:v>6.6749999999999998</c:v>
                </c:pt>
                <c:pt idx="697">
                  <c:v>6.96</c:v>
                </c:pt>
                <c:pt idx="698">
                  <c:v>7.234</c:v>
                </c:pt>
                <c:pt idx="699">
                  <c:v>7.1429999999999998</c:v>
                </c:pt>
                <c:pt idx="700">
                  <c:v>7.0350000000000001</c:v>
                </c:pt>
                <c:pt idx="701">
                  <c:v>7.08</c:v>
                </c:pt>
                <c:pt idx="702">
                  <c:v>7.08</c:v>
                </c:pt>
                <c:pt idx="703">
                  <c:v>7.08</c:v>
                </c:pt>
                <c:pt idx="704">
                  <c:v>7.08</c:v>
                </c:pt>
                <c:pt idx="705">
                  <c:v>7.08</c:v>
                </c:pt>
                <c:pt idx="706">
                  <c:v>7.08</c:v>
                </c:pt>
                <c:pt idx="707">
                  <c:v>7.08</c:v>
                </c:pt>
                <c:pt idx="708">
                  <c:v>7.08</c:v>
                </c:pt>
                <c:pt idx="709">
                  <c:v>7.08</c:v>
                </c:pt>
                <c:pt idx="710">
                  <c:v>5.0679999999999996</c:v>
                </c:pt>
                <c:pt idx="711">
                  <c:v>4.6399999999999997</c:v>
                </c:pt>
                <c:pt idx="712">
                  <c:v>4.4370000000000003</c:v>
                </c:pt>
                <c:pt idx="713">
                  <c:v>3.9119999999999999</c:v>
                </c:pt>
                <c:pt idx="714">
                  <c:v>3.28</c:v>
                </c:pt>
                <c:pt idx="715">
                  <c:v>3.2269999999999999</c:v>
                </c:pt>
                <c:pt idx="716">
                  <c:v>3.2269999999999999</c:v>
                </c:pt>
                <c:pt idx="717">
                  <c:v>3.2269999999999999</c:v>
                </c:pt>
                <c:pt idx="718">
                  <c:v>3.2269999999999999</c:v>
                </c:pt>
                <c:pt idx="719">
                  <c:v>2.6019999999999999</c:v>
                </c:pt>
                <c:pt idx="720">
                  <c:v>2.38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2.6309999999999998</c:v>
                </c:pt>
                <c:pt idx="724">
                  <c:v>2.6309999999999998</c:v>
                </c:pt>
                <c:pt idx="725">
                  <c:v>2.6309999999999998</c:v>
                </c:pt>
                <c:pt idx="726">
                  <c:v>2.6309999999999998</c:v>
                </c:pt>
                <c:pt idx="727">
                  <c:v>2.6309999999999998</c:v>
                </c:pt>
                <c:pt idx="728">
                  <c:v>2.6309999999999998</c:v>
                </c:pt>
                <c:pt idx="729">
                  <c:v>2.6309999999999998</c:v>
                </c:pt>
                <c:pt idx="730">
                  <c:v>2.6309999999999998</c:v>
                </c:pt>
                <c:pt idx="731">
                  <c:v>2.6309999999999998</c:v>
                </c:pt>
                <c:pt idx="732">
                  <c:v>2.6309999999999998</c:v>
                </c:pt>
                <c:pt idx="733">
                  <c:v>2.6309999999999998</c:v>
                </c:pt>
                <c:pt idx="734">
                  <c:v>2.6309999999999998</c:v>
                </c:pt>
                <c:pt idx="735">
                  <c:v>2.6309999999999998</c:v>
                </c:pt>
                <c:pt idx="736">
                  <c:v>2.6309999999999998</c:v>
                </c:pt>
                <c:pt idx="737">
                  <c:v>2.6309999999999998</c:v>
                </c:pt>
                <c:pt idx="738">
                  <c:v>2.6309999999999998</c:v>
                </c:pt>
                <c:pt idx="739">
                  <c:v>2.6309999999999998</c:v>
                </c:pt>
                <c:pt idx="740">
                  <c:v>2.6309999999999998</c:v>
                </c:pt>
                <c:pt idx="741">
                  <c:v>2.6309999999999998</c:v>
                </c:pt>
                <c:pt idx="742">
                  <c:v>2.6309999999999998</c:v>
                </c:pt>
                <c:pt idx="743">
                  <c:v>2.6309999999999998</c:v>
                </c:pt>
                <c:pt idx="744">
                  <c:v>2.6309999999999998</c:v>
                </c:pt>
                <c:pt idx="745">
                  <c:v>2.6309999999999998</c:v>
                </c:pt>
                <c:pt idx="746">
                  <c:v>2.6309999999999998</c:v>
                </c:pt>
                <c:pt idx="747">
                  <c:v>2.6309999999999998</c:v>
                </c:pt>
                <c:pt idx="748">
                  <c:v>2.6309999999999998</c:v>
                </c:pt>
                <c:pt idx="749">
                  <c:v>2.6309999999999998</c:v>
                </c:pt>
                <c:pt idx="750">
                  <c:v>2.6309999999999998</c:v>
                </c:pt>
                <c:pt idx="751">
                  <c:v>2.6309999999999998</c:v>
                </c:pt>
                <c:pt idx="752">
                  <c:v>2.6309999999999998</c:v>
                </c:pt>
                <c:pt idx="753">
                  <c:v>2.6309999999999998</c:v>
                </c:pt>
                <c:pt idx="754">
                  <c:v>2.6309999999999998</c:v>
                </c:pt>
                <c:pt idx="755">
                  <c:v>2.7429999999999999</c:v>
                </c:pt>
                <c:pt idx="756">
                  <c:v>3.8620000000000001</c:v>
                </c:pt>
                <c:pt idx="757">
                  <c:v>4.6050000000000004</c:v>
                </c:pt>
                <c:pt idx="758">
                  <c:v>6.7270000000000003</c:v>
                </c:pt>
                <c:pt idx="759">
                  <c:v>6.7270000000000003</c:v>
                </c:pt>
                <c:pt idx="760">
                  <c:v>5.8150000000000004</c:v>
                </c:pt>
                <c:pt idx="761">
                  <c:v>5.5990000000000002</c:v>
                </c:pt>
                <c:pt idx="762">
                  <c:v>5.5039999999999996</c:v>
                </c:pt>
                <c:pt idx="763">
                  <c:v>5.6420000000000003</c:v>
                </c:pt>
                <c:pt idx="764">
                  <c:v>5.9509999999999996</c:v>
                </c:pt>
                <c:pt idx="765">
                  <c:v>7.2789999999999999</c:v>
                </c:pt>
                <c:pt idx="766">
                  <c:v>6.54</c:v>
                </c:pt>
                <c:pt idx="767">
                  <c:v>6.8029999999999999</c:v>
                </c:pt>
                <c:pt idx="768">
                  <c:v>7.2290000000000001</c:v>
                </c:pt>
                <c:pt idx="769">
                  <c:v>7.4379999999999997</c:v>
                </c:pt>
                <c:pt idx="770">
                  <c:v>8.4700000000000006</c:v>
                </c:pt>
                <c:pt idx="771">
                  <c:v>7.9909999999999997</c:v>
                </c:pt>
                <c:pt idx="772">
                  <c:v>8.3149999999999995</c:v>
                </c:pt>
                <c:pt idx="773">
                  <c:v>8.8550000000000004</c:v>
                </c:pt>
                <c:pt idx="774">
                  <c:v>9.23</c:v>
                </c:pt>
                <c:pt idx="775">
                  <c:v>9.1850000000000005</c:v>
                </c:pt>
                <c:pt idx="776">
                  <c:v>9.1349999999999998</c:v>
                </c:pt>
                <c:pt idx="777">
                  <c:v>9.23</c:v>
                </c:pt>
                <c:pt idx="778">
                  <c:v>8.7149999999999999</c:v>
                </c:pt>
                <c:pt idx="779">
                  <c:v>8.2249999999999996</c:v>
                </c:pt>
                <c:pt idx="780">
                  <c:v>8.2249999999999996</c:v>
                </c:pt>
                <c:pt idx="781">
                  <c:v>8.76</c:v>
                </c:pt>
                <c:pt idx="782">
                  <c:v>9.0399999999999991</c:v>
                </c:pt>
                <c:pt idx="783">
                  <c:v>9.0850000000000009</c:v>
                </c:pt>
                <c:pt idx="784">
                  <c:v>8.8550000000000004</c:v>
                </c:pt>
                <c:pt idx="785">
                  <c:v>7.93</c:v>
                </c:pt>
                <c:pt idx="786">
                  <c:v>7.93</c:v>
                </c:pt>
                <c:pt idx="787">
                  <c:v>7.93</c:v>
                </c:pt>
                <c:pt idx="788">
                  <c:v>6.85</c:v>
                </c:pt>
                <c:pt idx="789">
                  <c:v>6.85</c:v>
                </c:pt>
                <c:pt idx="790">
                  <c:v>6.2350000000000003</c:v>
                </c:pt>
                <c:pt idx="791">
                  <c:v>6.01</c:v>
                </c:pt>
                <c:pt idx="792">
                  <c:v>5.7489999999999997</c:v>
                </c:pt>
                <c:pt idx="793">
                  <c:v>5.0910000000000002</c:v>
                </c:pt>
                <c:pt idx="794">
                  <c:v>6.2119999999999997</c:v>
                </c:pt>
                <c:pt idx="795">
                  <c:v>5.98</c:v>
                </c:pt>
                <c:pt idx="796">
                  <c:v>5.8250000000000002</c:v>
                </c:pt>
                <c:pt idx="797">
                  <c:v>6.5170000000000003</c:v>
                </c:pt>
                <c:pt idx="798">
                  <c:v>5.7089999999999996</c:v>
                </c:pt>
                <c:pt idx="799">
                  <c:v>5.33</c:v>
                </c:pt>
                <c:pt idx="800">
                  <c:v>5.3550000000000004</c:v>
                </c:pt>
                <c:pt idx="801">
                  <c:v>5.2320000000000002</c:v>
                </c:pt>
                <c:pt idx="802">
                  <c:v>5.22</c:v>
                </c:pt>
                <c:pt idx="803">
                  <c:v>5.22</c:v>
                </c:pt>
                <c:pt idx="804">
                  <c:v>5.22</c:v>
                </c:pt>
                <c:pt idx="805">
                  <c:v>5.22</c:v>
                </c:pt>
                <c:pt idx="806">
                  <c:v>5.3109999999999999</c:v>
                </c:pt>
                <c:pt idx="807">
                  <c:v>5.3070000000000004</c:v>
                </c:pt>
                <c:pt idx="808">
                  <c:v>4.3739999999999997</c:v>
                </c:pt>
                <c:pt idx="809">
                  <c:v>3.762</c:v>
                </c:pt>
                <c:pt idx="810">
                  <c:v>3.4929999999999999</c:v>
                </c:pt>
                <c:pt idx="811">
                  <c:v>3.4929999999999999</c:v>
                </c:pt>
                <c:pt idx="812">
                  <c:v>2.7549999999999999</c:v>
                </c:pt>
                <c:pt idx="813">
                  <c:v>2.548</c:v>
                </c:pt>
                <c:pt idx="814">
                  <c:v>2.2000000000000002</c:v>
                </c:pt>
                <c:pt idx="815">
                  <c:v>2.2000000000000002</c:v>
                </c:pt>
                <c:pt idx="816">
                  <c:v>2.38</c:v>
                </c:pt>
                <c:pt idx="817">
                  <c:v>2.4550000000000001</c:v>
                </c:pt>
                <c:pt idx="818">
                  <c:v>2.5790000000000002</c:v>
                </c:pt>
                <c:pt idx="819">
                  <c:v>2.5790000000000002</c:v>
                </c:pt>
                <c:pt idx="820">
                  <c:v>2.5790000000000002</c:v>
                </c:pt>
                <c:pt idx="821">
                  <c:v>3.044</c:v>
                </c:pt>
                <c:pt idx="822">
                  <c:v>3.044</c:v>
                </c:pt>
                <c:pt idx="823">
                  <c:v>2.7629999999999999</c:v>
                </c:pt>
                <c:pt idx="824">
                  <c:v>2.823</c:v>
                </c:pt>
                <c:pt idx="825">
                  <c:v>2.823</c:v>
                </c:pt>
                <c:pt idx="826">
                  <c:v>2.823</c:v>
                </c:pt>
                <c:pt idx="827">
                  <c:v>2.823</c:v>
                </c:pt>
                <c:pt idx="828">
                  <c:v>2.823</c:v>
                </c:pt>
                <c:pt idx="829">
                  <c:v>2.823</c:v>
                </c:pt>
                <c:pt idx="830">
                  <c:v>2.89</c:v>
                </c:pt>
                <c:pt idx="831">
                  <c:v>2.89</c:v>
                </c:pt>
                <c:pt idx="832">
                  <c:v>2.95</c:v>
                </c:pt>
                <c:pt idx="833">
                  <c:v>2.9940000000000002</c:v>
                </c:pt>
                <c:pt idx="834">
                  <c:v>3.2650000000000001</c:v>
                </c:pt>
                <c:pt idx="835">
                  <c:v>3.5</c:v>
                </c:pt>
                <c:pt idx="836">
                  <c:v>3.286</c:v>
                </c:pt>
                <c:pt idx="837">
                  <c:v>3.286</c:v>
                </c:pt>
                <c:pt idx="838">
                  <c:v>3.7349999999999999</c:v>
                </c:pt>
                <c:pt idx="839">
                  <c:v>3.7349999999999999</c:v>
                </c:pt>
                <c:pt idx="840">
                  <c:v>3.7349999999999999</c:v>
                </c:pt>
                <c:pt idx="841">
                  <c:v>3.7349999999999999</c:v>
                </c:pt>
                <c:pt idx="842">
                  <c:v>3.7349999999999999</c:v>
                </c:pt>
                <c:pt idx="843">
                  <c:v>3.7349999999999999</c:v>
                </c:pt>
                <c:pt idx="844">
                  <c:v>3.7349999999999999</c:v>
                </c:pt>
                <c:pt idx="845">
                  <c:v>3.7349999999999999</c:v>
                </c:pt>
                <c:pt idx="846">
                  <c:v>3.7349999999999999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3.161</c:v>
                </c:pt>
                <c:pt idx="852">
                  <c:v>3.9620000000000002</c:v>
                </c:pt>
                <c:pt idx="853">
                  <c:v>3.9620000000000002</c:v>
                </c:pt>
                <c:pt idx="854">
                  <c:v>5.26</c:v>
                </c:pt>
                <c:pt idx="855">
                  <c:v>5.8010000000000002</c:v>
                </c:pt>
                <c:pt idx="856">
                  <c:v>5.8010000000000002</c:v>
                </c:pt>
                <c:pt idx="857">
                  <c:v>5.8250000000000002</c:v>
                </c:pt>
                <c:pt idx="858">
                  <c:v>5.8250000000000002</c:v>
                </c:pt>
                <c:pt idx="859">
                  <c:v>6.0449999999999999</c:v>
                </c:pt>
                <c:pt idx="860">
                  <c:v>6.6050000000000004</c:v>
                </c:pt>
                <c:pt idx="861">
                  <c:v>5.8970000000000002</c:v>
                </c:pt>
                <c:pt idx="862">
                  <c:v>7.01</c:v>
                </c:pt>
                <c:pt idx="863">
                  <c:v>7.0119999999999996</c:v>
                </c:pt>
                <c:pt idx="864">
                  <c:v>7.3479999999999999</c:v>
                </c:pt>
                <c:pt idx="865">
                  <c:v>8.7040000000000006</c:v>
                </c:pt>
                <c:pt idx="866">
                  <c:v>8.5630000000000006</c:v>
                </c:pt>
                <c:pt idx="867">
                  <c:v>8.3010000000000002</c:v>
                </c:pt>
                <c:pt idx="868">
                  <c:v>8.2249999999999996</c:v>
                </c:pt>
                <c:pt idx="869">
                  <c:v>8.0570000000000004</c:v>
                </c:pt>
                <c:pt idx="870">
                  <c:v>7.4359999999999999</c:v>
                </c:pt>
                <c:pt idx="871">
                  <c:v>7.2729999999999997</c:v>
                </c:pt>
                <c:pt idx="872">
                  <c:v>7.0110000000000001</c:v>
                </c:pt>
                <c:pt idx="873">
                  <c:v>7.07</c:v>
                </c:pt>
                <c:pt idx="874">
                  <c:v>7.149</c:v>
                </c:pt>
                <c:pt idx="875">
                  <c:v>7.1449999999999996</c:v>
                </c:pt>
                <c:pt idx="876">
                  <c:v>7.0350000000000001</c:v>
                </c:pt>
                <c:pt idx="877">
                  <c:v>6.96</c:v>
                </c:pt>
                <c:pt idx="878">
                  <c:v>7.45</c:v>
                </c:pt>
                <c:pt idx="879">
                  <c:v>8.1</c:v>
                </c:pt>
                <c:pt idx="880">
                  <c:v>8.14</c:v>
                </c:pt>
                <c:pt idx="881">
                  <c:v>8.0549999999999997</c:v>
                </c:pt>
                <c:pt idx="882">
                  <c:v>8.36</c:v>
                </c:pt>
                <c:pt idx="883">
                  <c:v>8.2249999999999996</c:v>
                </c:pt>
                <c:pt idx="884">
                  <c:v>7.5640000000000001</c:v>
                </c:pt>
                <c:pt idx="885">
                  <c:v>6.8849999999999998</c:v>
                </c:pt>
                <c:pt idx="886">
                  <c:v>6.6230000000000002</c:v>
                </c:pt>
                <c:pt idx="887">
                  <c:v>6.71</c:v>
                </c:pt>
                <c:pt idx="888">
                  <c:v>6.4740000000000002</c:v>
                </c:pt>
                <c:pt idx="889">
                  <c:v>6.5839999999999996</c:v>
                </c:pt>
                <c:pt idx="890">
                  <c:v>6.7539999999999996</c:v>
                </c:pt>
                <c:pt idx="891">
                  <c:v>7.141</c:v>
                </c:pt>
                <c:pt idx="892">
                  <c:v>7.1449999999999996</c:v>
                </c:pt>
                <c:pt idx="893">
                  <c:v>6.8490000000000002</c:v>
                </c:pt>
                <c:pt idx="894">
                  <c:v>6.87</c:v>
                </c:pt>
                <c:pt idx="895">
                  <c:v>6.6520000000000001</c:v>
                </c:pt>
                <c:pt idx="896">
                  <c:v>6.0819999999999999</c:v>
                </c:pt>
                <c:pt idx="897">
                  <c:v>5.4980000000000002</c:v>
                </c:pt>
                <c:pt idx="898">
                  <c:v>5.2720000000000002</c:v>
                </c:pt>
                <c:pt idx="899">
                  <c:v>5.18</c:v>
                </c:pt>
                <c:pt idx="900">
                  <c:v>4.9960000000000004</c:v>
                </c:pt>
                <c:pt idx="901">
                  <c:v>4.4329999999999998</c:v>
                </c:pt>
                <c:pt idx="902">
                  <c:v>4.3250000000000002</c:v>
                </c:pt>
                <c:pt idx="903">
                  <c:v>4.3250000000000002</c:v>
                </c:pt>
                <c:pt idx="904">
                  <c:v>4.3250000000000002</c:v>
                </c:pt>
                <c:pt idx="905">
                  <c:v>3.915</c:v>
                </c:pt>
                <c:pt idx="906">
                  <c:v>3.875</c:v>
                </c:pt>
                <c:pt idx="907">
                  <c:v>3.6549999999999998</c:v>
                </c:pt>
                <c:pt idx="908">
                  <c:v>3.3359999999999999</c:v>
                </c:pt>
                <c:pt idx="909">
                  <c:v>3.1480000000000001</c:v>
                </c:pt>
                <c:pt idx="910">
                  <c:v>2.875</c:v>
                </c:pt>
                <c:pt idx="911">
                  <c:v>2.77</c:v>
                </c:pt>
                <c:pt idx="912">
                  <c:v>2.77</c:v>
                </c:pt>
                <c:pt idx="913">
                  <c:v>2.77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2.7549999999999999</c:v>
                </c:pt>
                <c:pt idx="917">
                  <c:v>2.86</c:v>
                </c:pt>
                <c:pt idx="918">
                  <c:v>2.8450000000000002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3.1970000000000001</c:v>
                </c:pt>
                <c:pt idx="923">
                  <c:v>3.1819999999999999</c:v>
                </c:pt>
                <c:pt idx="924">
                  <c:v>3.198</c:v>
                </c:pt>
                <c:pt idx="925">
                  <c:v>3.0529999999999999</c:v>
                </c:pt>
                <c:pt idx="926">
                  <c:v>3.0529999999999999</c:v>
                </c:pt>
                <c:pt idx="927">
                  <c:v>2.98</c:v>
                </c:pt>
                <c:pt idx="928">
                  <c:v>3.3069999999999999</c:v>
                </c:pt>
                <c:pt idx="929">
                  <c:v>3.387</c:v>
                </c:pt>
                <c:pt idx="930">
                  <c:v>3.1259999999999999</c:v>
                </c:pt>
                <c:pt idx="931">
                  <c:v>3.1150000000000002</c:v>
                </c:pt>
                <c:pt idx="932">
                  <c:v>3.1749999999999998</c:v>
                </c:pt>
                <c:pt idx="933">
                  <c:v>3.4430000000000001</c:v>
                </c:pt>
                <c:pt idx="934">
                  <c:v>3.4430000000000001</c:v>
                </c:pt>
                <c:pt idx="935">
                  <c:v>2.9540000000000002</c:v>
                </c:pt>
                <c:pt idx="936">
                  <c:v>2.9540000000000002</c:v>
                </c:pt>
                <c:pt idx="937">
                  <c:v>2.4790000000000001</c:v>
                </c:pt>
                <c:pt idx="938">
                  <c:v>2.4550000000000001</c:v>
                </c:pt>
                <c:pt idx="939">
                  <c:v>2.4550000000000001</c:v>
                </c:pt>
                <c:pt idx="940">
                  <c:v>2.4449999999999998</c:v>
                </c:pt>
                <c:pt idx="941">
                  <c:v>2.375</c:v>
                </c:pt>
                <c:pt idx="942">
                  <c:v>2.375</c:v>
                </c:pt>
                <c:pt idx="943">
                  <c:v>2.375</c:v>
                </c:pt>
                <c:pt idx="944">
                  <c:v>2.2000000000000002</c:v>
                </c:pt>
                <c:pt idx="945">
                  <c:v>2.2000000000000002</c:v>
                </c:pt>
                <c:pt idx="946">
                  <c:v>2.2450000000000001</c:v>
                </c:pt>
                <c:pt idx="947">
                  <c:v>2.9260000000000002</c:v>
                </c:pt>
                <c:pt idx="948">
                  <c:v>3.8319999999999999</c:v>
                </c:pt>
                <c:pt idx="949">
                  <c:v>3.8319999999999999</c:v>
                </c:pt>
                <c:pt idx="950">
                  <c:v>5.7830000000000004</c:v>
                </c:pt>
                <c:pt idx="951">
                  <c:v>5.548</c:v>
                </c:pt>
                <c:pt idx="952">
                  <c:v>5.6920000000000002</c:v>
                </c:pt>
                <c:pt idx="953">
                  <c:v>5.7649999999999997</c:v>
                </c:pt>
                <c:pt idx="954">
                  <c:v>5.8579999999999997</c:v>
                </c:pt>
                <c:pt idx="955">
                  <c:v>5.7270000000000003</c:v>
                </c:pt>
                <c:pt idx="956">
                  <c:v>5.9850000000000003</c:v>
                </c:pt>
                <c:pt idx="957">
                  <c:v>7.9139999999999997</c:v>
                </c:pt>
                <c:pt idx="958">
                  <c:v>7.085</c:v>
                </c:pt>
                <c:pt idx="959">
                  <c:v>8.5990000000000002</c:v>
                </c:pt>
                <c:pt idx="960">
                  <c:v>8.9649999999999999</c:v>
                </c:pt>
                <c:pt idx="961">
                  <c:v>8.9649999999999999</c:v>
                </c:pt>
                <c:pt idx="962">
                  <c:v>7.9249999999999998</c:v>
                </c:pt>
                <c:pt idx="963">
                  <c:v>7.6909999999999998</c:v>
                </c:pt>
                <c:pt idx="964">
                  <c:v>7.7880000000000003</c:v>
                </c:pt>
                <c:pt idx="965">
                  <c:v>7.827</c:v>
                </c:pt>
                <c:pt idx="966">
                  <c:v>7.758</c:v>
                </c:pt>
                <c:pt idx="967">
                  <c:v>7.758</c:v>
                </c:pt>
                <c:pt idx="968">
                  <c:v>7.9139999999999997</c:v>
                </c:pt>
                <c:pt idx="969">
                  <c:v>7.48</c:v>
                </c:pt>
                <c:pt idx="970">
                  <c:v>6.9450000000000003</c:v>
                </c:pt>
                <c:pt idx="971">
                  <c:v>6.6050000000000004</c:v>
                </c:pt>
                <c:pt idx="972">
                  <c:v>6.7759999999999998</c:v>
                </c:pt>
                <c:pt idx="973">
                  <c:v>7.1989999999999998</c:v>
                </c:pt>
                <c:pt idx="974">
                  <c:v>7.71</c:v>
                </c:pt>
                <c:pt idx="975">
                  <c:v>8.0549999999999997</c:v>
                </c:pt>
                <c:pt idx="976">
                  <c:v>8.1850000000000005</c:v>
                </c:pt>
                <c:pt idx="977">
                  <c:v>8.4</c:v>
                </c:pt>
                <c:pt idx="978">
                  <c:v>8.3149999999999995</c:v>
                </c:pt>
                <c:pt idx="979">
                  <c:v>8.2989999999999995</c:v>
                </c:pt>
                <c:pt idx="980">
                  <c:v>8.3149999999999995</c:v>
                </c:pt>
                <c:pt idx="981">
                  <c:v>8.1709999999999994</c:v>
                </c:pt>
                <c:pt idx="982">
                  <c:v>7.9649999999999999</c:v>
                </c:pt>
                <c:pt idx="983">
                  <c:v>7.8789999999999996</c:v>
                </c:pt>
                <c:pt idx="984">
                  <c:v>8.0020000000000007</c:v>
                </c:pt>
                <c:pt idx="985">
                  <c:v>8.1850000000000005</c:v>
                </c:pt>
                <c:pt idx="986">
                  <c:v>8.4890000000000008</c:v>
                </c:pt>
                <c:pt idx="987">
                  <c:v>8.3670000000000009</c:v>
                </c:pt>
                <c:pt idx="988">
                  <c:v>8.18</c:v>
                </c:pt>
                <c:pt idx="989">
                  <c:v>8.3279999999999994</c:v>
                </c:pt>
                <c:pt idx="990">
                  <c:v>7.157</c:v>
                </c:pt>
                <c:pt idx="991">
                  <c:v>6.7770000000000001</c:v>
                </c:pt>
                <c:pt idx="992">
                  <c:v>6.1429999999999998</c:v>
                </c:pt>
                <c:pt idx="993">
                  <c:v>6.633</c:v>
                </c:pt>
                <c:pt idx="994">
                  <c:v>6.1360000000000001</c:v>
                </c:pt>
                <c:pt idx="995">
                  <c:v>6.2359999999999998</c:v>
                </c:pt>
                <c:pt idx="996">
                  <c:v>5.8220000000000001</c:v>
                </c:pt>
                <c:pt idx="997">
                  <c:v>5.1580000000000004</c:v>
                </c:pt>
                <c:pt idx="998">
                  <c:v>4.9409999999999998</c:v>
                </c:pt>
                <c:pt idx="999">
                  <c:v>4.8090000000000002</c:v>
                </c:pt>
                <c:pt idx="1000">
                  <c:v>4.1630000000000003</c:v>
                </c:pt>
                <c:pt idx="1001">
                  <c:v>3.8290000000000002</c:v>
                </c:pt>
                <c:pt idx="1002">
                  <c:v>3.7549999999999999</c:v>
                </c:pt>
                <c:pt idx="1003">
                  <c:v>3.4830000000000001</c:v>
                </c:pt>
                <c:pt idx="1004">
                  <c:v>3.0510000000000002</c:v>
                </c:pt>
                <c:pt idx="1005">
                  <c:v>2.6539999999999999</c:v>
                </c:pt>
                <c:pt idx="1006">
                  <c:v>2.4009999999999998</c:v>
                </c:pt>
                <c:pt idx="1007">
                  <c:v>2.29</c:v>
                </c:pt>
                <c:pt idx="1008">
                  <c:v>2.4249999999999998</c:v>
                </c:pt>
                <c:pt idx="1009">
                  <c:v>2.556</c:v>
                </c:pt>
                <c:pt idx="1010">
                  <c:v>2.6349999999999998</c:v>
                </c:pt>
                <c:pt idx="1011">
                  <c:v>2.8809999999999998</c:v>
                </c:pt>
                <c:pt idx="1012">
                  <c:v>2.7480000000000002</c:v>
                </c:pt>
                <c:pt idx="1013">
                  <c:v>2.7480000000000002</c:v>
                </c:pt>
                <c:pt idx="1014">
                  <c:v>2.4500000000000002</c:v>
                </c:pt>
                <c:pt idx="1015">
                  <c:v>2.4500000000000002</c:v>
                </c:pt>
                <c:pt idx="1016">
                  <c:v>2.4500000000000002</c:v>
                </c:pt>
                <c:pt idx="1017">
                  <c:v>2.4500000000000002</c:v>
                </c:pt>
                <c:pt idx="1018">
                  <c:v>2.4500000000000002</c:v>
                </c:pt>
                <c:pt idx="1019">
                  <c:v>3.0529999999999999</c:v>
                </c:pt>
                <c:pt idx="1020">
                  <c:v>3.1110000000000002</c:v>
                </c:pt>
                <c:pt idx="1021">
                  <c:v>3.1110000000000002</c:v>
                </c:pt>
                <c:pt idx="1022">
                  <c:v>2.7850000000000001</c:v>
                </c:pt>
                <c:pt idx="1023">
                  <c:v>2.863</c:v>
                </c:pt>
                <c:pt idx="1024">
                  <c:v>2.8450000000000002</c:v>
                </c:pt>
                <c:pt idx="1025">
                  <c:v>2.62</c:v>
                </c:pt>
                <c:pt idx="1026">
                  <c:v>2.62</c:v>
                </c:pt>
                <c:pt idx="1027">
                  <c:v>2.8690000000000002</c:v>
                </c:pt>
                <c:pt idx="1028">
                  <c:v>2.8690000000000002</c:v>
                </c:pt>
                <c:pt idx="1029">
                  <c:v>2.8690000000000002</c:v>
                </c:pt>
                <c:pt idx="1030">
                  <c:v>2.5169999999999999</c:v>
                </c:pt>
                <c:pt idx="1031">
                  <c:v>2.548</c:v>
                </c:pt>
                <c:pt idx="1032">
                  <c:v>2.548</c:v>
                </c:pt>
                <c:pt idx="1033">
                  <c:v>2.548</c:v>
                </c:pt>
                <c:pt idx="1034">
                  <c:v>2.548</c:v>
                </c:pt>
                <c:pt idx="1035">
                  <c:v>2.548</c:v>
                </c:pt>
                <c:pt idx="1036">
                  <c:v>2.0950000000000002</c:v>
                </c:pt>
                <c:pt idx="1037">
                  <c:v>2.0350000000000001</c:v>
                </c:pt>
                <c:pt idx="1038">
                  <c:v>2.0350000000000001</c:v>
                </c:pt>
                <c:pt idx="1039">
                  <c:v>2.0350000000000001</c:v>
                </c:pt>
                <c:pt idx="1040">
                  <c:v>2.0350000000000001</c:v>
                </c:pt>
                <c:pt idx="1041">
                  <c:v>2.0350000000000001</c:v>
                </c:pt>
                <c:pt idx="1042">
                  <c:v>2.0350000000000001</c:v>
                </c:pt>
                <c:pt idx="1043">
                  <c:v>3.01</c:v>
                </c:pt>
                <c:pt idx="1044">
                  <c:v>3.7269999999999999</c:v>
                </c:pt>
                <c:pt idx="1045">
                  <c:v>4.74</c:v>
                </c:pt>
                <c:pt idx="1046">
                  <c:v>5.9969999999999999</c:v>
                </c:pt>
                <c:pt idx="1047">
                  <c:v>5.2640000000000002</c:v>
                </c:pt>
                <c:pt idx="1048">
                  <c:v>5.117</c:v>
                </c:pt>
                <c:pt idx="1049">
                  <c:v>5.2530000000000001</c:v>
                </c:pt>
                <c:pt idx="1050">
                  <c:v>5.6749999999999998</c:v>
                </c:pt>
                <c:pt idx="1051">
                  <c:v>5.8319999999999999</c:v>
                </c:pt>
                <c:pt idx="1052">
                  <c:v>6.601</c:v>
                </c:pt>
                <c:pt idx="1053">
                  <c:v>6.6669999999999998</c:v>
                </c:pt>
                <c:pt idx="1054">
                  <c:v>7.0339999999999998</c:v>
                </c:pt>
                <c:pt idx="1055">
                  <c:v>7.0339999999999998</c:v>
                </c:pt>
                <c:pt idx="1056">
                  <c:v>7.6470000000000002</c:v>
                </c:pt>
                <c:pt idx="1057">
                  <c:v>7.258</c:v>
                </c:pt>
                <c:pt idx="1058">
                  <c:v>7.5430000000000001</c:v>
                </c:pt>
                <c:pt idx="1059">
                  <c:v>7.4589999999999996</c:v>
                </c:pt>
                <c:pt idx="1060">
                  <c:v>6.8879999999999999</c:v>
                </c:pt>
                <c:pt idx="1061">
                  <c:v>5.9509999999999996</c:v>
                </c:pt>
                <c:pt idx="1062">
                  <c:v>5.9029999999999996</c:v>
                </c:pt>
                <c:pt idx="1063">
                  <c:v>6.0780000000000003</c:v>
                </c:pt>
                <c:pt idx="1064">
                  <c:v>6.1970000000000001</c:v>
                </c:pt>
                <c:pt idx="1065">
                  <c:v>6.0919999999999996</c:v>
                </c:pt>
                <c:pt idx="1066">
                  <c:v>6.0919999999999996</c:v>
                </c:pt>
                <c:pt idx="1067">
                  <c:v>6.0449999999999999</c:v>
                </c:pt>
                <c:pt idx="1068">
                  <c:v>6.4349999999999996</c:v>
                </c:pt>
                <c:pt idx="1069">
                  <c:v>6.6749999999999998</c:v>
                </c:pt>
                <c:pt idx="1070">
                  <c:v>6.96</c:v>
                </c:pt>
                <c:pt idx="1071">
                  <c:v>7.2619999999999996</c:v>
                </c:pt>
                <c:pt idx="1072">
                  <c:v>7.1289999999999996</c:v>
                </c:pt>
                <c:pt idx="1073">
                  <c:v>6.8689999999999998</c:v>
                </c:pt>
                <c:pt idx="1074">
                  <c:v>5.8070000000000004</c:v>
                </c:pt>
                <c:pt idx="1075">
                  <c:v>5.6449999999999996</c:v>
                </c:pt>
                <c:pt idx="1076">
                  <c:v>5.6449999999999996</c:v>
                </c:pt>
                <c:pt idx="1077">
                  <c:v>5.835</c:v>
                </c:pt>
                <c:pt idx="1078">
                  <c:v>5.98</c:v>
                </c:pt>
                <c:pt idx="1079">
                  <c:v>6.391</c:v>
                </c:pt>
                <c:pt idx="1080">
                  <c:v>6.96</c:v>
                </c:pt>
                <c:pt idx="1081">
                  <c:v>6.57</c:v>
                </c:pt>
                <c:pt idx="1082">
                  <c:v>6.58</c:v>
                </c:pt>
                <c:pt idx="1083">
                  <c:v>6.78</c:v>
                </c:pt>
                <c:pt idx="1084">
                  <c:v>7.0350000000000001</c:v>
                </c:pt>
                <c:pt idx="1085">
                  <c:v>7.2990000000000004</c:v>
                </c:pt>
                <c:pt idx="1086">
                  <c:v>7.3789999999999996</c:v>
                </c:pt>
                <c:pt idx="1087">
                  <c:v>7.2489999999999997</c:v>
                </c:pt>
                <c:pt idx="1088">
                  <c:v>7.2320000000000002</c:v>
                </c:pt>
                <c:pt idx="1089">
                  <c:v>7.024</c:v>
                </c:pt>
                <c:pt idx="1090">
                  <c:v>6.8659999999999997</c:v>
                </c:pt>
                <c:pt idx="1091">
                  <c:v>7.7649999999999997</c:v>
                </c:pt>
                <c:pt idx="1092">
                  <c:v>7.7649999999999997</c:v>
                </c:pt>
                <c:pt idx="1093">
                  <c:v>5.1539999999999999</c:v>
                </c:pt>
                <c:pt idx="1094">
                  <c:v>4.5359999999999996</c:v>
                </c:pt>
                <c:pt idx="1095">
                  <c:v>4.2409999999999997</c:v>
                </c:pt>
                <c:pt idx="1096">
                  <c:v>4.048</c:v>
                </c:pt>
                <c:pt idx="1097">
                  <c:v>3.7229999999999999</c:v>
                </c:pt>
                <c:pt idx="1098">
                  <c:v>3.3170000000000002</c:v>
                </c:pt>
                <c:pt idx="1099">
                  <c:v>2.9540000000000002</c:v>
                </c:pt>
                <c:pt idx="1100">
                  <c:v>2.9540000000000002</c:v>
                </c:pt>
                <c:pt idx="1101">
                  <c:v>2.5499999999999998</c:v>
                </c:pt>
                <c:pt idx="1102">
                  <c:v>2.4769999999999999</c:v>
                </c:pt>
                <c:pt idx="1103">
                  <c:v>2.4550000000000001</c:v>
                </c:pt>
                <c:pt idx="1104">
                  <c:v>2.476</c:v>
                </c:pt>
                <c:pt idx="1105">
                  <c:v>2.4550000000000001</c:v>
                </c:pt>
                <c:pt idx="1106">
                  <c:v>2.5299999999999998</c:v>
                </c:pt>
                <c:pt idx="1107">
                  <c:v>2.54</c:v>
                </c:pt>
                <c:pt idx="1108">
                  <c:v>2.6080000000000001</c:v>
                </c:pt>
                <c:pt idx="1109">
                  <c:v>2.6259999999999999</c:v>
                </c:pt>
                <c:pt idx="1110">
                  <c:v>2.573</c:v>
                </c:pt>
                <c:pt idx="1111">
                  <c:v>2.5579999999999998</c:v>
                </c:pt>
                <c:pt idx="1112">
                  <c:v>2.5950000000000002</c:v>
                </c:pt>
                <c:pt idx="1113">
                  <c:v>2.6040000000000001</c:v>
                </c:pt>
                <c:pt idx="1114">
                  <c:v>2.6040000000000001</c:v>
                </c:pt>
                <c:pt idx="1115">
                  <c:v>2.6040000000000001</c:v>
                </c:pt>
                <c:pt idx="1116">
                  <c:v>2.6040000000000001</c:v>
                </c:pt>
                <c:pt idx="1117">
                  <c:v>2.6040000000000001</c:v>
                </c:pt>
                <c:pt idx="1118">
                  <c:v>2.35</c:v>
                </c:pt>
                <c:pt idx="1119">
                  <c:v>2.2749999999999999</c:v>
                </c:pt>
                <c:pt idx="1120">
                  <c:v>2.2749999999999999</c:v>
                </c:pt>
                <c:pt idx="1121">
                  <c:v>2.29</c:v>
                </c:pt>
                <c:pt idx="1122">
                  <c:v>2.29</c:v>
                </c:pt>
                <c:pt idx="1123">
                  <c:v>2.29</c:v>
                </c:pt>
                <c:pt idx="1124">
                  <c:v>2.3199999999999998</c:v>
                </c:pt>
                <c:pt idx="1125">
                  <c:v>2.2599999999999998</c:v>
                </c:pt>
                <c:pt idx="1126">
                  <c:v>2.2599999999999998</c:v>
                </c:pt>
                <c:pt idx="1127">
                  <c:v>2.17</c:v>
                </c:pt>
                <c:pt idx="1128">
                  <c:v>1.825</c:v>
                </c:pt>
                <c:pt idx="1129">
                  <c:v>1.825</c:v>
                </c:pt>
                <c:pt idx="1130">
                  <c:v>1.825</c:v>
                </c:pt>
                <c:pt idx="1131">
                  <c:v>1.825</c:v>
                </c:pt>
                <c:pt idx="1132">
                  <c:v>1.825</c:v>
                </c:pt>
                <c:pt idx="1133">
                  <c:v>1.825</c:v>
                </c:pt>
                <c:pt idx="1134">
                  <c:v>1.825</c:v>
                </c:pt>
                <c:pt idx="1135">
                  <c:v>1.825</c:v>
                </c:pt>
                <c:pt idx="1136">
                  <c:v>1.825</c:v>
                </c:pt>
                <c:pt idx="1137">
                  <c:v>1.825</c:v>
                </c:pt>
                <c:pt idx="1138">
                  <c:v>1.825</c:v>
                </c:pt>
                <c:pt idx="1139">
                  <c:v>2.64</c:v>
                </c:pt>
                <c:pt idx="1140">
                  <c:v>3.6509999999999998</c:v>
                </c:pt>
                <c:pt idx="1141">
                  <c:v>4.28</c:v>
                </c:pt>
                <c:pt idx="1142">
                  <c:v>4.9969999999999999</c:v>
                </c:pt>
                <c:pt idx="1143">
                  <c:v>5.8860000000000001</c:v>
                </c:pt>
                <c:pt idx="1144">
                  <c:v>5.5880000000000001</c:v>
                </c:pt>
                <c:pt idx="1145">
                  <c:v>5.77</c:v>
                </c:pt>
                <c:pt idx="1146">
                  <c:v>5.8840000000000003</c:v>
                </c:pt>
                <c:pt idx="1147">
                  <c:v>6.1020000000000003</c:v>
                </c:pt>
                <c:pt idx="1148">
                  <c:v>6.4980000000000002</c:v>
                </c:pt>
                <c:pt idx="1149">
                  <c:v>6.6829999999999998</c:v>
                </c:pt>
                <c:pt idx="1150">
                  <c:v>7.0330000000000004</c:v>
                </c:pt>
                <c:pt idx="1151">
                  <c:v>7.22</c:v>
                </c:pt>
                <c:pt idx="1152">
                  <c:v>7.6680000000000001</c:v>
                </c:pt>
                <c:pt idx="1153">
                  <c:v>7.9660000000000002</c:v>
                </c:pt>
                <c:pt idx="1154">
                  <c:v>8.4220000000000006</c:v>
                </c:pt>
                <c:pt idx="1155">
                  <c:v>8.7840000000000007</c:v>
                </c:pt>
                <c:pt idx="1156">
                  <c:v>8.8030000000000008</c:v>
                </c:pt>
                <c:pt idx="1157">
                  <c:v>8.9450000000000003</c:v>
                </c:pt>
                <c:pt idx="1158">
                  <c:v>8.8330000000000002</c:v>
                </c:pt>
                <c:pt idx="1159">
                  <c:v>8.2249999999999996</c:v>
                </c:pt>
                <c:pt idx="1160">
                  <c:v>8.67</c:v>
                </c:pt>
                <c:pt idx="1161">
                  <c:v>9.1880000000000006</c:v>
                </c:pt>
                <c:pt idx="1162">
                  <c:v>9.1880000000000006</c:v>
                </c:pt>
                <c:pt idx="1163">
                  <c:v>9.6530000000000005</c:v>
                </c:pt>
                <c:pt idx="1164">
                  <c:v>10.355</c:v>
                </c:pt>
                <c:pt idx="1165">
                  <c:v>9.7799999999999994</c:v>
                </c:pt>
                <c:pt idx="1166">
                  <c:v>10.1</c:v>
                </c:pt>
                <c:pt idx="1167">
                  <c:v>9.2650000000000006</c:v>
                </c:pt>
                <c:pt idx="1168">
                  <c:v>8.6579999999999995</c:v>
                </c:pt>
                <c:pt idx="1169">
                  <c:v>7.9740000000000002</c:v>
                </c:pt>
                <c:pt idx="1170">
                  <c:v>8.41</c:v>
                </c:pt>
                <c:pt idx="1171">
                  <c:v>7.8049999999999997</c:v>
                </c:pt>
                <c:pt idx="1172">
                  <c:v>6.9950000000000001</c:v>
                </c:pt>
                <c:pt idx="1173">
                  <c:v>6.7450000000000001</c:v>
                </c:pt>
                <c:pt idx="1174">
                  <c:v>6.5350000000000001</c:v>
                </c:pt>
                <c:pt idx="1175">
                  <c:v>6.3959999999999999</c:v>
                </c:pt>
                <c:pt idx="1176">
                  <c:v>6.96</c:v>
                </c:pt>
                <c:pt idx="1177">
                  <c:v>6.6050000000000004</c:v>
                </c:pt>
                <c:pt idx="1178">
                  <c:v>7.1050000000000004</c:v>
                </c:pt>
                <c:pt idx="1179">
                  <c:v>6.5490000000000004</c:v>
                </c:pt>
                <c:pt idx="1180">
                  <c:v>6.5090000000000003</c:v>
                </c:pt>
                <c:pt idx="1181">
                  <c:v>6.5069999999999997</c:v>
                </c:pt>
                <c:pt idx="1182">
                  <c:v>6.5830000000000002</c:v>
                </c:pt>
                <c:pt idx="1183">
                  <c:v>7.6520000000000001</c:v>
                </c:pt>
                <c:pt idx="1184">
                  <c:v>6.819</c:v>
                </c:pt>
                <c:pt idx="1185">
                  <c:v>6.9950000000000001</c:v>
                </c:pt>
                <c:pt idx="1186">
                  <c:v>6.9950000000000001</c:v>
                </c:pt>
                <c:pt idx="1187">
                  <c:v>6.57</c:v>
                </c:pt>
                <c:pt idx="1188">
                  <c:v>7.27</c:v>
                </c:pt>
                <c:pt idx="1189">
                  <c:v>5.367</c:v>
                </c:pt>
                <c:pt idx="1190">
                  <c:v>4.9420000000000002</c:v>
                </c:pt>
                <c:pt idx="1191">
                  <c:v>4.5869999999999997</c:v>
                </c:pt>
                <c:pt idx="1192">
                  <c:v>4.3639999999999999</c:v>
                </c:pt>
                <c:pt idx="1193">
                  <c:v>3.802</c:v>
                </c:pt>
                <c:pt idx="1194">
                  <c:v>3.319</c:v>
                </c:pt>
                <c:pt idx="1195">
                  <c:v>2.7090000000000001</c:v>
                </c:pt>
                <c:pt idx="1196">
                  <c:v>2.4790000000000001</c:v>
                </c:pt>
                <c:pt idx="1197">
                  <c:v>2.3780000000000001</c:v>
                </c:pt>
                <c:pt idx="1198">
                  <c:v>2.35</c:v>
                </c:pt>
                <c:pt idx="1199">
                  <c:v>2.2000000000000002</c:v>
                </c:pt>
                <c:pt idx="1200">
                  <c:v>2.2000000000000002</c:v>
                </c:pt>
                <c:pt idx="1201">
                  <c:v>2.2000000000000002</c:v>
                </c:pt>
                <c:pt idx="1202">
                  <c:v>2.2599999999999998</c:v>
                </c:pt>
                <c:pt idx="1203">
                  <c:v>2.29</c:v>
                </c:pt>
                <c:pt idx="1204">
                  <c:v>2.29</c:v>
                </c:pt>
                <c:pt idx="1205">
                  <c:v>2.5190000000000001</c:v>
                </c:pt>
                <c:pt idx="1206">
                  <c:v>2.41</c:v>
                </c:pt>
                <c:pt idx="1207">
                  <c:v>2.544</c:v>
                </c:pt>
                <c:pt idx="1208">
                  <c:v>2.5110000000000001</c:v>
                </c:pt>
                <c:pt idx="1209">
                  <c:v>2.5489999999999999</c:v>
                </c:pt>
                <c:pt idx="1210">
                  <c:v>2.649</c:v>
                </c:pt>
                <c:pt idx="1211">
                  <c:v>2.5510000000000002</c:v>
                </c:pt>
                <c:pt idx="1212">
                  <c:v>2.4790000000000001</c:v>
                </c:pt>
                <c:pt idx="1213">
                  <c:v>2.4790000000000001</c:v>
                </c:pt>
                <c:pt idx="1214">
                  <c:v>2.3580000000000001</c:v>
                </c:pt>
                <c:pt idx="1215">
                  <c:v>2.359</c:v>
                </c:pt>
                <c:pt idx="1216">
                  <c:v>2.65</c:v>
                </c:pt>
                <c:pt idx="1217">
                  <c:v>2.65</c:v>
                </c:pt>
                <c:pt idx="1218">
                  <c:v>2.65</c:v>
                </c:pt>
                <c:pt idx="1219">
                  <c:v>2.5310000000000001</c:v>
                </c:pt>
                <c:pt idx="1220">
                  <c:v>2.5310000000000001</c:v>
                </c:pt>
                <c:pt idx="1221">
                  <c:v>2.5310000000000001</c:v>
                </c:pt>
                <c:pt idx="1222">
                  <c:v>2.5310000000000001</c:v>
                </c:pt>
                <c:pt idx="1223">
                  <c:v>2.5310000000000001</c:v>
                </c:pt>
                <c:pt idx="1224">
                  <c:v>2.5310000000000001</c:v>
                </c:pt>
                <c:pt idx="1225">
                  <c:v>2.5310000000000001</c:v>
                </c:pt>
                <c:pt idx="1226">
                  <c:v>2.5310000000000001</c:v>
                </c:pt>
                <c:pt idx="1227">
                  <c:v>2.5310000000000001</c:v>
                </c:pt>
                <c:pt idx="1228">
                  <c:v>2.5310000000000001</c:v>
                </c:pt>
                <c:pt idx="1229">
                  <c:v>2.5310000000000001</c:v>
                </c:pt>
                <c:pt idx="1230">
                  <c:v>2.5310000000000001</c:v>
                </c:pt>
                <c:pt idx="1231">
                  <c:v>2.5310000000000001</c:v>
                </c:pt>
                <c:pt idx="1232">
                  <c:v>2.1360000000000001</c:v>
                </c:pt>
                <c:pt idx="1233">
                  <c:v>1.9450000000000001</c:v>
                </c:pt>
                <c:pt idx="1234">
                  <c:v>1.96</c:v>
                </c:pt>
                <c:pt idx="1235">
                  <c:v>2.8410000000000002</c:v>
                </c:pt>
                <c:pt idx="1236">
                  <c:v>3.4980000000000002</c:v>
                </c:pt>
                <c:pt idx="1237">
                  <c:v>3.9620000000000002</c:v>
                </c:pt>
                <c:pt idx="1238">
                  <c:v>4.3810000000000002</c:v>
                </c:pt>
                <c:pt idx="1239">
                  <c:v>4.8780000000000001</c:v>
                </c:pt>
                <c:pt idx="1240">
                  <c:v>5.2</c:v>
                </c:pt>
                <c:pt idx="1241">
                  <c:v>5.2930000000000001</c:v>
                </c:pt>
                <c:pt idx="1242">
                  <c:v>5.5609999999999999</c:v>
                </c:pt>
                <c:pt idx="1243">
                  <c:v>5.6449999999999996</c:v>
                </c:pt>
                <c:pt idx="1244">
                  <c:v>6.0579999999999998</c:v>
                </c:pt>
                <c:pt idx="1245">
                  <c:v>6.968</c:v>
                </c:pt>
                <c:pt idx="1246">
                  <c:v>7.4850000000000003</c:v>
                </c:pt>
                <c:pt idx="1247">
                  <c:v>7.8049999999999997</c:v>
                </c:pt>
                <c:pt idx="1248">
                  <c:v>8.2479999999999993</c:v>
                </c:pt>
                <c:pt idx="1249">
                  <c:v>8.7550000000000008</c:v>
                </c:pt>
                <c:pt idx="1250">
                  <c:v>9.3759999999999994</c:v>
                </c:pt>
                <c:pt idx="1251">
                  <c:v>9.8719999999999999</c:v>
                </c:pt>
                <c:pt idx="1252">
                  <c:v>9.9440000000000008</c:v>
                </c:pt>
                <c:pt idx="1253">
                  <c:v>9.6460000000000008</c:v>
                </c:pt>
                <c:pt idx="1254">
                  <c:v>8.6310000000000002</c:v>
                </c:pt>
                <c:pt idx="1255">
                  <c:v>8.5950000000000006</c:v>
                </c:pt>
                <c:pt idx="1256">
                  <c:v>8.49</c:v>
                </c:pt>
                <c:pt idx="1257">
                  <c:v>8.4359999999999999</c:v>
                </c:pt>
                <c:pt idx="1258">
                  <c:v>8.8539999999999992</c:v>
                </c:pt>
                <c:pt idx="1259">
                  <c:v>9.1850000000000005</c:v>
                </c:pt>
                <c:pt idx="1260">
                  <c:v>9.5459999999999994</c:v>
                </c:pt>
                <c:pt idx="1261">
                  <c:v>8.9619999999999997</c:v>
                </c:pt>
                <c:pt idx="1262">
                  <c:v>8.7759999999999998</c:v>
                </c:pt>
                <c:pt idx="1263">
                  <c:v>8.66</c:v>
                </c:pt>
                <c:pt idx="1264">
                  <c:v>7.85</c:v>
                </c:pt>
                <c:pt idx="1265">
                  <c:v>7.85</c:v>
                </c:pt>
                <c:pt idx="1266">
                  <c:v>7.85</c:v>
                </c:pt>
                <c:pt idx="1267">
                  <c:v>7.85</c:v>
                </c:pt>
                <c:pt idx="1268">
                  <c:v>7.85</c:v>
                </c:pt>
                <c:pt idx="1269">
                  <c:v>7.85</c:v>
                </c:pt>
                <c:pt idx="1270">
                  <c:v>6.2350000000000003</c:v>
                </c:pt>
                <c:pt idx="1271">
                  <c:v>6.5</c:v>
                </c:pt>
                <c:pt idx="1272">
                  <c:v>6.3849999999999998</c:v>
                </c:pt>
                <c:pt idx="1273">
                  <c:v>6.5620000000000003</c:v>
                </c:pt>
                <c:pt idx="1274">
                  <c:v>6.3650000000000002</c:v>
                </c:pt>
                <c:pt idx="1275">
                  <c:v>6.3129999999999997</c:v>
                </c:pt>
                <c:pt idx="1276">
                  <c:v>6.0250000000000004</c:v>
                </c:pt>
                <c:pt idx="1277">
                  <c:v>6.0309999999999997</c:v>
                </c:pt>
                <c:pt idx="1278">
                  <c:v>6.69</c:v>
                </c:pt>
                <c:pt idx="1279">
                  <c:v>5.83</c:v>
                </c:pt>
                <c:pt idx="1280">
                  <c:v>5.3849999999999998</c:v>
                </c:pt>
                <c:pt idx="1281">
                  <c:v>5.069</c:v>
                </c:pt>
                <c:pt idx="1282">
                  <c:v>4.9489999999999998</c:v>
                </c:pt>
                <c:pt idx="1283">
                  <c:v>4.9139999999999997</c:v>
                </c:pt>
                <c:pt idx="1284">
                  <c:v>4.7190000000000003</c:v>
                </c:pt>
                <c:pt idx="1285">
                  <c:v>4.7450000000000001</c:v>
                </c:pt>
                <c:pt idx="1286">
                  <c:v>4.8470000000000004</c:v>
                </c:pt>
                <c:pt idx="1287">
                  <c:v>5.0060000000000002</c:v>
                </c:pt>
                <c:pt idx="1288">
                  <c:v>5.1449999999999996</c:v>
                </c:pt>
                <c:pt idx="1289">
                  <c:v>5.0259999999999998</c:v>
                </c:pt>
                <c:pt idx="1290">
                  <c:v>5.0259999999999998</c:v>
                </c:pt>
                <c:pt idx="1291">
                  <c:v>4.5279999999999996</c:v>
                </c:pt>
                <c:pt idx="1292">
                  <c:v>3.7549999999999999</c:v>
                </c:pt>
                <c:pt idx="1293">
                  <c:v>3.202</c:v>
                </c:pt>
                <c:pt idx="1294">
                  <c:v>2.855</c:v>
                </c:pt>
                <c:pt idx="1295">
                  <c:v>2.5449999999999999</c:v>
                </c:pt>
                <c:pt idx="1296">
                  <c:v>2.5920000000000001</c:v>
                </c:pt>
                <c:pt idx="1297">
                  <c:v>2.649</c:v>
                </c:pt>
                <c:pt idx="1298">
                  <c:v>2.7280000000000002</c:v>
                </c:pt>
                <c:pt idx="1299">
                  <c:v>2.823</c:v>
                </c:pt>
                <c:pt idx="1300">
                  <c:v>3.153</c:v>
                </c:pt>
                <c:pt idx="1301">
                  <c:v>3.153</c:v>
                </c:pt>
                <c:pt idx="1302">
                  <c:v>3.153</c:v>
                </c:pt>
                <c:pt idx="1303">
                  <c:v>3.153</c:v>
                </c:pt>
                <c:pt idx="1304">
                  <c:v>3.153</c:v>
                </c:pt>
                <c:pt idx="1305">
                  <c:v>3.153</c:v>
                </c:pt>
                <c:pt idx="1306">
                  <c:v>3.153</c:v>
                </c:pt>
                <c:pt idx="1307">
                  <c:v>2.681</c:v>
                </c:pt>
                <c:pt idx="1308">
                  <c:v>2.4500000000000002</c:v>
                </c:pt>
                <c:pt idx="1309">
                  <c:v>2.6949999999999998</c:v>
                </c:pt>
                <c:pt idx="1310">
                  <c:v>2.6949999999999998</c:v>
                </c:pt>
                <c:pt idx="1311">
                  <c:v>2.3809999999999998</c:v>
                </c:pt>
                <c:pt idx="1312">
                  <c:v>2.2149999999999999</c:v>
                </c:pt>
                <c:pt idx="1313">
                  <c:v>2.3050000000000002</c:v>
                </c:pt>
                <c:pt idx="1314">
                  <c:v>2.5539999999999998</c:v>
                </c:pt>
                <c:pt idx="1315">
                  <c:v>2.5190000000000001</c:v>
                </c:pt>
                <c:pt idx="1316">
                  <c:v>2.7410000000000001</c:v>
                </c:pt>
                <c:pt idx="1317">
                  <c:v>2.653</c:v>
                </c:pt>
                <c:pt idx="1318">
                  <c:v>2.3010000000000002</c:v>
                </c:pt>
                <c:pt idx="1319">
                  <c:v>2.3010000000000002</c:v>
                </c:pt>
                <c:pt idx="1320">
                  <c:v>2.29</c:v>
                </c:pt>
                <c:pt idx="1321">
                  <c:v>2.3679999999999999</c:v>
                </c:pt>
                <c:pt idx="1322">
                  <c:v>2.3679999999999999</c:v>
                </c:pt>
                <c:pt idx="1323">
                  <c:v>2.3679999999999999</c:v>
                </c:pt>
                <c:pt idx="1324">
                  <c:v>2.3050000000000002</c:v>
                </c:pt>
                <c:pt idx="1325">
                  <c:v>2.27</c:v>
                </c:pt>
                <c:pt idx="1326">
                  <c:v>2.27</c:v>
                </c:pt>
                <c:pt idx="1327">
                  <c:v>2.0649999999999999</c:v>
                </c:pt>
                <c:pt idx="1328">
                  <c:v>2.2810000000000001</c:v>
                </c:pt>
                <c:pt idx="1329">
                  <c:v>2.391</c:v>
                </c:pt>
                <c:pt idx="1330">
                  <c:v>2.3759999999999999</c:v>
                </c:pt>
                <c:pt idx="1331">
                  <c:v>2.621</c:v>
                </c:pt>
                <c:pt idx="1332">
                  <c:v>3.3210000000000002</c:v>
                </c:pt>
                <c:pt idx="1333">
                  <c:v>4.17</c:v>
                </c:pt>
                <c:pt idx="1334">
                  <c:v>4.8890000000000002</c:v>
                </c:pt>
                <c:pt idx="1335">
                  <c:v>5.6139999999999999</c:v>
                </c:pt>
                <c:pt idx="1336">
                  <c:v>5.8310000000000004</c:v>
                </c:pt>
                <c:pt idx="1337">
                  <c:v>5.8310000000000004</c:v>
                </c:pt>
                <c:pt idx="1338">
                  <c:v>6.8150000000000004</c:v>
                </c:pt>
                <c:pt idx="1339">
                  <c:v>4.4809999999999999</c:v>
                </c:pt>
                <c:pt idx="1340">
                  <c:v>7.5860000000000003</c:v>
                </c:pt>
                <c:pt idx="1341">
                  <c:v>8.1910000000000007</c:v>
                </c:pt>
                <c:pt idx="1342">
                  <c:v>7.6760000000000002</c:v>
                </c:pt>
                <c:pt idx="1343">
                  <c:v>7.444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5-41CD-804A-66169151B84B}"/>
            </c:ext>
          </c:extLst>
        </c:ser>
        <c:ser>
          <c:idx val="3"/>
          <c:order val="3"/>
          <c:tx>
            <c:v>2019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Darwin!$F$21:$F$1364</c:f>
              <c:numCache>
                <c:formatCode>General</c:formatCode>
                <c:ptCount val="1344"/>
                <c:pt idx="0">
                  <c:v>6.7530000000000001</c:v>
                </c:pt>
                <c:pt idx="1">
                  <c:v>6.7530000000000001</c:v>
                </c:pt>
                <c:pt idx="2">
                  <c:v>7.2880000000000003</c:v>
                </c:pt>
                <c:pt idx="3">
                  <c:v>6.54</c:v>
                </c:pt>
                <c:pt idx="4">
                  <c:v>6.3650000000000002</c:v>
                </c:pt>
                <c:pt idx="5">
                  <c:v>6.3239999999999998</c:v>
                </c:pt>
                <c:pt idx="6">
                  <c:v>6.5</c:v>
                </c:pt>
                <c:pt idx="7">
                  <c:v>6.9139999999999997</c:v>
                </c:pt>
                <c:pt idx="8">
                  <c:v>6.9249999999999998</c:v>
                </c:pt>
                <c:pt idx="9">
                  <c:v>6.7850000000000001</c:v>
                </c:pt>
                <c:pt idx="10">
                  <c:v>6.78</c:v>
                </c:pt>
                <c:pt idx="11">
                  <c:v>6.9050000000000002</c:v>
                </c:pt>
                <c:pt idx="12">
                  <c:v>6.9249999999999998</c:v>
                </c:pt>
                <c:pt idx="13">
                  <c:v>7.49</c:v>
                </c:pt>
                <c:pt idx="14">
                  <c:v>7.49</c:v>
                </c:pt>
                <c:pt idx="15">
                  <c:v>7.8170000000000002</c:v>
                </c:pt>
                <c:pt idx="16">
                  <c:v>7.8170000000000002</c:v>
                </c:pt>
                <c:pt idx="17">
                  <c:v>8.5</c:v>
                </c:pt>
                <c:pt idx="18">
                  <c:v>8.5</c:v>
                </c:pt>
                <c:pt idx="19">
                  <c:v>8.1609999999999996</c:v>
                </c:pt>
                <c:pt idx="20">
                  <c:v>7.9450000000000003</c:v>
                </c:pt>
                <c:pt idx="21">
                  <c:v>7.7249999999999996</c:v>
                </c:pt>
                <c:pt idx="22">
                  <c:v>7.7649999999999997</c:v>
                </c:pt>
                <c:pt idx="23">
                  <c:v>7.7649999999999997</c:v>
                </c:pt>
                <c:pt idx="24">
                  <c:v>7.7649999999999997</c:v>
                </c:pt>
                <c:pt idx="25">
                  <c:v>7.7130000000000001</c:v>
                </c:pt>
                <c:pt idx="26">
                  <c:v>7.4420000000000002</c:v>
                </c:pt>
                <c:pt idx="27">
                  <c:v>7.585</c:v>
                </c:pt>
                <c:pt idx="28">
                  <c:v>7.41</c:v>
                </c:pt>
                <c:pt idx="29">
                  <c:v>6.9249999999999998</c:v>
                </c:pt>
                <c:pt idx="30">
                  <c:v>6.96</c:v>
                </c:pt>
                <c:pt idx="31">
                  <c:v>6.7039999999999997</c:v>
                </c:pt>
                <c:pt idx="32">
                  <c:v>6.8680000000000003</c:v>
                </c:pt>
                <c:pt idx="33">
                  <c:v>6.9909999999999997</c:v>
                </c:pt>
                <c:pt idx="34">
                  <c:v>6.5369999999999999</c:v>
                </c:pt>
                <c:pt idx="35">
                  <c:v>6.4509999999999996</c:v>
                </c:pt>
                <c:pt idx="36">
                  <c:v>6.02</c:v>
                </c:pt>
                <c:pt idx="37">
                  <c:v>5.5339999999999998</c:v>
                </c:pt>
                <c:pt idx="38">
                  <c:v>5.0839999999999996</c:v>
                </c:pt>
                <c:pt idx="39">
                  <c:v>5.1580000000000004</c:v>
                </c:pt>
                <c:pt idx="40">
                  <c:v>5.2430000000000003</c:v>
                </c:pt>
                <c:pt idx="41">
                  <c:v>5.2279999999999998</c:v>
                </c:pt>
                <c:pt idx="42">
                  <c:v>4.9210000000000003</c:v>
                </c:pt>
                <c:pt idx="43">
                  <c:v>4.3949999999999996</c:v>
                </c:pt>
                <c:pt idx="44">
                  <c:v>3.573</c:v>
                </c:pt>
                <c:pt idx="45">
                  <c:v>3.2869999999999999</c:v>
                </c:pt>
                <c:pt idx="46">
                  <c:v>3.286</c:v>
                </c:pt>
                <c:pt idx="47">
                  <c:v>3.16</c:v>
                </c:pt>
                <c:pt idx="48">
                  <c:v>2.988</c:v>
                </c:pt>
                <c:pt idx="49">
                  <c:v>2.7909999999999999</c:v>
                </c:pt>
                <c:pt idx="50">
                  <c:v>2.7839999999999998</c:v>
                </c:pt>
                <c:pt idx="51">
                  <c:v>2.7890000000000001</c:v>
                </c:pt>
                <c:pt idx="52">
                  <c:v>2.8730000000000002</c:v>
                </c:pt>
                <c:pt idx="53">
                  <c:v>2.863</c:v>
                </c:pt>
                <c:pt idx="54">
                  <c:v>2.964</c:v>
                </c:pt>
                <c:pt idx="55">
                  <c:v>2.9940000000000002</c:v>
                </c:pt>
                <c:pt idx="56">
                  <c:v>3.0369999999999999</c:v>
                </c:pt>
                <c:pt idx="57">
                  <c:v>3.1520000000000001</c:v>
                </c:pt>
                <c:pt idx="58">
                  <c:v>3.2120000000000002</c:v>
                </c:pt>
                <c:pt idx="59">
                  <c:v>3.097</c:v>
                </c:pt>
                <c:pt idx="60">
                  <c:v>3.097</c:v>
                </c:pt>
                <c:pt idx="61">
                  <c:v>2.9260000000000002</c:v>
                </c:pt>
                <c:pt idx="62">
                  <c:v>3.0470000000000002</c:v>
                </c:pt>
                <c:pt idx="63">
                  <c:v>2.9980000000000002</c:v>
                </c:pt>
                <c:pt idx="64">
                  <c:v>3.032</c:v>
                </c:pt>
                <c:pt idx="65">
                  <c:v>2.7570000000000001</c:v>
                </c:pt>
                <c:pt idx="66">
                  <c:v>2.2909999999999999</c:v>
                </c:pt>
                <c:pt idx="67">
                  <c:v>2.2909999999999999</c:v>
                </c:pt>
                <c:pt idx="68">
                  <c:v>2.363</c:v>
                </c:pt>
                <c:pt idx="69">
                  <c:v>2.444</c:v>
                </c:pt>
                <c:pt idx="70">
                  <c:v>2.5190000000000001</c:v>
                </c:pt>
                <c:pt idx="71">
                  <c:v>2.5590000000000002</c:v>
                </c:pt>
                <c:pt idx="72">
                  <c:v>2.5720000000000001</c:v>
                </c:pt>
                <c:pt idx="73">
                  <c:v>2.6190000000000002</c:v>
                </c:pt>
                <c:pt idx="74">
                  <c:v>2.64</c:v>
                </c:pt>
                <c:pt idx="75">
                  <c:v>2.64</c:v>
                </c:pt>
                <c:pt idx="76">
                  <c:v>2.64</c:v>
                </c:pt>
                <c:pt idx="77">
                  <c:v>2.64</c:v>
                </c:pt>
                <c:pt idx="78">
                  <c:v>2.64</c:v>
                </c:pt>
                <c:pt idx="79">
                  <c:v>2.64</c:v>
                </c:pt>
                <c:pt idx="80">
                  <c:v>2.64</c:v>
                </c:pt>
                <c:pt idx="81">
                  <c:v>2.64</c:v>
                </c:pt>
                <c:pt idx="82">
                  <c:v>2.4180000000000001</c:v>
                </c:pt>
                <c:pt idx="83">
                  <c:v>2.4889999999999999</c:v>
                </c:pt>
                <c:pt idx="84">
                  <c:v>2.69</c:v>
                </c:pt>
                <c:pt idx="85">
                  <c:v>3.1779999999999999</c:v>
                </c:pt>
                <c:pt idx="86">
                  <c:v>4.04</c:v>
                </c:pt>
                <c:pt idx="87">
                  <c:v>5.3810000000000002</c:v>
                </c:pt>
                <c:pt idx="88">
                  <c:v>5.5579999999999998</c:v>
                </c:pt>
                <c:pt idx="89">
                  <c:v>5.5579999999999998</c:v>
                </c:pt>
                <c:pt idx="90">
                  <c:v>5.52</c:v>
                </c:pt>
                <c:pt idx="91">
                  <c:v>5.8479999999999999</c:v>
                </c:pt>
                <c:pt idx="92">
                  <c:v>5.5069999999999997</c:v>
                </c:pt>
                <c:pt idx="93">
                  <c:v>5.5069999999999997</c:v>
                </c:pt>
                <c:pt idx="94">
                  <c:v>5.5979999999999999</c:v>
                </c:pt>
                <c:pt idx="95">
                  <c:v>6.4370000000000003</c:v>
                </c:pt>
                <c:pt idx="96">
                  <c:v>6.5540000000000003</c:v>
                </c:pt>
                <c:pt idx="97">
                  <c:v>5.9249999999999998</c:v>
                </c:pt>
                <c:pt idx="98">
                  <c:v>6.8029999999999999</c:v>
                </c:pt>
                <c:pt idx="99">
                  <c:v>6.4240000000000004</c:v>
                </c:pt>
                <c:pt idx="100">
                  <c:v>6.4240000000000004</c:v>
                </c:pt>
                <c:pt idx="101">
                  <c:v>7.14</c:v>
                </c:pt>
                <c:pt idx="102">
                  <c:v>7.45</c:v>
                </c:pt>
                <c:pt idx="103">
                  <c:v>7.8609999999999998</c:v>
                </c:pt>
                <c:pt idx="104">
                  <c:v>8.1649999999999991</c:v>
                </c:pt>
                <c:pt idx="105">
                  <c:v>8.1630000000000003</c:v>
                </c:pt>
                <c:pt idx="106">
                  <c:v>8.7889999999999997</c:v>
                </c:pt>
                <c:pt idx="107">
                  <c:v>9.3170000000000002</c:v>
                </c:pt>
                <c:pt idx="108">
                  <c:v>9.0370000000000008</c:v>
                </c:pt>
                <c:pt idx="109">
                  <c:v>8.52</c:v>
                </c:pt>
                <c:pt idx="110">
                  <c:v>8.1910000000000007</c:v>
                </c:pt>
                <c:pt idx="111">
                  <c:v>8.3620000000000001</c:v>
                </c:pt>
                <c:pt idx="112">
                  <c:v>8.8049999999999997</c:v>
                </c:pt>
                <c:pt idx="113">
                  <c:v>8.8290000000000006</c:v>
                </c:pt>
                <c:pt idx="114">
                  <c:v>8.4090000000000007</c:v>
                </c:pt>
                <c:pt idx="115">
                  <c:v>7.5570000000000004</c:v>
                </c:pt>
                <c:pt idx="116">
                  <c:v>6.8609999999999998</c:v>
                </c:pt>
                <c:pt idx="117">
                  <c:v>6.9470000000000001</c:v>
                </c:pt>
                <c:pt idx="118">
                  <c:v>6.96</c:v>
                </c:pt>
                <c:pt idx="119">
                  <c:v>7.2380000000000004</c:v>
                </c:pt>
                <c:pt idx="120">
                  <c:v>7.5759999999999996</c:v>
                </c:pt>
                <c:pt idx="121">
                  <c:v>7.7649999999999997</c:v>
                </c:pt>
                <c:pt idx="122">
                  <c:v>8.0150000000000006</c:v>
                </c:pt>
                <c:pt idx="123">
                  <c:v>8.4</c:v>
                </c:pt>
                <c:pt idx="124">
                  <c:v>8.8550000000000004</c:v>
                </c:pt>
                <c:pt idx="125">
                  <c:v>9.0399999999999991</c:v>
                </c:pt>
                <c:pt idx="126">
                  <c:v>9.0850000000000009</c:v>
                </c:pt>
                <c:pt idx="127">
                  <c:v>9.1850000000000005</c:v>
                </c:pt>
                <c:pt idx="128">
                  <c:v>9.0850000000000009</c:v>
                </c:pt>
                <c:pt idx="129">
                  <c:v>8.6999999999999993</c:v>
                </c:pt>
                <c:pt idx="130">
                  <c:v>7.7069999999999999</c:v>
                </c:pt>
                <c:pt idx="131">
                  <c:v>7.5979999999999999</c:v>
                </c:pt>
                <c:pt idx="132">
                  <c:v>6.9939999999999998</c:v>
                </c:pt>
                <c:pt idx="133">
                  <c:v>6.9939999999999998</c:v>
                </c:pt>
                <c:pt idx="134">
                  <c:v>5.7949999999999999</c:v>
                </c:pt>
                <c:pt idx="135">
                  <c:v>5.0579999999999998</c:v>
                </c:pt>
                <c:pt idx="136">
                  <c:v>4.431</c:v>
                </c:pt>
                <c:pt idx="137">
                  <c:v>4.2640000000000002</c:v>
                </c:pt>
                <c:pt idx="138">
                  <c:v>4.351</c:v>
                </c:pt>
                <c:pt idx="139">
                  <c:v>4.5140000000000002</c:v>
                </c:pt>
                <c:pt idx="140">
                  <c:v>4.5490000000000004</c:v>
                </c:pt>
                <c:pt idx="141">
                  <c:v>4.4610000000000003</c:v>
                </c:pt>
                <c:pt idx="142">
                  <c:v>4.3879999999999999</c:v>
                </c:pt>
                <c:pt idx="143">
                  <c:v>4.2549999999999999</c:v>
                </c:pt>
                <c:pt idx="144">
                  <c:v>3.9750000000000001</c:v>
                </c:pt>
                <c:pt idx="145">
                  <c:v>3.218</c:v>
                </c:pt>
                <c:pt idx="146">
                  <c:v>2.9660000000000002</c:v>
                </c:pt>
                <c:pt idx="147">
                  <c:v>2.5680000000000001</c:v>
                </c:pt>
                <c:pt idx="148">
                  <c:v>2.5680000000000001</c:v>
                </c:pt>
                <c:pt idx="149">
                  <c:v>2.5680000000000001</c:v>
                </c:pt>
                <c:pt idx="150">
                  <c:v>2.5680000000000001</c:v>
                </c:pt>
                <c:pt idx="151">
                  <c:v>2.125</c:v>
                </c:pt>
                <c:pt idx="152">
                  <c:v>2.1549999999999998</c:v>
                </c:pt>
                <c:pt idx="153">
                  <c:v>2.4609999999999999</c:v>
                </c:pt>
                <c:pt idx="154">
                  <c:v>2.4609999999999999</c:v>
                </c:pt>
                <c:pt idx="155">
                  <c:v>2.4609999999999999</c:v>
                </c:pt>
                <c:pt idx="156">
                  <c:v>2.605</c:v>
                </c:pt>
                <c:pt idx="157">
                  <c:v>2.726</c:v>
                </c:pt>
                <c:pt idx="158">
                  <c:v>2.5649999999999999</c:v>
                </c:pt>
                <c:pt idx="159">
                  <c:v>2.6139999999999999</c:v>
                </c:pt>
                <c:pt idx="160">
                  <c:v>2.5459999999999998</c:v>
                </c:pt>
                <c:pt idx="161">
                  <c:v>2.569</c:v>
                </c:pt>
                <c:pt idx="162">
                  <c:v>2.6269999999999998</c:v>
                </c:pt>
                <c:pt idx="163">
                  <c:v>2.6520000000000001</c:v>
                </c:pt>
                <c:pt idx="164">
                  <c:v>2.665</c:v>
                </c:pt>
                <c:pt idx="165">
                  <c:v>2.5910000000000002</c:v>
                </c:pt>
                <c:pt idx="166">
                  <c:v>2.5249999999999999</c:v>
                </c:pt>
                <c:pt idx="167">
                  <c:v>2.5299999999999998</c:v>
                </c:pt>
                <c:pt idx="168">
                  <c:v>2.528</c:v>
                </c:pt>
                <c:pt idx="169">
                  <c:v>2.6259999999999999</c:v>
                </c:pt>
                <c:pt idx="170">
                  <c:v>2.6869999999999998</c:v>
                </c:pt>
                <c:pt idx="171">
                  <c:v>2.7759999999999998</c:v>
                </c:pt>
                <c:pt idx="172">
                  <c:v>2.8460000000000001</c:v>
                </c:pt>
                <c:pt idx="173">
                  <c:v>2.7069999999999999</c:v>
                </c:pt>
                <c:pt idx="174">
                  <c:v>2.5449999999999999</c:v>
                </c:pt>
                <c:pt idx="175">
                  <c:v>2.5449999999999999</c:v>
                </c:pt>
                <c:pt idx="176">
                  <c:v>2.5449999999999999</c:v>
                </c:pt>
                <c:pt idx="177">
                  <c:v>2.5449999999999999</c:v>
                </c:pt>
                <c:pt idx="178">
                  <c:v>2.5449999999999999</c:v>
                </c:pt>
                <c:pt idx="179">
                  <c:v>2.5449999999999999</c:v>
                </c:pt>
                <c:pt idx="180">
                  <c:v>2.069</c:v>
                </c:pt>
                <c:pt idx="181">
                  <c:v>2.9409999999999998</c:v>
                </c:pt>
                <c:pt idx="182">
                  <c:v>3.6829999999999998</c:v>
                </c:pt>
                <c:pt idx="183">
                  <c:v>4.5419999999999998</c:v>
                </c:pt>
                <c:pt idx="184">
                  <c:v>5.7229999999999999</c:v>
                </c:pt>
                <c:pt idx="185">
                  <c:v>5.3769999999999998</c:v>
                </c:pt>
                <c:pt idx="186">
                  <c:v>5.633</c:v>
                </c:pt>
                <c:pt idx="187">
                  <c:v>5.3689999999999998</c:v>
                </c:pt>
                <c:pt idx="188">
                  <c:v>5.8090000000000002</c:v>
                </c:pt>
                <c:pt idx="189">
                  <c:v>6.0540000000000003</c:v>
                </c:pt>
                <c:pt idx="190">
                  <c:v>6.2779999999999996</c:v>
                </c:pt>
                <c:pt idx="191">
                  <c:v>6.9539999999999997</c:v>
                </c:pt>
                <c:pt idx="192">
                  <c:v>6.37</c:v>
                </c:pt>
                <c:pt idx="193">
                  <c:v>7.3029999999999999</c:v>
                </c:pt>
                <c:pt idx="194">
                  <c:v>6.98</c:v>
                </c:pt>
                <c:pt idx="195">
                  <c:v>6.98</c:v>
                </c:pt>
                <c:pt idx="196">
                  <c:v>6.8979999999999997</c:v>
                </c:pt>
                <c:pt idx="197">
                  <c:v>7.2649999999999997</c:v>
                </c:pt>
                <c:pt idx="198">
                  <c:v>7.65</c:v>
                </c:pt>
                <c:pt idx="199">
                  <c:v>8.6720000000000006</c:v>
                </c:pt>
                <c:pt idx="200">
                  <c:v>7.8339999999999996</c:v>
                </c:pt>
                <c:pt idx="201">
                  <c:v>7.2930000000000001</c:v>
                </c:pt>
                <c:pt idx="202">
                  <c:v>6.8280000000000003</c:v>
                </c:pt>
                <c:pt idx="203">
                  <c:v>7.1870000000000003</c:v>
                </c:pt>
                <c:pt idx="204">
                  <c:v>7.8010000000000002</c:v>
                </c:pt>
                <c:pt idx="205">
                  <c:v>8.3460000000000001</c:v>
                </c:pt>
                <c:pt idx="206">
                  <c:v>8.67</c:v>
                </c:pt>
                <c:pt idx="207">
                  <c:v>9.0399999999999991</c:v>
                </c:pt>
                <c:pt idx="208">
                  <c:v>9.23</c:v>
                </c:pt>
                <c:pt idx="209">
                  <c:v>9.33</c:v>
                </c:pt>
                <c:pt idx="210">
                  <c:v>9.33</c:v>
                </c:pt>
                <c:pt idx="211">
                  <c:v>9.5250000000000004</c:v>
                </c:pt>
                <c:pt idx="212">
                  <c:v>9.6750000000000007</c:v>
                </c:pt>
                <c:pt idx="213">
                  <c:v>9.23</c:v>
                </c:pt>
                <c:pt idx="214">
                  <c:v>8.7149999999999999</c:v>
                </c:pt>
                <c:pt idx="215">
                  <c:v>8.4</c:v>
                </c:pt>
                <c:pt idx="216">
                  <c:v>7.89</c:v>
                </c:pt>
                <c:pt idx="217">
                  <c:v>7.49</c:v>
                </c:pt>
                <c:pt idx="218">
                  <c:v>7.41</c:v>
                </c:pt>
                <c:pt idx="219">
                  <c:v>8.1</c:v>
                </c:pt>
                <c:pt idx="220">
                  <c:v>8.4</c:v>
                </c:pt>
                <c:pt idx="221">
                  <c:v>8.7149999999999999</c:v>
                </c:pt>
                <c:pt idx="222">
                  <c:v>8.7149999999999999</c:v>
                </c:pt>
                <c:pt idx="223">
                  <c:v>8.7149999999999999</c:v>
                </c:pt>
                <c:pt idx="224">
                  <c:v>5.8360000000000003</c:v>
                </c:pt>
                <c:pt idx="225">
                  <c:v>5.7869999999999999</c:v>
                </c:pt>
                <c:pt idx="226">
                  <c:v>7.0250000000000004</c:v>
                </c:pt>
                <c:pt idx="227">
                  <c:v>6.0060000000000002</c:v>
                </c:pt>
                <c:pt idx="228">
                  <c:v>5.8230000000000004</c:v>
                </c:pt>
                <c:pt idx="229">
                  <c:v>5.3710000000000004</c:v>
                </c:pt>
                <c:pt idx="230">
                  <c:v>4.9790000000000001</c:v>
                </c:pt>
                <c:pt idx="231">
                  <c:v>4.6070000000000002</c:v>
                </c:pt>
                <c:pt idx="232">
                  <c:v>4.298</c:v>
                </c:pt>
                <c:pt idx="233">
                  <c:v>4.2539999999999996</c:v>
                </c:pt>
                <c:pt idx="234">
                  <c:v>4.1239999999999997</c:v>
                </c:pt>
                <c:pt idx="235">
                  <c:v>4.0110000000000001</c:v>
                </c:pt>
                <c:pt idx="236">
                  <c:v>3.8719999999999999</c:v>
                </c:pt>
                <c:pt idx="237">
                  <c:v>3.6930000000000001</c:v>
                </c:pt>
                <c:pt idx="238">
                  <c:v>3.6240000000000001</c:v>
                </c:pt>
                <c:pt idx="239">
                  <c:v>3.5219999999999998</c:v>
                </c:pt>
                <c:pt idx="240">
                  <c:v>3.16</c:v>
                </c:pt>
                <c:pt idx="241">
                  <c:v>3.3340000000000001</c:v>
                </c:pt>
                <c:pt idx="242">
                  <c:v>3.2770000000000001</c:v>
                </c:pt>
                <c:pt idx="243">
                  <c:v>3</c:v>
                </c:pt>
                <c:pt idx="244">
                  <c:v>2.7959999999999998</c:v>
                </c:pt>
                <c:pt idx="245">
                  <c:v>2.7959999999999998</c:v>
                </c:pt>
                <c:pt idx="246">
                  <c:v>2.8039999999999998</c:v>
                </c:pt>
                <c:pt idx="247">
                  <c:v>2.827</c:v>
                </c:pt>
                <c:pt idx="248">
                  <c:v>2.8940000000000001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2.859</c:v>
                </c:pt>
                <c:pt idx="252">
                  <c:v>2.7570000000000001</c:v>
                </c:pt>
                <c:pt idx="253">
                  <c:v>2.6920000000000002</c:v>
                </c:pt>
                <c:pt idx="254">
                  <c:v>2.589</c:v>
                </c:pt>
                <c:pt idx="255">
                  <c:v>2.6120000000000001</c:v>
                </c:pt>
                <c:pt idx="256">
                  <c:v>2.6619999999999999</c:v>
                </c:pt>
                <c:pt idx="257">
                  <c:v>2.6619999999999999</c:v>
                </c:pt>
                <c:pt idx="258">
                  <c:v>3.1259999999999999</c:v>
                </c:pt>
                <c:pt idx="259">
                  <c:v>2.83</c:v>
                </c:pt>
                <c:pt idx="260">
                  <c:v>3.0779999999999998</c:v>
                </c:pt>
                <c:pt idx="261">
                  <c:v>3.0779999999999998</c:v>
                </c:pt>
                <c:pt idx="262">
                  <c:v>2.9990000000000001</c:v>
                </c:pt>
                <c:pt idx="263">
                  <c:v>2.9990000000000001</c:v>
                </c:pt>
                <c:pt idx="264">
                  <c:v>2.9990000000000001</c:v>
                </c:pt>
                <c:pt idx="265">
                  <c:v>2.9990000000000001</c:v>
                </c:pt>
                <c:pt idx="266">
                  <c:v>2.9990000000000001</c:v>
                </c:pt>
                <c:pt idx="267">
                  <c:v>2.4630000000000001</c:v>
                </c:pt>
                <c:pt idx="268">
                  <c:v>2.5659999999999998</c:v>
                </c:pt>
                <c:pt idx="269">
                  <c:v>2.5659999999999998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2.2450000000000001</c:v>
                </c:pt>
                <c:pt idx="273">
                  <c:v>2.29</c:v>
                </c:pt>
                <c:pt idx="274">
                  <c:v>2.3359999999999999</c:v>
                </c:pt>
                <c:pt idx="275">
                  <c:v>2.2930000000000001</c:v>
                </c:pt>
                <c:pt idx="276">
                  <c:v>2.4580000000000002</c:v>
                </c:pt>
                <c:pt idx="277">
                  <c:v>3.2749999999999999</c:v>
                </c:pt>
                <c:pt idx="278">
                  <c:v>4.1760000000000002</c:v>
                </c:pt>
                <c:pt idx="279">
                  <c:v>5.8490000000000002</c:v>
                </c:pt>
                <c:pt idx="280">
                  <c:v>5.8490000000000002</c:v>
                </c:pt>
                <c:pt idx="281">
                  <c:v>5.8490000000000002</c:v>
                </c:pt>
                <c:pt idx="282">
                  <c:v>5.7750000000000004</c:v>
                </c:pt>
                <c:pt idx="283">
                  <c:v>5.6449999999999996</c:v>
                </c:pt>
                <c:pt idx="284">
                  <c:v>5.9779999999999998</c:v>
                </c:pt>
                <c:pt idx="285">
                  <c:v>5.9779999999999998</c:v>
                </c:pt>
                <c:pt idx="286">
                  <c:v>6.1959999999999997</c:v>
                </c:pt>
                <c:pt idx="287">
                  <c:v>6.47</c:v>
                </c:pt>
                <c:pt idx="288">
                  <c:v>5.9630000000000001</c:v>
                </c:pt>
                <c:pt idx="289">
                  <c:v>6.0819999999999999</c:v>
                </c:pt>
                <c:pt idx="290">
                  <c:v>5.9829999999999997</c:v>
                </c:pt>
                <c:pt idx="291">
                  <c:v>5.9829999999999997</c:v>
                </c:pt>
                <c:pt idx="292">
                  <c:v>6.7149999999999999</c:v>
                </c:pt>
                <c:pt idx="293">
                  <c:v>6.593</c:v>
                </c:pt>
                <c:pt idx="294">
                  <c:v>6.6849999999999996</c:v>
                </c:pt>
                <c:pt idx="295">
                  <c:v>6.6109999999999998</c:v>
                </c:pt>
                <c:pt idx="296">
                  <c:v>6.798</c:v>
                </c:pt>
                <c:pt idx="297">
                  <c:v>6.85</c:v>
                </c:pt>
                <c:pt idx="298">
                  <c:v>7.476</c:v>
                </c:pt>
                <c:pt idx="299">
                  <c:v>7.9749999999999996</c:v>
                </c:pt>
                <c:pt idx="300">
                  <c:v>8.2249999999999996</c:v>
                </c:pt>
                <c:pt idx="301">
                  <c:v>8.625</c:v>
                </c:pt>
                <c:pt idx="302">
                  <c:v>8.625</c:v>
                </c:pt>
                <c:pt idx="303">
                  <c:v>9.1349999999999998</c:v>
                </c:pt>
                <c:pt idx="304">
                  <c:v>9.3490000000000002</c:v>
                </c:pt>
                <c:pt idx="305">
                  <c:v>9.5749999999999993</c:v>
                </c:pt>
                <c:pt idx="306">
                  <c:v>8.984</c:v>
                </c:pt>
                <c:pt idx="307">
                  <c:v>8.6440000000000001</c:v>
                </c:pt>
                <c:pt idx="308">
                  <c:v>9.0879999999999992</c:v>
                </c:pt>
                <c:pt idx="309">
                  <c:v>9.4749999999999996</c:v>
                </c:pt>
                <c:pt idx="310">
                  <c:v>8.58</c:v>
                </c:pt>
                <c:pt idx="311">
                  <c:v>7.9219999999999997</c:v>
                </c:pt>
                <c:pt idx="312">
                  <c:v>7.5309999999999997</c:v>
                </c:pt>
                <c:pt idx="313">
                  <c:v>7.3090000000000002</c:v>
                </c:pt>
                <c:pt idx="314">
                  <c:v>7.2549999999999999</c:v>
                </c:pt>
                <c:pt idx="315">
                  <c:v>7.35</c:v>
                </c:pt>
                <c:pt idx="316">
                  <c:v>7.7830000000000004</c:v>
                </c:pt>
                <c:pt idx="317">
                  <c:v>7.7629999999999999</c:v>
                </c:pt>
                <c:pt idx="318">
                  <c:v>6.8849999999999998</c:v>
                </c:pt>
                <c:pt idx="319">
                  <c:v>6.8849999999999998</c:v>
                </c:pt>
                <c:pt idx="320">
                  <c:v>6.0750000000000002</c:v>
                </c:pt>
                <c:pt idx="321">
                  <c:v>6.0750000000000002</c:v>
                </c:pt>
                <c:pt idx="322">
                  <c:v>5.6059999999999999</c:v>
                </c:pt>
                <c:pt idx="323">
                  <c:v>5.5279999999999996</c:v>
                </c:pt>
                <c:pt idx="324">
                  <c:v>5.5549999999999997</c:v>
                </c:pt>
                <c:pt idx="325">
                  <c:v>5.4050000000000002</c:v>
                </c:pt>
                <c:pt idx="326">
                  <c:v>5.2779999999999996</c:v>
                </c:pt>
                <c:pt idx="327">
                  <c:v>5.133</c:v>
                </c:pt>
                <c:pt idx="328">
                  <c:v>5.0780000000000003</c:v>
                </c:pt>
                <c:pt idx="329">
                  <c:v>4.7809999999999997</c:v>
                </c:pt>
                <c:pt idx="330">
                  <c:v>4.6989999999999998</c:v>
                </c:pt>
                <c:pt idx="331">
                  <c:v>4.6989999999999998</c:v>
                </c:pt>
                <c:pt idx="332">
                  <c:v>4.2629999999999999</c:v>
                </c:pt>
                <c:pt idx="333">
                  <c:v>4.2629999999999999</c:v>
                </c:pt>
                <c:pt idx="334">
                  <c:v>3.5489999999999999</c:v>
                </c:pt>
                <c:pt idx="335">
                  <c:v>2.8410000000000002</c:v>
                </c:pt>
                <c:pt idx="336">
                  <c:v>2.5659999999999998</c:v>
                </c:pt>
                <c:pt idx="337">
                  <c:v>2.5499999999999998</c:v>
                </c:pt>
                <c:pt idx="338">
                  <c:v>2.3650000000000002</c:v>
                </c:pt>
                <c:pt idx="339">
                  <c:v>2.3650000000000002</c:v>
                </c:pt>
                <c:pt idx="340">
                  <c:v>2.4950000000000001</c:v>
                </c:pt>
                <c:pt idx="341">
                  <c:v>3.0990000000000002</c:v>
                </c:pt>
                <c:pt idx="342">
                  <c:v>3.0990000000000002</c:v>
                </c:pt>
                <c:pt idx="343">
                  <c:v>3.0990000000000002</c:v>
                </c:pt>
                <c:pt idx="344">
                  <c:v>2.3130000000000002</c:v>
                </c:pt>
                <c:pt idx="345">
                  <c:v>2.3130000000000002</c:v>
                </c:pt>
                <c:pt idx="346">
                  <c:v>2.3130000000000002</c:v>
                </c:pt>
                <c:pt idx="347">
                  <c:v>2.6829999999999998</c:v>
                </c:pt>
                <c:pt idx="348">
                  <c:v>2.6829999999999998</c:v>
                </c:pt>
                <c:pt idx="349">
                  <c:v>3.2109999999999999</c:v>
                </c:pt>
                <c:pt idx="350">
                  <c:v>3.2109999999999999</c:v>
                </c:pt>
                <c:pt idx="351">
                  <c:v>3.2109999999999999</c:v>
                </c:pt>
                <c:pt idx="352">
                  <c:v>2.9660000000000002</c:v>
                </c:pt>
                <c:pt idx="353">
                  <c:v>2.9660000000000002</c:v>
                </c:pt>
                <c:pt idx="354">
                  <c:v>2.9660000000000002</c:v>
                </c:pt>
                <c:pt idx="355">
                  <c:v>2.9660000000000002</c:v>
                </c:pt>
                <c:pt idx="356">
                  <c:v>2.9660000000000002</c:v>
                </c:pt>
                <c:pt idx="357">
                  <c:v>2.9660000000000002</c:v>
                </c:pt>
                <c:pt idx="358">
                  <c:v>2.9660000000000002</c:v>
                </c:pt>
                <c:pt idx="359">
                  <c:v>3.13</c:v>
                </c:pt>
                <c:pt idx="360">
                  <c:v>3.13</c:v>
                </c:pt>
                <c:pt idx="361">
                  <c:v>3.13</c:v>
                </c:pt>
                <c:pt idx="362">
                  <c:v>3.13</c:v>
                </c:pt>
                <c:pt idx="363">
                  <c:v>3.13</c:v>
                </c:pt>
                <c:pt idx="364">
                  <c:v>3.13</c:v>
                </c:pt>
                <c:pt idx="365">
                  <c:v>3.13</c:v>
                </c:pt>
                <c:pt idx="366">
                  <c:v>3.13</c:v>
                </c:pt>
                <c:pt idx="367">
                  <c:v>2.1890000000000001</c:v>
                </c:pt>
                <c:pt idx="368">
                  <c:v>2.0920000000000001</c:v>
                </c:pt>
                <c:pt idx="369">
                  <c:v>1.915</c:v>
                </c:pt>
                <c:pt idx="370">
                  <c:v>1.9</c:v>
                </c:pt>
                <c:pt idx="371">
                  <c:v>1.9</c:v>
                </c:pt>
                <c:pt idx="372">
                  <c:v>1.99</c:v>
                </c:pt>
                <c:pt idx="373">
                  <c:v>2.72</c:v>
                </c:pt>
                <c:pt idx="374">
                  <c:v>3.516</c:v>
                </c:pt>
                <c:pt idx="375">
                  <c:v>4.2939999999999996</c:v>
                </c:pt>
                <c:pt idx="376">
                  <c:v>4.8949999999999996</c:v>
                </c:pt>
                <c:pt idx="377">
                  <c:v>4.8949999999999996</c:v>
                </c:pt>
                <c:pt idx="378">
                  <c:v>5.9640000000000004</c:v>
                </c:pt>
                <c:pt idx="379">
                  <c:v>5.9640000000000004</c:v>
                </c:pt>
                <c:pt idx="380">
                  <c:v>6.96</c:v>
                </c:pt>
                <c:pt idx="381">
                  <c:v>7.0350000000000001</c:v>
                </c:pt>
                <c:pt idx="382">
                  <c:v>7.22</c:v>
                </c:pt>
                <c:pt idx="383">
                  <c:v>6.51</c:v>
                </c:pt>
                <c:pt idx="384">
                  <c:v>6.8159999999999998</c:v>
                </c:pt>
                <c:pt idx="385">
                  <c:v>6.8159999999999998</c:v>
                </c:pt>
                <c:pt idx="386">
                  <c:v>5.9720000000000004</c:v>
                </c:pt>
                <c:pt idx="387">
                  <c:v>5.9370000000000003</c:v>
                </c:pt>
                <c:pt idx="388">
                  <c:v>5.7519999999999998</c:v>
                </c:pt>
                <c:pt idx="389">
                  <c:v>5.5540000000000003</c:v>
                </c:pt>
                <c:pt idx="390">
                  <c:v>5.843</c:v>
                </c:pt>
                <c:pt idx="391">
                  <c:v>5.9850000000000003</c:v>
                </c:pt>
                <c:pt idx="392">
                  <c:v>5.9850000000000003</c:v>
                </c:pt>
                <c:pt idx="393">
                  <c:v>5.9850000000000003</c:v>
                </c:pt>
                <c:pt idx="394">
                  <c:v>6.78</c:v>
                </c:pt>
                <c:pt idx="395">
                  <c:v>6.78</c:v>
                </c:pt>
                <c:pt idx="396">
                  <c:v>7.335</c:v>
                </c:pt>
                <c:pt idx="397">
                  <c:v>7.18</c:v>
                </c:pt>
                <c:pt idx="398">
                  <c:v>6.96</c:v>
                </c:pt>
                <c:pt idx="399">
                  <c:v>7.12</c:v>
                </c:pt>
                <c:pt idx="400">
                  <c:v>6.96</c:v>
                </c:pt>
                <c:pt idx="401">
                  <c:v>7.4130000000000003</c:v>
                </c:pt>
                <c:pt idx="402">
                  <c:v>7.7389999999999999</c:v>
                </c:pt>
                <c:pt idx="403">
                  <c:v>7.9169999999999998</c:v>
                </c:pt>
                <c:pt idx="404">
                  <c:v>8.67</c:v>
                </c:pt>
                <c:pt idx="405">
                  <c:v>9.0399999999999991</c:v>
                </c:pt>
                <c:pt idx="406">
                  <c:v>9.1850000000000005</c:v>
                </c:pt>
                <c:pt idx="407">
                  <c:v>9.1150000000000002</c:v>
                </c:pt>
                <c:pt idx="408">
                  <c:v>9.1150000000000002</c:v>
                </c:pt>
                <c:pt idx="409">
                  <c:v>7.6130000000000004</c:v>
                </c:pt>
                <c:pt idx="410">
                  <c:v>7.3369999999999997</c:v>
                </c:pt>
                <c:pt idx="411">
                  <c:v>5.7629999999999999</c:v>
                </c:pt>
                <c:pt idx="412">
                  <c:v>5.47</c:v>
                </c:pt>
                <c:pt idx="413">
                  <c:v>5.6680000000000001</c:v>
                </c:pt>
                <c:pt idx="414">
                  <c:v>5.7350000000000003</c:v>
                </c:pt>
                <c:pt idx="415">
                  <c:v>5.97</c:v>
                </c:pt>
                <c:pt idx="416">
                  <c:v>6.75</c:v>
                </c:pt>
                <c:pt idx="417">
                  <c:v>6.7450000000000001</c:v>
                </c:pt>
                <c:pt idx="418">
                  <c:v>7.4390000000000001</c:v>
                </c:pt>
                <c:pt idx="419">
                  <c:v>7.5469999999999997</c:v>
                </c:pt>
                <c:pt idx="420">
                  <c:v>7.415</c:v>
                </c:pt>
                <c:pt idx="421">
                  <c:v>6.6440000000000001</c:v>
                </c:pt>
                <c:pt idx="422">
                  <c:v>5.92</c:v>
                </c:pt>
                <c:pt idx="423">
                  <c:v>5.8959999999999999</c:v>
                </c:pt>
                <c:pt idx="424">
                  <c:v>5.3949999999999996</c:v>
                </c:pt>
                <c:pt idx="425">
                  <c:v>4.7140000000000004</c:v>
                </c:pt>
                <c:pt idx="426">
                  <c:v>4.5369999999999999</c:v>
                </c:pt>
                <c:pt idx="427">
                  <c:v>4.1959999999999997</c:v>
                </c:pt>
                <c:pt idx="428">
                  <c:v>4.0549999999999997</c:v>
                </c:pt>
                <c:pt idx="429">
                  <c:v>3.7970000000000002</c:v>
                </c:pt>
                <c:pt idx="430">
                  <c:v>3.5680000000000001</c:v>
                </c:pt>
                <c:pt idx="431">
                  <c:v>3.2360000000000002</c:v>
                </c:pt>
                <c:pt idx="432">
                  <c:v>3.004</c:v>
                </c:pt>
                <c:pt idx="433">
                  <c:v>2.7770000000000001</c:v>
                </c:pt>
                <c:pt idx="434">
                  <c:v>2.72</c:v>
                </c:pt>
                <c:pt idx="435">
                  <c:v>2.6890000000000001</c:v>
                </c:pt>
                <c:pt idx="436">
                  <c:v>2.6890000000000001</c:v>
                </c:pt>
                <c:pt idx="437">
                  <c:v>2.3650000000000002</c:v>
                </c:pt>
                <c:pt idx="438">
                  <c:v>2.3159999999999998</c:v>
                </c:pt>
                <c:pt idx="439">
                  <c:v>2.3839999999999999</c:v>
                </c:pt>
                <c:pt idx="440">
                  <c:v>2.4359999999999999</c:v>
                </c:pt>
                <c:pt idx="441">
                  <c:v>2.5259999999999998</c:v>
                </c:pt>
                <c:pt idx="442">
                  <c:v>2.5619999999999998</c:v>
                </c:pt>
                <c:pt idx="443">
                  <c:v>2.4950000000000001</c:v>
                </c:pt>
                <c:pt idx="444">
                  <c:v>2.5830000000000002</c:v>
                </c:pt>
                <c:pt idx="445">
                  <c:v>2.645</c:v>
                </c:pt>
                <c:pt idx="446">
                  <c:v>2.5710000000000002</c:v>
                </c:pt>
                <c:pt idx="447">
                  <c:v>2.59</c:v>
                </c:pt>
                <c:pt idx="448">
                  <c:v>2.5299999999999998</c:v>
                </c:pt>
                <c:pt idx="449">
                  <c:v>2.6459999999999999</c:v>
                </c:pt>
                <c:pt idx="450">
                  <c:v>2.6549999999999998</c:v>
                </c:pt>
                <c:pt idx="451">
                  <c:v>2.74</c:v>
                </c:pt>
                <c:pt idx="452">
                  <c:v>2.8540000000000001</c:v>
                </c:pt>
                <c:pt idx="453">
                  <c:v>2.9670000000000001</c:v>
                </c:pt>
                <c:pt idx="454">
                  <c:v>3.0030000000000001</c:v>
                </c:pt>
                <c:pt idx="455">
                  <c:v>2.7109999999999999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2.7109999999999999</c:v>
                </c:pt>
                <c:pt idx="460">
                  <c:v>2.7109999999999999</c:v>
                </c:pt>
                <c:pt idx="461">
                  <c:v>2.7109999999999999</c:v>
                </c:pt>
                <c:pt idx="462">
                  <c:v>2.7109999999999999</c:v>
                </c:pt>
                <c:pt idx="463">
                  <c:v>2.7109999999999999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1.855</c:v>
                </c:pt>
                <c:pt idx="467">
                  <c:v>2.032</c:v>
                </c:pt>
                <c:pt idx="468">
                  <c:v>2.13</c:v>
                </c:pt>
                <c:pt idx="469">
                  <c:v>2.7639999999999998</c:v>
                </c:pt>
                <c:pt idx="470">
                  <c:v>3.77</c:v>
                </c:pt>
                <c:pt idx="471">
                  <c:v>4.6420000000000003</c:v>
                </c:pt>
                <c:pt idx="472">
                  <c:v>4.6420000000000003</c:v>
                </c:pt>
                <c:pt idx="473">
                  <c:v>5.48</c:v>
                </c:pt>
                <c:pt idx="474">
                  <c:v>5.601</c:v>
                </c:pt>
                <c:pt idx="475">
                  <c:v>5.8689999999999998</c:v>
                </c:pt>
                <c:pt idx="476">
                  <c:v>5.95</c:v>
                </c:pt>
                <c:pt idx="477">
                  <c:v>7.226</c:v>
                </c:pt>
                <c:pt idx="478">
                  <c:v>5.95</c:v>
                </c:pt>
                <c:pt idx="479">
                  <c:v>5.6959999999999997</c:v>
                </c:pt>
                <c:pt idx="480">
                  <c:v>5.5519999999999996</c:v>
                </c:pt>
                <c:pt idx="481">
                  <c:v>5.7450000000000001</c:v>
                </c:pt>
                <c:pt idx="482">
                  <c:v>6.01</c:v>
                </c:pt>
                <c:pt idx="483">
                  <c:v>6.0750000000000002</c:v>
                </c:pt>
                <c:pt idx="484">
                  <c:v>7.3010000000000002</c:v>
                </c:pt>
                <c:pt idx="485">
                  <c:v>6.577</c:v>
                </c:pt>
                <c:pt idx="486">
                  <c:v>7.1929999999999996</c:v>
                </c:pt>
                <c:pt idx="487">
                  <c:v>6.64</c:v>
                </c:pt>
                <c:pt idx="488">
                  <c:v>6.64</c:v>
                </c:pt>
                <c:pt idx="489">
                  <c:v>5.8780000000000001</c:v>
                </c:pt>
                <c:pt idx="490">
                  <c:v>5.8780000000000001</c:v>
                </c:pt>
                <c:pt idx="491">
                  <c:v>5.8780000000000001</c:v>
                </c:pt>
                <c:pt idx="492">
                  <c:v>5.8849999999999998</c:v>
                </c:pt>
                <c:pt idx="493">
                  <c:v>5.8849999999999998</c:v>
                </c:pt>
                <c:pt idx="494">
                  <c:v>5.8849999999999998</c:v>
                </c:pt>
                <c:pt idx="495">
                  <c:v>6.8879999999999999</c:v>
                </c:pt>
                <c:pt idx="496">
                  <c:v>7.2169999999999996</c:v>
                </c:pt>
                <c:pt idx="497">
                  <c:v>7.1449999999999996</c:v>
                </c:pt>
                <c:pt idx="498">
                  <c:v>7.2359999999999998</c:v>
                </c:pt>
                <c:pt idx="499">
                  <c:v>6.5350000000000001</c:v>
                </c:pt>
                <c:pt idx="500">
                  <c:v>5.98</c:v>
                </c:pt>
                <c:pt idx="501">
                  <c:v>6.22</c:v>
                </c:pt>
                <c:pt idx="502">
                  <c:v>6.4</c:v>
                </c:pt>
                <c:pt idx="503">
                  <c:v>6.8319999999999999</c:v>
                </c:pt>
                <c:pt idx="504">
                  <c:v>6.1219999999999999</c:v>
                </c:pt>
                <c:pt idx="505">
                  <c:v>6.0919999999999996</c:v>
                </c:pt>
                <c:pt idx="506">
                  <c:v>6.0430000000000001</c:v>
                </c:pt>
                <c:pt idx="507">
                  <c:v>5.9550000000000001</c:v>
                </c:pt>
                <c:pt idx="508">
                  <c:v>5.98</c:v>
                </c:pt>
                <c:pt idx="509">
                  <c:v>6.1040000000000001</c:v>
                </c:pt>
                <c:pt idx="510">
                  <c:v>6.1050000000000004</c:v>
                </c:pt>
                <c:pt idx="511">
                  <c:v>6.4379999999999997</c:v>
                </c:pt>
                <c:pt idx="512">
                  <c:v>6.6219999999999999</c:v>
                </c:pt>
                <c:pt idx="513">
                  <c:v>6.5620000000000003</c:v>
                </c:pt>
                <c:pt idx="514">
                  <c:v>6.5629999999999997</c:v>
                </c:pt>
                <c:pt idx="515">
                  <c:v>6.444</c:v>
                </c:pt>
                <c:pt idx="516">
                  <c:v>6.444</c:v>
                </c:pt>
                <c:pt idx="517">
                  <c:v>6.0359999999999996</c:v>
                </c:pt>
                <c:pt idx="518">
                  <c:v>5.5759999999999996</c:v>
                </c:pt>
                <c:pt idx="519">
                  <c:v>5.29</c:v>
                </c:pt>
                <c:pt idx="520">
                  <c:v>4.84</c:v>
                </c:pt>
                <c:pt idx="521">
                  <c:v>4.4580000000000002</c:v>
                </c:pt>
                <c:pt idx="522">
                  <c:v>4.157</c:v>
                </c:pt>
                <c:pt idx="523">
                  <c:v>4.1349999999999998</c:v>
                </c:pt>
                <c:pt idx="524">
                  <c:v>3.7069999999999999</c:v>
                </c:pt>
                <c:pt idx="525">
                  <c:v>3.6320000000000001</c:v>
                </c:pt>
                <c:pt idx="526">
                  <c:v>3.6320000000000001</c:v>
                </c:pt>
                <c:pt idx="527">
                  <c:v>3.234</c:v>
                </c:pt>
                <c:pt idx="528">
                  <c:v>2.665</c:v>
                </c:pt>
                <c:pt idx="529">
                  <c:v>2.4620000000000002</c:v>
                </c:pt>
                <c:pt idx="530">
                  <c:v>2.3159999999999998</c:v>
                </c:pt>
                <c:pt idx="531">
                  <c:v>2.1970000000000001</c:v>
                </c:pt>
                <c:pt idx="532">
                  <c:v>2.1850000000000001</c:v>
                </c:pt>
                <c:pt idx="533">
                  <c:v>2.1850000000000001</c:v>
                </c:pt>
                <c:pt idx="534">
                  <c:v>2.4929999999999999</c:v>
                </c:pt>
                <c:pt idx="535">
                  <c:v>2.4929999999999999</c:v>
                </c:pt>
                <c:pt idx="536">
                  <c:v>2.6960000000000002</c:v>
                </c:pt>
                <c:pt idx="537">
                  <c:v>2.573</c:v>
                </c:pt>
                <c:pt idx="538">
                  <c:v>2.573</c:v>
                </c:pt>
                <c:pt idx="539">
                  <c:v>2.8410000000000002</c:v>
                </c:pt>
                <c:pt idx="540">
                  <c:v>2.8410000000000002</c:v>
                </c:pt>
                <c:pt idx="541">
                  <c:v>2.8410000000000002</c:v>
                </c:pt>
                <c:pt idx="542">
                  <c:v>2.8410000000000002</c:v>
                </c:pt>
                <c:pt idx="543">
                  <c:v>2.8410000000000002</c:v>
                </c:pt>
                <c:pt idx="544">
                  <c:v>2.8530000000000002</c:v>
                </c:pt>
                <c:pt idx="545">
                  <c:v>2.778</c:v>
                </c:pt>
                <c:pt idx="546">
                  <c:v>2.7309999999999999</c:v>
                </c:pt>
                <c:pt idx="547">
                  <c:v>2.7829999999999999</c:v>
                </c:pt>
                <c:pt idx="548">
                  <c:v>2.7829999999999999</c:v>
                </c:pt>
                <c:pt idx="549">
                  <c:v>2.7829999999999999</c:v>
                </c:pt>
                <c:pt idx="550">
                  <c:v>2.9249999999999998</c:v>
                </c:pt>
                <c:pt idx="551">
                  <c:v>2.9249999999999998</c:v>
                </c:pt>
                <c:pt idx="552">
                  <c:v>2.778</c:v>
                </c:pt>
                <c:pt idx="553">
                  <c:v>2.5990000000000002</c:v>
                </c:pt>
                <c:pt idx="554">
                  <c:v>2.5990000000000002</c:v>
                </c:pt>
                <c:pt idx="555">
                  <c:v>2.5990000000000002</c:v>
                </c:pt>
                <c:pt idx="556">
                  <c:v>2.5990000000000002</c:v>
                </c:pt>
                <c:pt idx="557">
                  <c:v>2.5990000000000002</c:v>
                </c:pt>
                <c:pt idx="558">
                  <c:v>2.5990000000000002</c:v>
                </c:pt>
                <c:pt idx="559">
                  <c:v>2.5990000000000002</c:v>
                </c:pt>
                <c:pt idx="560">
                  <c:v>2.5990000000000002</c:v>
                </c:pt>
                <c:pt idx="561">
                  <c:v>2.5990000000000002</c:v>
                </c:pt>
                <c:pt idx="562">
                  <c:v>2.5990000000000002</c:v>
                </c:pt>
                <c:pt idx="563">
                  <c:v>2.5990000000000002</c:v>
                </c:pt>
                <c:pt idx="564">
                  <c:v>2.5990000000000002</c:v>
                </c:pt>
                <c:pt idx="565">
                  <c:v>2.67</c:v>
                </c:pt>
                <c:pt idx="566">
                  <c:v>3.512</c:v>
                </c:pt>
                <c:pt idx="567">
                  <c:v>4.1870000000000003</c:v>
                </c:pt>
                <c:pt idx="568">
                  <c:v>4.5449999999999999</c:v>
                </c:pt>
                <c:pt idx="569">
                  <c:v>4.7279999999999998</c:v>
                </c:pt>
                <c:pt idx="570">
                  <c:v>5.5629999999999997</c:v>
                </c:pt>
                <c:pt idx="571">
                  <c:v>5.3129999999999997</c:v>
                </c:pt>
                <c:pt idx="572">
                  <c:v>5.758</c:v>
                </c:pt>
                <c:pt idx="573">
                  <c:v>6.1740000000000004</c:v>
                </c:pt>
                <c:pt idx="574">
                  <c:v>6.6050000000000004</c:v>
                </c:pt>
                <c:pt idx="575">
                  <c:v>6.82</c:v>
                </c:pt>
                <c:pt idx="576">
                  <c:v>5.73</c:v>
                </c:pt>
                <c:pt idx="577">
                  <c:v>6.27</c:v>
                </c:pt>
                <c:pt idx="578">
                  <c:v>6.01</c:v>
                </c:pt>
                <c:pt idx="579">
                  <c:v>6.64</c:v>
                </c:pt>
                <c:pt idx="580">
                  <c:v>7.18</c:v>
                </c:pt>
                <c:pt idx="581">
                  <c:v>8.4390000000000001</c:v>
                </c:pt>
                <c:pt idx="582">
                  <c:v>8.4390000000000001</c:v>
                </c:pt>
                <c:pt idx="583">
                  <c:v>8.4390000000000001</c:v>
                </c:pt>
                <c:pt idx="584">
                  <c:v>8.4390000000000001</c:v>
                </c:pt>
                <c:pt idx="585">
                  <c:v>8.4429999999999996</c:v>
                </c:pt>
                <c:pt idx="586">
                  <c:v>7.7439999999999998</c:v>
                </c:pt>
                <c:pt idx="587">
                  <c:v>7.2149999999999999</c:v>
                </c:pt>
                <c:pt idx="588">
                  <c:v>7.41</c:v>
                </c:pt>
                <c:pt idx="589">
                  <c:v>7.41</c:v>
                </c:pt>
                <c:pt idx="590">
                  <c:v>8.1</c:v>
                </c:pt>
                <c:pt idx="591">
                  <c:v>8.3179999999999996</c:v>
                </c:pt>
                <c:pt idx="592">
                  <c:v>8.27</c:v>
                </c:pt>
                <c:pt idx="593">
                  <c:v>8.2690000000000001</c:v>
                </c:pt>
                <c:pt idx="594">
                  <c:v>8.3379999999999992</c:v>
                </c:pt>
                <c:pt idx="595">
                  <c:v>8.1989999999999998</c:v>
                </c:pt>
                <c:pt idx="596">
                  <c:v>8.08</c:v>
                </c:pt>
                <c:pt idx="597">
                  <c:v>7.93</c:v>
                </c:pt>
                <c:pt idx="598">
                  <c:v>7.45</c:v>
                </c:pt>
                <c:pt idx="599">
                  <c:v>7.1050000000000004</c:v>
                </c:pt>
                <c:pt idx="600">
                  <c:v>6.6479999999999997</c:v>
                </c:pt>
                <c:pt idx="601">
                  <c:v>6.6</c:v>
                </c:pt>
                <c:pt idx="602">
                  <c:v>6.5629999999999997</c:v>
                </c:pt>
                <c:pt idx="603">
                  <c:v>6.6719999999999997</c:v>
                </c:pt>
                <c:pt idx="604">
                  <c:v>6.93</c:v>
                </c:pt>
                <c:pt idx="605">
                  <c:v>7.15</c:v>
                </c:pt>
                <c:pt idx="606">
                  <c:v>7.1660000000000004</c:v>
                </c:pt>
                <c:pt idx="607">
                  <c:v>7.0010000000000003</c:v>
                </c:pt>
                <c:pt idx="608">
                  <c:v>6.7640000000000002</c:v>
                </c:pt>
                <c:pt idx="609">
                  <c:v>6.7309999999999999</c:v>
                </c:pt>
                <c:pt idx="610">
                  <c:v>6.7290000000000001</c:v>
                </c:pt>
                <c:pt idx="611">
                  <c:v>7.032</c:v>
                </c:pt>
                <c:pt idx="612">
                  <c:v>7.0250000000000004</c:v>
                </c:pt>
                <c:pt idx="613">
                  <c:v>5.92</c:v>
                </c:pt>
                <c:pt idx="614">
                  <c:v>5.4169999999999998</c:v>
                </c:pt>
                <c:pt idx="615">
                  <c:v>4.72</c:v>
                </c:pt>
                <c:pt idx="616">
                  <c:v>4.282</c:v>
                </c:pt>
                <c:pt idx="617">
                  <c:v>3.8879999999999999</c:v>
                </c:pt>
                <c:pt idx="618">
                  <c:v>3.5870000000000002</c:v>
                </c:pt>
                <c:pt idx="619">
                  <c:v>3.4729999999999999</c:v>
                </c:pt>
                <c:pt idx="620">
                  <c:v>3.3010000000000002</c:v>
                </c:pt>
                <c:pt idx="621">
                  <c:v>3.05</c:v>
                </c:pt>
                <c:pt idx="622">
                  <c:v>2.9249999999999998</c:v>
                </c:pt>
                <c:pt idx="623">
                  <c:v>2.8180000000000001</c:v>
                </c:pt>
                <c:pt idx="624">
                  <c:v>2.8079999999999998</c:v>
                </c:pt>
                <c:pt idx="625">
                  <c:v>2.7930000000000001</c:v>
                </c:pt>
                <c:pt idx="626">
                  <c:v>2.8889999999999998</c:v>
                </c:pt>
                <c:pt idx="627">
                  <c:v>2.988</c:v>
                </c:pt>
                <c:pt idx="628">
                  <c:v>3.0640000000000001</c:v>
                </c:pt>
                <c:pt idx="629">
                  <c:v>3.1949999999999998</c:v>
                </c:pt>
                <c:pt idx="630">
                  <c:v>3.254</c:v>
                </c:pt>
                <c:pt idx="631">
                  <c:v>3.403</c:v>
                </c:pt>
                <c:pt idx="632">
                  <c:v>3.6859999999999999</c:v>
                </c:pt>
                <c:pt idx="633">
                  <c:v>3.56</c:v>
                </c:pt>
                <c:pt idx="634">
                  <c:v>3.3050000000000002</c:v>
                </c:pt>
                <c:pt idx="635">
                  <c:v>3.3050000000000002</c:v>
                </c:pt>
                <c:pt idx="636">
                  <c:v>2.5880000000000001</c:v>
                </c:pt>
                <c:pt idx="637">
                  <c:v>2.5640000000000001</c:v>
                </c:pt>
                <c:pt idx="638">
                  <c:v>2.5339999999999998</c:v>
                </c:pt>
                <c:pt idx="639">
                  <c:v>2.4409999999999998</c:v>
                </c:pt>
                <c:pt idx="640">
                  <c:v>2.306</c:v>
                </c:pt>
                <c:pt idx="641">
                  <c:v>2.3980000000000001</c:v>
                </c:pt>
                <c:pt idx="642">
                  <c:v>2.29</c:v>
                </c:pt>
                <c:pt idx="643">
                  <c:v>2.2149999999999999</c:v>
                </c:pt>
                <c:pt idx="644">
                  <c:v>2.29</c:v>
                </c:pt>
                <c:pt idx="645">
                  <c:v>2.2280000000000002</c:v>
                </c:pt>
                <c:pt idx="646">
                  <c:v>2.17</c:v>
                </c:pt>
                <c:pt idx="647">
                  <c:v>2.17</c:v>
                </c:pt>
                <c:pt idx="648">
                  <c:v>2.17</c:v>
                </c:pt>
                <c:pt idx="649">
                  <c:v>2.17</c:v>
                </c:pt>
                <c:pt idx="650">
                  <c:v>2.2000000000000002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2.335</c:v>
                </c:pt>
                <c:pt idx="656">
                  <c:v>2.298</c:v>
                </c:pt>
                <c:pt idx="657">
                  <c:v>2.2599999999999998</c:v>
                </c:pt>
                <c:pt idx="658">
                  <c:v>2.29</c:v>
                </c:pt>
                <c:pt idx="659">
                  <c:v>2.37</c:v>
                </c:pt>
                <c:pt idx="660">
                  <c:v>2.5459999999999998</c:v>
                </c:pt>
                <c:pt idx="661">
                  <c:v>3.2309999999999999</c:v>
                </c:pt>
                <c:pt idx="662">
                  <c:v>3.9289999999999998</c:v>
                </c:pt>
                <c:pt idx="663">
                  <c:v>4.617</c:v>
                </c:pt>
                <c:pt idx="664">
                  <c:v>4.617</c:v>
                </c:pt>
                <c:pt idx="665">
                  <c:v>5.4610000000000003</c:v>
                </c:pt>
                <c:pt idx="666">
                  <c:v>5.5339999999999998</c:v>
                </c:pt>
                <c:pt idx="667">
                  <c:v>5.3140000000000001</c:v>
                </c:pt>
                <c:pt idx="668">
                  <c:v>5.8</c:v>
                </c:pt>
                <c:pt idx="669">
                  <c:v>5.75</c:v>
                </c:pt>
                <c:pt idx="670">
                  <c:v>5.57</c:v>
                </c:pt>
                <c:pt idx="671">
                  <c:v>5.53</c:v>
                </c:pt>
                <c:pt idx="672">
                  <c:v>5.5119999999999996</c:v>
                </c:pt>
                <c:pt idx="673">
                  <c:v>5.6660000000000004</c:v>
                </c:pt>
                <c:pt idx="674">
                  <c:v>5.6230000000000002</c:v>
                </c:pt>
                <c:pt idx="675">
                  <c:v>5.6449999999999996</c:v>
                </c:pt>
                <c:pt idx="676">
                  <c:v>5.7649999999999997</c:v>
                </c:pt>
                <c:pt idx="677">
                  <c:v>5.7649999999999997</c:v>
                </c:pt>
                <c:pt idx="678">
                  <c:v>6.71</c:v>
                </c:pt>
                <c:pt idx="679">
                  <c:v>6.71</c:v>
                </c:pt>
                <c:pt idx="680">
                  <c:v>6.71</c:v>
                </c:pt>
                <c:pt idx="681">
                  <c:v>7.07</c:v>
                </c:pt>
                <c:pt idx="682">
                  <c:v>7.07</c:v>
                </c:pt>
                <c:pt idx="683">
                  <c:v>7.07</c:v>
                </c:pt>
                <c:pt idx="684">
                  <c:v>7.07</c:v>
                </c:pt>
                <c:pt idx="685">
                  <c:v>8.625</c:v>
                </c:pt>
                <c:pt idx="686">
                  <c:v>8.5670000000000002</c:v>
                </c:pt>
                <c:pt idx="687">
                  <c:v>8.49</c:v>
                </c:pt>
                <c:pt idx="688">
                  <c:v>8.3149999999999995</c:v>
                </c:pt>
                <c:pt idx="689">
                  <c:v>7.93</c:v>
                </c:pt>
                <c:pt idx="690">
                  <c:v>8.3149999999999995</c:v>
                </c:pt>
                <c:pt idx="691">
                  <c:v>7.81</c:v>
                </c:pt>
                <c:pt idx="692">
                  <c:v>7.335</c:v>
                </c:pt>
                <c:pt idx="693">
                  <c:v>7.1050000000000004</c:v>
                </c:pt>
                <c:pt idx="694">
                  <c:v>6.71</c:v>
                </c:pt>
                <c:pt idx="695">
                  <c:v>6.5229999999999997</c:v>
                </c:pt>
                <c:pt idx="696">
                  <c:v>6.5229999999999997</c:v>
                </c:pt>
                <c:pt idx="697">
                  <c:v>7.0350000000000001</c:v>
                </c:pt>
                <c:pt idx="698">
                  <c:v>7.0350000000000001</c:v>
                </c:pt>
                <c:pt idx="699">
                  <c:v>6.335</c:v>
                </c:pt>
                <c:pt idx="700">
                  <c:v>5.95</c:v>
                </c:pt>
                <c:pt idx="701">
                  <c:v>5.8369999999999997</c:v>
                </c:pt>
                <c:pt idx="702">
                  <c:v>5.8250000000000002</c:v>
                </c:pt>
                <c:pt idx="703">
                  <c:v>5.7619999999999996</c:v>
                </c:pt>
                <c:pt idx="704">
                  <c:v>6.2350000000000003</c:v>
                </c:pt>
                <c:pt idx="705">
                  <c:v>5.5270000000000001</c:v>
                </c:pt>
                <c:pt idx="706">
                  <c:v>5.4</c:v>
                </c:pt>
                <c:pt idx="707">
                  <c:v>5.1619999999999999</c:v>
                </c:pt>
                <c:pt idx="708">
                  <c:v>5.0940000000000003</c:v>
                </c:pt>
                <c:pt idx="709">
                  <c:v>4.9059999999999997</c:v>
                </c:pt>
                <c:pt idx="710">
                  <c:v>4.4880000000000004</c:v>
                </c:pt>
                <c:pt idx="711">
                  <c:v>4.4450000000000003</c:v>
                </c:pt>
                <c:pt idx="712">
                  <c:v>4.4130000000000003</c:v>
                </c:pt>
                <c:pt idx="713">
                  <c:v>4.8559999999999999</c:v>
                </c:pt>
                <c:pt idx="714">
                  <c:v>4.5350000000000001</c:v>
                </c:pt>
                <c:pt idx="715">
                  <c:v>4.484</c:v>
                </c:pt>
                <c:pt idx="716">
                  <c:v>4.383</c:v>
                </c:pt>
                <c:pt idx="717">
                  <c:v>4.383</c:v>
                </c:pt>
                <c:pt idx="718">
                  <c:v>3.8559999999999999</c:v>
                </c:pt>
                <c:pt idx="719">
                  <c:v>3.3140000000000001</c:v>
                </c:pt>
                <c:pt idx="720">
                  <c:v>3.22</c:v>
                </c:pt>
                <c:pt idx="721">
                  <c:v>3.0979999999999999</c:v>
                </c:pt>
                <c:pt idx="722">
                  <c:v>3.0270000000000001</c:v>
                </c:pt>
                <c:pt idx="723">
                  <c:v>3.2770000000000001</c:v>
                </c:pt>
                <c:pt idx="724">
                  <c:v>3.1139999999999999</c:v>
                </c:pt>
                <c:pt idx="725">
                  <c:v>3.173</c:v>
                </c:pt>
                <c:pt idx="726">
                  <c:v>3.2549999999999999</c:v>
                </c:pt>
                <c:pt idx="727">
                  <c:v>3.2650000000000001</c:v>
                </c:pt>
                <c:pt idx="728">
                  <c:v>3.577</c:v>
                </c:pt>
                <c:pt idx="729">
                  <c:v>3.28</c:v>
                </c:pt>
                <c:pt idx="730">
                  <c:v>3.0350000000000001</c:v>
                </c:pt>
                <c:pt idx="731">
                  <c:v>3.0470000000000002</c:v>
                </c:pt>
                <c:pt idx="732">
                  <c:v>3.0470000000000002</c:v>
                </c:pt>
                <c:pt idx="733">
                  <c:v>2.7930000000000001</c:v>
                </c:pt>
                <c:pt idx="734">
                  <c:v>2.6070000000000002</c:v>
                </c:pt>
                <c:pt idx="735">
                  <c:v>2.508</c:v>
                </c:pt>
                <c:pt idx="736">
                  <c:v>2.5910000000000002</c:v>
                </c:pt>
                <c:pt idx="737">
                  <c:v>2.6179999999999999</c:v>
                </c:pt>
                <c:pt idx="738">
                  <c:v>2.609</c:v>
                </c:pt>
                <c:pt idx="739">
                  <c:v>2.6429999999999998</c:v>
                </c:pt>
                <c:pt idx="740">
                  <c:v>2.802</c:v>
                </c:pt>
                <c:pt idx="741">
                  <c:v>2.81</c:v>
                </c:pt>
                <c:pt idx="742">
                  <c:v>2.81</c:v>
                </c:pt>
                <c:pt idx="743">
                  <c:v>2.4809999999999999</c:v>
                </c:pt>
                <c:pt idx="744">
                  <c:v>2.5310000000000001</c:v>
                </c:pt>
                <c:pt idx="745">
                  <c:v>2.4609999999999999</c:v>
                </c:pt>
                <c:pt idx="746">
                  <c:v>2.4049999999999998</c:v>
                </c:pt>
                <c:pt idx="747">
                  <c:v>2.3650000000000002</c:v>
                </c:pt>
                <c:pt idx="748">
                  <c:v>2.3879999999999999</c:v>
                </c:pt>
                <c:pt idx="749">
                  <c:v>2.3860000000000001</c:v>
                </c:pt>
                <c:pt idx="750">
                  <c:v>2.419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2.1850000000000001</c:v>
                </c:pt>
                <c:pt idx="755">
                  <c:v>2.214</c:v>
                </c:pt>
                <c:pt idx="756">
                  <c:v>2.4020000000000001</c:v>
                </c:pt>
                <c:pt idx="757">
                  <c:v>3.0510000000000002</c:v>
                </c:pt>
                <c:pt idx="758">
                  <c:v>3.8450000000000002</c:v>
                </c:pt>
                <c:pt idx="759">
                  <c:v>4.5350000000000001</c:v>
                </c:pt>
                <c:pt idx="760">
                  <c:v>4.944</c:v>
                </c:pt>
                <c:pt idx="761">
                  <c:v>5.6150000000000002</c:v>
                </c:pt>
                <c:pt idx="762">
                  <c:v>5.1820000000000004</c:v>
                </c:pt>
                <c:pt idx="763">
                  <c:v>5.4820000000000002</c:v>
                </c:pt>
                <c:pt idx="764">
                  <c:v>5.7190000000000003</c:v>
                </c:pt>
                <c:pt idx="765">
                  <c:v>6.585</c:v>
                </c:pt>
                <c:pt idx="766">
                  <c:v>6.83</c:v>
                </c:pt>
                <c:pt idx="767">
                  <c:v>6.1059999999999999</c:v>
                </c:pt>
                <c:pt idx="768">
                  <c:v>6.8150000000000004</c:v>
                </c:pt>
                <c:pt idx="769">
                  <c:v>6.82</c:v>
                </c:pt>
                <c:pt idx="770">
                  <c:v>6.21</c:v>
                </c:pt>
                <c:pt idx="771">
                  <c:v>6.4930000000000003</c:v>
                </c:pt>
                <c:pt idx="772">
                  <c:v>6.8079999999999998</c:v>
                </c:pt>
                <c:pt idx="773">
                  <c:v>7.1879999999999997</c:v>
                </c:pt>
                <c:pt idx="774">
                  <c:v>7.5570000000000004</c:v>
                </c:pt>
                <c:pt idx="775">
                  <c:v>7.407</c:v>
                </c:pt>
                <c:pt idx="776">
                  <c:v>7.4119999999999999</c:v>
                </c:pt>
                <c:pt idx="777">
                  <c:v>7.45</c:v>
                </c:pt>
                <c:pt idx="778">
                  <c:v>7.45</c:v>
                </c:pt>
                <c:pt idx="779">
                  <c:v>7.45</c:v>
                </c:pt>
                <c:pt idx="780">
                  <c:v>8.032</c:v>
                </c:pt>
                <c:pt idx="781">
                  <c:v>8.2899999999999991</c:v>
                </c:pt>
                <c:pt idx="782">
                  <c:v>8.67</c:v>
                </c:pt>
                <c:pt idx="783">
                  <c:v>9.23</c:v>
                </c:pt>
                <c:pt idx="784">
                  <c:v>9.375</c:v>
                </c:pt>
                <c:pt idx="785">
                  <c:v>9.33</c:v>
                </c:pt>
                <c:pt idx="786">
                  <c:v>9.0289999999999999</c:v>
                </c:pt>
                <c:pt idx="787">
                  <c:v>8.782</c:v>
                </c:pt>
                <c:pt idx="788">
                  <c:v>8.6470000000000002</c:v>
                </c:pt>
                <c:pt idx="789">
                  <c:v>8.2889999999999997</c:v>
                </c:pt>
                <c:pt idx="790">
                  <c:v>8.1660000000000004</c:v>
                </c:pt>
                <c:pt idx="791">
                  <c:v>7.9379999999999997</c:v>
                </c:pt>
                <c:pt idx="792">
                  <c:v>7.3159999999999998</c:v>
                </c:pt>
                <c:pt idx="793">
                  <c:v>7.1319999999999997</c:v>
                </c:pt>
                <c:pt idx="794">
                  <c:v>6.5640000000000001</c:v>
                </c:pt>
                <c:pt idx="795">
                  <c:v>5.8449999999999998</c:v>
                </c:pt>
                <c:pt idx="796">
                  <c:v>5.806</c:v>
                </c:pt>
                <c:pt idx="797">
                  <c:v>5.6740000000000004</c:v>
                </c:pt>
                <c:pt idx="798">
                  <c:v>5.3810000000000002</c:v>
                </c:pt>
                <c:pt idx="799">
                  <c:v>5.3659999999999997</c:v>
                </c:pt>
                <c:pt idx="800">
                  <c:v>5.3369999999999997</c:v>
                </c:pt>
                <c:pt idx="801">
                  <c:v>5.1879999999999997</c:v>
                </c:pt>
                <c:pt idx="802">
                  <c:v>5.0839999999999996</c:v>
                </c:pt>
                <c:pt idx="803">
                  <c:v>4.8079999999999998</c:v>
                </c:pt>
                <c:pt idx="804">
                  <c:v>4.4029999999999996</c:v>
                </c:pt>
                <c:pt idx="805">
                  <c:v>4.0380000000000003</c:v>
                </c:pt>
                <c:pt idx="806">
                  <c:v>3.7290000000000001</c:v>
                </c:pt>
                <c:pt idx="807">
                  <c:v>3.4569999999999999</c:v>
                </c:pt>
                <c:pt idx="808">
                  <c:v>3.403</c:v>
                </c:pt>
                <c:pt idx="809">
                  <c:v>3.468</c:v>
                </c:pt>
                <c:pt idx="810">
                  <c:v>3.669</c:v>
                </c:pt>
                <c:pt idx="811">
                  <c:v>3.8140000000000001</c:v>
                </c:pt>
                <c:pt idx="812">
                  <c:v>3.843</c:v>
                </c:pt>
                <c:pt idx="813">
                  <c:v>3.7189999999999999</c:v>
                </c:pt>
                <c:pt idx="814">
                  <c:v>3.4620000000000002</c:v>
                </c:pt>
                <c:pt idx="815">
                  <c:v>3.2639999999999998</c:v>
                </c:pt>
                <c:pt idx="816">
                  <c:v>3.1389999999999998</c:v>
                </c:pt>
                <c:pt idx="817">
                  <c:v>2.9980000000000002</c:v>
                </c:pt>
                <c:pt idx="818">
                  <c:v>2.9590000000000001</c:v>
                </c:pt>
                <c:pt idx="819">
                  <c:v>3.056</c:v>
                </c:pt>
                <c:pt idx="820">
                  <c:v>3.1739999999999999</c:v>
                </c:pt>
                <c:pt idx="821">
                  <c:v>3.1739999999999999</c:v>
                </c:pt>
                <c:pt idx="822">
                  <c:v>3.1739999999999999</c:v>
                </c:pt>
                <c:pt idx="823">
                  <c:v>3.21</c:v>
                </c:pt>
                <c:pt idx="824">
                  <c:v>3.39</c:v>
                </c:pt>
                <c:pt idx="825">
                  <c:v>3.39</c:v>
                </c:pt>
                <c:pt idx="826">
                  <c:v>3.39</c:v>
                </c:pt>
                <c:pt idx="827">
                  <c:v>3.39</c:v>
                </c:pt>
                <c:pt idx="828">
                  <c:v>3.2930000000000001</c:v>
                </c:pt>
                <c:pt idx="829">
                  <c:v>3.1739999999999999</c:v>
                </c:pt>
                <c:pt idx="830">
                  <c:v>3.1739999999999999</c:v>
                </c:pt>
                <c:pt idx="831">
                  <c:v>2.7480000000000002</c:v>
                </c:pt>
                <c:pt idx="832">
                  <c:v>2.44</c:v>
                </c:pt>
                <c:pt idx="833">
                  <c:v>2.609</c:v>
                </c:pt>
                <c:pt idx="834">
                  <c:v>2.609</c:v>
                </c:pt>
                <c:pt idx="835">
                  <c:v>2.444</c:v>
                </c:pt>
                <c:pt idx="836">
                  <c:v>2.44</c:v>
                </c:pt>
                <c:pt idx="837">
                  <c:v>2.569</c:v>
                </c:pt>
                <c:pt idx="838">
                  <c:v>2.5089999999999999</c:v>
                </c:pt>
                <c:pt idx="839">
                  <c:v>2.3740000000000001</c:v>
                </c:pt>
                <c:pt idx="840">
                  <c:v>2.2770000000000001</c:v>
                </c:pt>
                <c:pt idx="841">
                  <c:v>2.17</c:v>
                </c:pt>
                <c:pt idx="842">
                  <c:v>2.0950000000000002</c:v>
                </c:pt>
                <c:pt idx="843">
                  <c:v>2.0950000000000002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2.0699999999999998</c:v>
                </c:pt>
                <c:pt idx="848">
                  <c:v>2.0699999999999998</c:v>
                </c:pt>
                <c:pt idx="849">
                  <c:v>1.855</c:v>
                </c:pt>
                <c:pt idx="850">
                  <c:v>1.9450000000000001</c:v>
                </c:pt>
                <c:pt idx="851">
                  <c:v>1.99</c:v>
                </c:pt>
                <c:pt idx="852">
                  <c:v>1.99</c:v>
                </c:pt>
                <c:pt idx="853">
                  <c:v>3.0990000000000002</c:v>
                </c:pt>
                <c:pt idx="854">
                  <c:v>3.855</c:v>
                </c:pt>
                <c:pt idx="855">
                  <c:v>4.62</c:v>
                </c:pt>
                <c:pt idx="856">
                  <c:v>4.93</c:v>
                </c:pt>
                <c:pt idx="857">
                  <c:v>5.2290000000000001</c:v>
                </c:pt>
                <c:pt idx="858">
                  <c:v>5.2290000000000001</c:v>
                </c:pt>
                <c:pt idx="859">
                  <c:v>6.0060000000000002</c:v>
                </c:pt>
                <c:pt idx="860">
                  <c:v>5.91</c:v>
                </c:pt>
                <c:pt idx="861">
                  <c:v>5.91</c:v>
                </c:pt>
                <c:pt idx="862">
                  <c:v>6.758</c:v>
                </c:pt>
                <c:pt idx="863">
                  <c:v>6.8680000000000003</c:v>
                </c:pt>
                <c:pt idx="864">
                  <c:v>5.9939999999999998</c:v>
                </c:pt>
                <c:pt idx="865">
                  <c:v>6.18</c:v>
                </c:pt>
                <c:pt idx="866">
                  <c:v>6.883</c:v>
                </c:pt>
                <c:pt idx="867">
                  <c:v>7.117</c:v>
                </c:pt>
                <c:pt idx="868">
                  <c:v>6.96</c:v>
                </c:pt>
                <c:pt idx="869">
                  <c:v>6.7839999999999998</c:v>
                </c:pt>
                <c:pt idx="870">
                  <c:v>6.5250000000000004</c:v>
                </c:pt>
                <c:pt idx="871">
                  <c:v>6.8410000000000002</c:v>
                </c:pt>
                <c:pt idx="872">
                  <c:v>7.266</c:v>
                </c:pt>
                <c:pt idx="873">
                  <c:v>7.5350000000000001</c:v>
                </c:pt>
                <c:pt idx="874">
                  <c:v>8.6419999999999995</c:v>
                </c:pt>
                <c:pt idx="875">
                  <c:v>8.4359999999999999</c:v>
                </c:pt>
                <c:pt idx="876">
                  <c:v>8.7449999999999992</c:v>
                </c:pt>
                <c:pt idx="877">
                  <c:v>9.0850000000000009</c:v>
                </c:pt>
                <c:pt idx="878">
                  <c:v>9.1850000000000005</c:v>
                </c:pt>
                <c:pt idx="879">
                  <c:v>9.625</c:v>
                </c:pt>
                <c:pt idx="880">
                  <c:v>10.298999999999999</c:v>
                </c:pt>
                <c:pt idx="881">
                  <c:v>9.93</c:v>
                </c:pt>
                <c:pt idx="882">
                  <c:v>9.93</c:v>
                </c:pt>
                <c:pt idx="883">
                  <c:v>9.2799999999999994</c:v>
                </c:pt>
                <c:pt idx="884">
                  <c:v>9.2799999999999994</c:v>
                </c:pt>
                <c:pt idx="885">
                  <c:v>9.2799999999999994</c:v>
                </c:pt>
                <c:pt idx="886">
                  <c:v>9.2799999999999994</c:v>
                </c:pt>
                <c:pt idx="887">
                  <c:v>8.36</c:v>
                </c:pt>
                <c:pt idx="888">
                  <c:v>7.6449999999999996</c:v>
                </c:pt>
                <c:pt idx="889">
                  <c:v>7.2549999999999999</c:v>
                </c:pt>
                <c:pt idx="890">
                  <c:v>6.5860000000000003</c:v>
                </c:pt>
                <c:pt idx="891">
                  <c:v>6.08</c:v>
                </c:pt>
                <c:pt idx="892">
                  <c:v>5.85</c:v>
                </c:pt>
                <c:pt idx="893">
                  <c:v>5.9889999999999999</c:v>
                </c:pt>
                <c:pt idx="894">
                  <c:v>6.2320000000000002</c:v>
                </c:pt>
                <c:pt idx="895">
                  <c:v>6.3150000000000004</c:v>
                </c:pt>
                <c:pt idx="896">
                  <c:v>6.593</c:v>
                </c:pt>
                <c:pt idx="897">
                  <c:v>6.8170000000000002</c:v>
                </c:pt>
                <c:pt idx="898">
                  <c:v>6.577</c:v>
                </c:pt>
                <c:pt idx="899">
                  <c:v>6.67</c:v>
                </c:pt>
                <c:pt idx="900">
                  <c:v>6.1289999999999996</c:v>
                </c:pt>
                <c:pt idx="901">
                  <c:v>5.8470000000000004</c:v>
                </c:pt>
                <c:pt idx="902">
                  <c:v>5.6260000000000003</c:v>
                </c:pt>
                <c:pt idx="903">
                  <c:v>5.1449999999999996</c:v>
                </c:pt>
                <c:pt idx="904">
                  <c:v>4.835</c:v>
                </c:pt>
                <c:pt idx="905">
                  <c:v>4.5439999999999996</c:v>
                </c:pt>
                <c:pt idx="906">
                  <c:v>4.2190000000000003</c:v>
                </c:pt>
                <c:pt idx="907">
                  <c:v>4.0529999999999999</c:v>
                </c:pt>
                <c:pt idx="908">
                  <c:v>3.5950000000000002</c:v>
                </c:pt>
                <c:pt idx="909">
                  <c:v>3.323</c:v>
                </c:pt>
                <c:pt idx="910">
                  <c:v>3.323</c:v>
                </c:pt>
                <c:pt idx="911">
                  <c:v>2.6680000000000001</c:v>
                </c:pt>
                <c:pt idx="912">
                  <c:v>2.6680000000000001</c:v>
                </c:pt>
                <c:pt idx="913">
                  <c:v>2.5230000000000001</c:v>
                </c:pt>
                <c:pt idx="914">
                  <c:v>2.44</c:v>
                </c:pt>
                <c:pt idx="915">
                  <c:v>2.4420000000000002</c:v>
                </c:pt>
                <c:pt idx="916">
                  <c:v>2.4420000000000002</c:v>
                </c:pt>
                <c:pt idx="917">
                  <c:v>2.4420000000000002</c:v>
                </c:pt>
                <c:pt idx="918">
                  <c:v>2.8029999999999999</c:v>
                </c:pt>
                <c:pt idx="919">
                  <c:v>2.8029999999999999</c:v>
                </c:pt>
                <c:pt idx="920">
                  <c:v>2.8029999999999999</c:v>
                </c:pt>
                <c:pt idx="921">
                  <c:v>3.1869999999999998</c:v>
                </c:pt>
                <c:pt idx="922">
                  <c:v>3.145</c:v>
                </c:pt>
                <c:pt idx="923">
                  <c:v>3.145</c:v>
                </c:pt>
                <c:pt idx="924">
                  <c:v>2.9689999999999999</c:v>
                </c:pt>
                <c:pt idx="925">
                  <c:v>2.9689999999999999</c:v>
                </c:pt>
                <c:pt idx="926">
                  <c:v>2.9689999999999999</c:v>
                </c:pt>
                <c:pt idx="927">
                  <c:v>2.9180000000000001</c:v>
                </c:pt>
                <c:pt idx="928">
                  <c:v>2.9180000000000001</c:v>
                </c:pt>
                <c:pt idx="929">
                  <c:v>2.58</c:v>
                </c:pt>
                <c:pt idx="930">
                  <c:v>2.58</c:v>
                </c:pt>
                <c:pt idx="931">
                  <c:v>2.58</c:v>
                </c:pt>
                <c:pt idx="932">
                  <c:v>3.1560000000000001</c:v>
                </c:pt>
                <c:pt idx="933">
                  <c:v>3.1360000000000001</c:v>
                </c:pt>
                <c:pt idx="934">
                  <c:v>3.1360000000000001</c:v>
                </c:pt>
                <c:pt idx="935">
                  <c:v>3.1360000000000001</c:v>
                </c:pt>
                <c:pt idx="936">
                  <c:v>3.1360000000000001</c:v>
                </c:pt>
                <c:pt idx="937">
                  <c:v>3.1360000000000001</c:v>
                </c:pt>
                <c:pt idx="938">
                  <c:v>3.1360000000000001</c:v>
                </c:pt>
                <c:pt idx="939">
                  <c:v>3.1360000000000001</c:v>
                </c:pt>
                <c:pt idx="940">
                  <c:v>3.1579999999999999</c:v>
                </c:pt>
                <c:pt idx="941">
                  <c:v>3.1560000000000001</c:v>
                </c:pt>
                <c:pt idx="942">
                  <c:v>2.952</c:v>
                </c:pt>
                <c:pt idx="943">
                  <c:v>2.952</c:v>
                </c:pt>
                <c:pt idx="944">
                  <c:v>2.952</c:v>
                </c:pt>
                <c:pt idx="945">
                  <c:v>2.952</c:v>
                </c:pt>
                <c:pt idx="946">
                  <c:v>2.952</c:v>
                </c:pt>
                <c:pt idx="947">
                  <c:v>2.952</c:v>
                </c:pt>
                <c:pt idx="948">
                  <c:v>2.952</c:v>
                </c:pt>
                <c:pt idx="949">
                  <c:v>3.1629999999999998</c:v>
                </c:pt>
                <c:pt idx="950">
                  <c:v>3.972</c:v>
                </c:pt>
                <c:pt idx="951">
                  <c:v>4.5199999999999996</c:v>
                </c:pt>
                <c:pt idx="952">
                  <c:v>4.5199999999999996</c:v>
                </c:pt>
                <c:pt idx="953">
                  <c:v>4.5199999999999996</c:v>
                </c:pt>
                <c:pt idx="954">
                  <c:v>5.9109999999999996</c:v>
                </c:pt>
                <c:pt idx="955">
                  <c:v>5.3090000000000002</c:v>
                </c:pt>
                <c:pt idx="956">
                  <c:v>5.5</c:v>
                </c:pt>
                <c:pt idx="957">
                  <c:v>5.8090000000000002</c:v>
                </c:pt>
                <c:pt idx="958">
                  <c:v>5.9269999999999996</c:v>
                </c:pt>
                <c:pt idx="959">
                  <c:v>6.5810000000000004</c:v>
                </c:pt>
                <c:pt idx="960">
                  <c:v>6.8440000000000003</c:v>
                </c:pt>
                <c:pt idx="961">
                  <c:v>7.0449999999999999</c:v>
                </c:pt>
                <c:pt idx="962">
                  <c:v>7.5730000000000004</c:v>
                </c:pt>
                <c:pt idx="963">
                  <c:v>8.0410000000000004</c:v>
                </c:pt>
                <c:pt idx="964">
                  <c:v>9.2210000000000001</c:v>
                </c:pt>
                <c:pt idx="965">
                  <c:v>9.0470000000000006</c:v>
                </c:pt>
                <c:pt idx="966">
                  <c:v>8.76</c:v>
                </c:pt>
                <c:pt idx="967">
                  <c:v>8.1150000000000002</c:v>
                </c:pt>
                <c:pt idx="968">
                  <c:v>7.89</c:v>
                </c:pt>
                <c:pt idx="969">
                  <c:v>8.0239999999999991</c:v>
                </c:pt>
                <c:pt idx="970">
                  <c:v>8.4440000000000008</c:v>
                </c:pt>
                <c:pt idx="971">
                  <c:v>8.7270000000000003</c:v>
                </c:pt>
                <c:pt idx="972">
                  <c:v>9.0939999999999994</c:v>
                </c:pt>
                <c:pt idx="973">
                  <c:v>9.44</c:v>
                </c:pt>
                <c:pt idx="974">
                  <c:v>9.23</c:v>
                </c:pt>
                <c:pt idx="975">
                  <c:v>9.7219999999999995</c:v>
                </c:pt>
                <c:pt idx="976">
                  <c:v>10.157999999999999</c:v>
                </c:pt>
                <c:pt idx="977">
                  <c:v>9.8810000000000002</c:v>
                </c:pt>
                <c:pt idx="978">
                  <c:v>9.4649999999999999</c:v>
                </c:pt>
                <c:pt idx="979">
                  <c:v>9.4540000000000006</c:v>
                </c:pt>
                <c:pt idx="980">
                  <c:v>8.7509999999999994</c:v>
                </c:pt>
                <c:pt idx="981">
                  <c:v>8.625</c:v>
                </c:pt>
                <c:pt idx="982">
                  <c:v>8.8049999999999997</c:v>
                </c:pt>
                <c:pt idx="983">
                  <c:v>9.3059999999999992</c:v>
                </c:pt>
                <c:pt idx="984">
                  <c:v>9.3819999999999997</c:v>
                </c:pt>
                <c:pt idx="985">
                  <c:v>9.3170000000000002</c:v>
                </c:pt>
                <c:pt idx="986">
                  <c:v>8.8719999999999999</c:v>
                </c:pt>
                <c:pt idx="987">
                  <c:v>8.0549999999999997</c:v>
                </c:pt>
                <c:pt idx="988">
                  <c:v>7.5759999999999996</c:v>
                </c:pt>
                <c:pt idx="989">
                  <c:v>6.6980000000000004</c:v>
                </c:pt>
                <c:pt idx="990">
                  <c:v>6.47</c:v>
                </c:pt>
                <c:pt idx="991">
                  <c:v>6.1459999999999999</c:v>
                </c:pt>
                <c:pt idx="992">
                  <c:v>6.1959999999999997</c:v>
                </c:pt>
                <c:pt idx="993">
                  <c:v>6.4</c:v>
                </c:pt>
                <c:pt idx="994">
                  <c:v>7.06</c:v>
                </c:pt>
                <c:pt idx="995">
                  <c:v>6.0830000000000002</c:v>
                </c:pt>
                <c:pt idx="996">
                  <c:v>5.6779999999999999</c:v>
                </c:pt>
                <c:pt idx="997">
                  <c:v>5.4909999999999997</c:v>
                </c:pt>
                <c:pt idx="998">
                  <c:v>5.3719999999999999</c:v>
                </c:pt>
                <c:pt idx="999">
                  <c:v>4.7030000000000003</c:v>
                </c:pt>
                <c:pt idx="1000">
                  <c:v>4.46</c:v>
                </c:pt>
                <c:pt idx="1001">
                  <c:v>4.3170000000000002</c:v>
                </c:pt>
                <c:pt idx="1002">
                  <c:v>4.1680000000000001</c:v>
                </c:pt>
                <c:pt idx="1003">
                  <c:v>3.8919999999999999</c:v>
                </c:pt>
                <c:pt idx="1004">
                  <c:v>3.4790000000000001</c:v>
                </c:pt>
                <c:pt idx="1005">
                  <c:v>3.3210000000000002</c:v>
                </c:pt>
                <c:pt idx="1006">
                  <c:v>3.258</c:v>
                </c:pt>
                <c:pt idx="1007">
                  <c:v>3.1280000000000001</c:v>
                </c:pt>
                <c:pt idx="1008">
                  <c:v>3.1280000000000001</c:v>
                </c:pt>
                <c:pt idx="1009">
                  <c:v>3.0950000000000002</c:v>
                </c:pt>
                <c:pt idx="1010">
                  <c:v>3.17</c:v>
                </c:pt>
                <c:pt idx="1011">
                  <c:v>3.1680000000000001</c:v>
                </c:pt>
                <c:pt idx="1012">
                  <c:v>3.1619999999999999</c:v>
                </c:pt>
                <c:pt idx="1013">
                  <c:v>2.95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3.7130000000000001</c:v>
                </c:pt>
                <c:pt idx="1018">
                  <c:v>3.7130000000000001</c:v>
                </c:pt>
                <c:pt idx="1019">
                  <c:v>3.7130000000000001</c:v>
                </c:pt>
                <c:pt idx="1020">
                  <c:v>3.7130000000000001</c:v>
                </c:pt>
                <c:pt idx="1021">
                  <c:v>3.7130000000000001</c:v>
                </c:pt>
                <c:pt idx="1022">
                  <c:v>3.7130000000000001</c:v>
                </c:pt>
                <c:pt idx="1023">
                  <c:v>2.0499999999999998</c:v>
                </c:pt>
                <c:pt idx="1024">
                  <c:v>2.0499999999999998</c:v>
                </c:pt>
                <c:pt idx="1025">
                  <c:v>2.11</c:v>
                </c:pt>
                <c:pt idx="1026">
                  <c:v>2.11</c:v>
                </c:pt>
                <c:pt idx="1027">
                  <c:v>2.2450000000000001</c:v>
                </c:pt>
                <c:pt idx="1028">
                  <c:v>2.2450000000000001</c:v>
                </c:pt>
                <c:pt idx="1029">
                  <c:v>2.29</c:v>
                </c:pt>
                <c:pt idx="1030">
                  <c:v>2.3079999999999998</c:v>
                </c:pt>
                <c:pt idx="1031">
                  <c:v>2.31</c:v>
                </c:pt>
                <c:pt idx="1032">
                  <c:v>2.3769999999999998</c:v>
                </c:pt>
                <c:pt idx="1033">
                  <c:v>2.2000000000000002</c:v>
                </c:pt>
                <c:pt idx="1034">
                  <c:v>2.2160000000000002</c:v>
                </c:pt>
                <c:pt idx="1035">
                  <c:v>2.29</c:v>
                </c:pt>
                <c:pt idx="1036">
                  <c:v>2.3439999999999999</c:v>
                </c:pt>
                <c:pt idx="1037">
                  <c:v>2.3439999999999999</c:v>
                </c:pt>
                <c:pt idx="1038">
                  <c:v>2.3570000000000002</c:v>
                </c:pt>
                <c:pt idx="1039">
                  <c:v>2.3570000000000002</c:v>
                </c:pt>
                <c:pt idx="1040">
                  <c:v>2.0499999999999998</c:v>
                </c:pt>
                <c:pt idx="1041">
                  <c:v>2.17</c:v>
                </c:pt>
                <c:pt idx="1042">
                  <c:v>2.17</c:v>
                </c:pt>
                <c:pt idx="1043">
                  <c:v>2.1850000000000001</c:v>
                </c:pt>
                <c:pt idx="1044">
                  <c:v>2.1850000000000001</c:v>
                </c:pt>
                <c:pt idx="1045">
                  <c:v>2.7519999999999998</c:v>
                </c:pt>
                <c:pt idx="1046">
                  <c:v>3.593</c:v>
                </c:pt>
                <c:pt idx="1047">
                  <c:v>4.274</c:v>
                </c:pt>
                <c:pt idx="1048">
                  <c:v>5.0819999999999999</c:v>
                </c:pt>
                <c:pt idx="1049">
                  <c:v>5.0819999999999999</c:v>
                </c:pt>
                <c:pt idx="1050">
                  <c:v>5.3470000000000004</c:v>
                </c:pt>
                <c:pt idx="1051">
                  <c:v>5.7750000000000004</c:v>
                </c:pt>
                <c:pt idx="1052">
                  <c:v>5.7750000000000004</c:v>
                </c:pt>
                <c:pt idx="1053">
                  <c:v>6.6050000000000004</c:v>
                </c:pt>
                <c:pt idx="1054">
                  <c:v>6.4349999999999996</c:v>
                </c:pt>
                <c:pt idx="1055">
                  <c:v>7.5960000000000001</c:v>
                </c:pt>
                <c:pt idx="1056">
                  <c:v>7.02</c:v>
                </c:pt>
                <c:pt idx="1057">
                  <c:v>7.3280000000000003</c:v>
                </c:pt>
                <c:pt idx="1058">
                  <c:v>7.49</c:v>
                </c:pt>
                <c:pt idx="1059">
                  <c:v>6.9950000000000001</c:v>
                </c:pt>
                <c:pt idx="1060">
                  <c:v>8.407</c:v>
                </c:pt>
                <c:pt idx="1061">
                  <c:v>8.74</c:v>
                </c:pt>
                <c:pt idx="1062">
                  <c:v>8.625</c:v>
                </c:pt>
                <c:pt idx="1063">
                  <c:v>8.2249999999999996</c:v>
                </c:pt>
                <c:pt idx="1064">
                  <c:v>8.3149999999999995</c:v>
                </c:pt>
                <c:pt idx="1065">
                  <c:v>8.1199999999999992</c:v>
                </c:pt>
                <c:pt idx="1066">
                  <c:v>6.9950000000000001</c:v>
                </c:pt>
                <c:pt idx="1067">
                  <c:v>6.66</c:v>
                </c:pt>
                <c:pt idx="1068">
                  <c:v>6.5170000000000003</c:v>
                </c:pt>
                <c:pt idx="1069">
                  <c:v>6.0469999999999997</c:v>
                </c:pt>
                <c:pt idx="1070">
                  <c:v>5.8250000000000002</c:v>
                </c:pt>
                <c:pt idx="1071">
                  <c:v>6.0540000000000003</c:v>
                </c:pt>
                <c:pt idx="1072">
                  <c:v>6.0449999999999999</c:v>
                </c:pt>
                <c:pt idx="1073">
                  <c:v>5.8849999999999998</c:v>
                </c:pt>
                <c:pt idx="1074">
                  <c:v>5.8849999999999998</c:v>
                </c:pt>
                <c:pt idx="1075">
                  <c:v>5.6420000000000003</c:v>
                </c:pt>
                <c:pt idx="1076">
                  <c:v>5.36</c:v>
                </c:pt>
                <c:pt idx="1077">
                  <c:v>5.4749999999999996</c:v>
                </c:pt>
                <c:pt idx="1078">
                  <c:v>5.4370000000000003</c:v>
                </c:pt>
                <c:pt idx="1079">
                  <c:v>5.03</c:v>
                </c:pt>
                <c:pt idx="1080">
                  <c:v>4.907</c:v>
                </c:pt>
                <c:pt idx="1081">
                  <c:v>5.2789999999999999</c:v>
                </c:pt>
                <c:pt idx="1082">
                  <c:v>5.8140000000000001</c:v>
                </c:pt>
                <c:pt idx="1083">
                  <c:v>6.1050000000000004</c:v>
                </c:pt>
                <c:pt idx="1084">
                  <c:v>6.57</c:v>
                </c:pt>
                <c:pt idx="1085">
                  <c:v>6.681</c:v>
                </c:pt>
                <c:pt idx="1086">
                  <c:v>6.27</c:v>
                </c:pt>
                <c:pt idx="1087">
                  <c:v>6.6420000000000003</c:v>
                </c:pt>
                <c:pt idx="1088">
                  <c:v>6.4779999999999998</c:v>
                </c:pt>
                <c:pt idx="1089">
                  <c:v>6.4160000000000004</c:v>
                </c:pt>
                <c:pt idx="1090">
                  <c:v>6.4939999999999998</c:v>
                </c:pt>
                <c:pt idx="1091">
                  <c:v>6.4939999999999998</c:v>
                </c:pt>
                <c:pt idx="1092">
                  <c:v>5.5739999999999998</c:v>
                </c:pt>
                <c:pt idx="1093">
                  <c:v>5.5030000000000001</c:v>
                </c:pt>
                <c:pt idx="1094">
                  <c:v>5.4649999999999999</c:v>
                </c:pt>
                <c:pt idx="1095">
                  <c:v>5.4649999999999999</c:v>
                </c:pt>
                <c:pt idx="1096">
                  <c:v>4.4889999999999999</c:v>
                </c:pt>
                <c:pt idx="1097">
                  <c:v>4.4889999999999999</c:v>
                </c:pt>
                <c:pt idx="1098">
                  <c:v>4.4889999999999999</c:v>
                </c:pt>
                <c:pt idx="1099">
                  <c:v>3.294</c:v>
                </c:pt>
                <c:pt idx="1100">
                  <c:v>2.9169999999999998</c:v>
                </c:pt>
                <c:pt idx="1101">
                  <c:v>2.6949999999999998</c:v>
                </c:pt>
                <c:pt idx="1102">
                  <c:v>2.6949999999999998</c:v>
                </c:pt>
                <c:pt idx="1103">
                  <c:v>2.6949999999999998</c:v>
                </c:pt>
                <c:pt idx="1104">
                  <c:v>2.6949999999999998</c:v>
                </c:pt>
                <c:pt idx="1105">
                  <c:v>2.6949999999999998</c:v>
                </c:pt>
                <c:pt idx="1106">
                  <c:v>2.6949999999999998</c:v>
                </c:pt>
                <c:pt idx="1107">
                  <c:v>2.6949999999999998</c:v>
                </c:pt>
                <c:pt idx="1108">
                  <c:v>2.1850000000000001</c:v>
                </c:pt>
                <c:pt idx="1109">
                  <c:v>2.29</c:v>
                </c:pt>
                <c:pt idx="1110">
                  <c:v>2.3199999999999998</c:v>
                </c:pt>
                <c:pt idx="1111">
                  <c:v>2.4249999999999998</c:v>
                </c:pt>
                <c:pt idx="1112">
                  <c:v>2.5219999999999998</c:v>
                </c:pt>
                <c:pt idx="1113">
                  <c:v>2.4249999999999998</c:v>
                </c:pt>
                <c:pt idx="1114">
                  <c:v>2.665</c:v>
                </c:pt>
                <c:pt idx="1115">
                  <c:v>2.5760000000000001</c:v>
                </c:pt>
                <c:pt idx="1116">
                  <c:v>2.5760000000000001</c:v>
                </c:pt>
                <c:pt idx="1117">
                  <c:v>2.5449999999999999</c:v>
                </c:pt>
                <c:pt idx="1118">
                  <c:v>2.69</c:v>
                </c:pt>
                <c:pt idx="1119">
                  <c:v>2.69</c:v>
                </c:pt>
                <c:pt idx="1120">
                  <c:v>2.69</c:v>
                </c:pt>
                <c:pt idx="1121">
                  <c:v>2.69</c:v>
                </c:pt>
                <c:pt idx="1122">
                  <c:v>2.94</c:v>
                </c:pt>
                <c:pt idx="1123">
                  <c:v>2.94</c:v>
                </c:pt>
                <c:pt idx="1124">
                  <c:v>2.831</c:v>
                </c:pt>
                <c:pt idx="1125">
                  <c:v>2.831</c:v>
                </c:pt>
                <c:pt idx="1126">
                  <c:v>2.5670000000000002</c:v>
                </c:pt>
                <c:pt idx="1127">
                  <c:v>2.5339999999999998</c:v>
                </c:pt>
                <c:pt idx="1128">
                  <c:v>2.4569999999999999</c:v>
                </c:pt>
                <c:pt idx="1129">
                  <c:v>2.2639999999999998</c:v>
                </c:pt>
                <c:pt idx="1130">
                  <c:v>2.11</c:v>
                </c:pt>
                <c:pt idx="1131">
                  <c:v>2.0950000000000002</c:v>
                </c:pt>
                <c:pt idx="1132">
                  <c:v>2.0950000000000002</c:v>
                </c:pt>
                <c:pt idx="1133">
                  <c:v>2.0819999999999999</c:v>
                </c:pt>
                <c:pt idx="1134">
                  <c:v>2.1139999999999999</c:v>
                </c:pt>
                <c:pt idx="1135">
                  <c:v>2.1560000000000001</c:v>
                </c:pt>
                <c:pt idx="1136">
                  <c:v>2.0649999999999999</c:v>
                </c:pt>
                <c:pt idx="1137">
                  <c:v>2.0049999999999999</c:v>
                </c:pt>
                <c:pt idx="1138">
                  <c:v>2.0049999999999999</c:v>
                </c:pt>
                <c:pt idx="1139">
                  <c:v>2.0049999999999999</c:v>
                </c:pt>
                <c:pt idx="1140">
                  <c:v>2.0049999999999999</c:v>
                </c:pt>
                <c:pt idx="1141">
                  <c:v>2.4900000000000002</c:v>
                </c:pt>
                <c:pt idx="1142">
                  <c:v>3.2149999999999999</c:v>
                </c:pt>
                <c:pt idx="1143">
                  <c:v>3.98</c:v>
                </c:pt>
                <c:pt idx="1144">
                  <c:v>4.4530000000000003</c:v>
                </c:pt>
                <c:pt idx="1145">
                  <c:v>6.0209999999999999</c:v>
                </c:pt>
                <c:pt idx="1146">
                  <c:v>5.5670000000000002</c:v>
                </c:pt>
                <c:pt idx="1147">
                  <c:v>5.8250000000000002</c:v>
                </c:pt>
                <c:pt idx="1148">
                  <c:v>6.4669999999999996</c:v>
                </c:pt>
                <c:pt idx="1149">
                  <c:v>7.1639999999999997</c:v>
                </c:pt>
                <c:pt idx="1150">
                  <c:v>7.2270000000000003</c:v>
                </c:pt>
                <c:pt idx="1151">
                  <c:v>7.7220000000000004</c:v>
                </c:pt>
                <c:pt idx="1152">
                  <c:v>7.8010000000000002</c:v>
                </c:pt>
                <c:pt idx="1153">
                  <c:v>8.0579999999999998</c:v>
                </c:pt>
                <c:pt idx="1154">
                  <c:v>7.8769999999999998</c:v>
                </c:pt>
                <c:pt idx="1155">
                  <c:v>7.7069999999999999</c:v>
                </c:pt>
                <c:pt idx="1156">
                  <c:v>7.8579999999999997</c:v>
                </c:pt>
                <c:pt idx="1157">
                  <c:v>7.8220000000000001</c:v>
                </c:pt>
                <c:pt idx="1158">
                  <c:v>7.3959999999999999</c:v>
                </c:pt>
                <c:pt idx="1159">
                  <c:v>7.06</c:v>
                </c:pt>
                <c:pt idx="1160">
                  <c:v>6.78</c:v>
                </c:pt>
                <c:pt idx="1161">
                  <c:v>6.64</c:v>
                </c:pt>
                <c:pt idx="1162">
                  <c:v>6.7430000000000003</c:v>
                </c:pt>
                <c:pt idx="1163">
                  <c:v>6.64</c:v>
                </c:pt>
                <c:pt idx="1164">
                  <c:v>6.4969999999999999</c:v>
                </c:pt>
                <c:pt idx="1165">
                  <c:v>6.5490000000000004</c:v>
                </c:pt>
                <c:pt idx="1166">
                  <c:v>6.5490000000000004</c:v>
                </c:pt>
                <c:pt idx="1167">
                  <c:v>6.3</c:v>
                </c:pt>
                <c:pt idx="1168">
                  <c:v>6.3650000000000002</c:v>
                </c:pt>
                <c:pt idx="1169">
                  <c:v>6.3650000000000002</c:v>
                </c:pt>
                <c:pt idx="1170">
                  <c:v>6.85</c:v>
                </c:pt>
                <c:pt idx="1171">
                  <c:v>6.9950000000000001</c:v>
                </c:pt>
                <c:pt idx="1172">
                  <c:v>7.2949999999999999</c:v>
                </c:pt>
                <c:pt idx="1173">
                  <c:v>6.96</c:v>
                </c:pt>
                <c:pt idx="1174">
                  <c:v>6.96</c:v>
                </c:pt>
                <c:pt idx="1175">
                  <c:v>6.71</c:v>
                </c:pt>
                <c:pt idx="1176">
                  <c:v>6.6050000000000004</c:v>
                </c:pt>
                <c:pt idx="1177">
                  <c:v>6.6050000000000004</c:v>
                </c:pt>
                <c:pt idx="1178">
                  <c:v>6.01</c:v>
                </c:pt>
                <c:pt idx="1179">
                  <c:v>5.92</c:v>
                </c:pt>
                <c:pt idx="1180">
                  <c:v>6.64</c:v>
                </c:pt>
                <c:pt idx="1181">
                  <c:v>6.0750000000000002</c:v>
                </c:pt>
                <c:pt idx="1182">
                  <c:v>6.1050000000000004</c:v>
                </c:pt>
                <c:pt idx="1183">
                  <c:v>6.78</c:v>
                </c:pt>
                <c:pt idx="1184">
                  <c:v>6.4610000000000003</c:v>
                </c:pt>
                <c:pt idx="1185">
                  <c:v>6.7329999999999997</c:v>
                </c:pt>
                <c:pt idx="1186">
                  <c:v>7.1050000000000004</c:v>
                </c:pt>
                <c:pt idx="1187">
                  <c:v>6.8449999999999998</c:v>
                </c:pt>
                <c:pt idx="1188">
                  <c:v>6.02</c:v>
                </c:pt>
                <c:pt idx="1189">
                  <c:v>5.0110000000000001</c:v>
                </c:pt>
                <c:pt idx="1190">
                  <c:v>4.5259999999999998</c:v>
                </c:pt>
                <c:pt idx="1191">
                  <c:v>4.0309999999999997</c:v>
                </c:pt>
                <c:pt idx="1192">
                  <c:v>3.952</c:v>
                </c:pt>
                <c:pt idx="1193">
                  <c:v>3.915</c:v>
                </c:pt>
                <c:pt idx="1194">
                  <c:v>3.9910000000000001</c:v>
                </c:pt>
                <c:pt idx="1195">
                  <c:v>4.069</c:v>
                </c:pt>
                <c:pt idx="1196">
                  <c:v>3.7559999999999998</c:v>
                </c:pt>
                <c:pt idx="1197">
                  <c:v>3.7759999999999998</c:v>
                </c:pt>
                <c:pt idx="1198">
                  <c:v>3.8250000000000002</c:v>
                </c:pt>
                <c:pt idx="1199">
                  <c:v>3.8679999999999999</c:v>
                </c:pt>
                <c:pt idx="1200">
                  <c:v>3.8679999999999999</c:v>
                </c:pt>
                <c:pt idx="1201">
                  <c:v>3.7389999999999999</c:v>
                </c:pt>
                <c:pt idx="1202">
                  <c:v>3.222</c:v>
                </c:pt>
                <c:pt idx="1203">
                  <c:v>3.0430000000000001</c:v>
                </c:pt>
                <c:pt idx="1204">
                  <c:v>3.0249999999999999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3.2629999999999999</c:v>
                </c:pt>
                <c:pt idx="1209">
                  <c:v>3.1160000000000001</c:v>
                </c:pt>
                <c:pt idx="1210">
                  <c:v>3.0289999999999999</c:v>
                </c:pt>
                <c:pt idx="1211">
                  <c:v>2.9409999999999998</c:v>
                </c:pt>
                <c:pt idx="1212">
                  <c:v>2.9409999999999998</c:v>
                </c:pt>
                <c:pt idx="1213">
                  <c:v>2.9409999999999998</c:v>
                </c:pt>
                <c:pt idx="1214">
                  <c:v>2.3199999999999998</c:v>
                </c:pt>
                <c:pt idx="1215">
                  <c:v>2.3199999999999998</c:v>
                </c:pt>
                <c:pt idx="1216">
                  <c:v>2.3199999999999998</c:v>
                </c:pt>
                <c:pt idx="1217">
                  <c:v>2.3199999999999998</c:v>
                </c:pt>
                <c:pt idx="1218">
                  <c:v>2.3199999999999998</c:v>
                </c:pt>
                <c:pt idx="1219">
                  <c:v>2.3199999999999998</c:v>
                </c:pt>
                <c:pt idx="1220">
                  <c:v>2.3199999999999998</c:v>
                </c:pt>
                <c:pt idx="1221">
                  <c:v>2.3199999999999998</c:v>
                </c:pt>
                <c:pt idx="1222">
                  <c:v>2.3199999999999998</c:v>
                </c:pt>
                <c:pt idx="1223">
                  <c:v>2.3199999999999998</c:v>
                </c:pt>
                <c:pt idx="1224">
                  <c:v>2.3199999999999998</c:v>
                </c:pt>
                <c:pt idx="1225">
                  <c:v>2.3199999999999998</c:v>
                </c:pt>
                <c:pt idx="1226">
                  <c:v>2.3199999999999998</c:v>
                </c:pt>
                <c:pt idx="1227">
                  <c:v>2.125</c:v>
                </c:pt>
                <c:pt idx="1228">
                  <c:v>2.125</c:v>
                </c:pt>
                <c:pt idx="1229">
                  <c:v>2.125</c:v>
                </c:pt>
                <c:pt idx="1230">
                  <c:v>2.1850000000000001</c:v>
                </c:pt>
                <c:pt idx="1231">
                  <c:v>2.2749999999999999</c:v>
                </c:pt>
                <c:pt idx="1232">
                  <c:v>2.2599999999999998</c:v>
                </c:pt>
                <c:pt idx="1233">
                  <c:v>2.2599999999999998</c:v>
                </c:pt>
                <c:pt idx="1234">
                  <c:v>2.2599999999999998</c:v>
                </c:pt>
                <c:pt idx="1235">
                  <c:v>2.2599999999999998</c:v>
                </c:pt>
                <c:pt idx="1236">
                  <c:v>2.44</c:v>
                </c:pt>
                <c:pt idx="1237">
                  <c:v>3.56</c:v>
                </c:pt>
                <c:pt idx="1238">
                  <c:v>3.7629999999999999</c:v>
                </c:pt>
                <c:pt idx="1239">
                  <c:v>4.4630000000000001</c:v>
                </c:pt>
                <c:pt idx="1240">
                  <c:v>4.7750000000000004</c:v>
                </c:pt>
                <c:pt idx="1241">
                  <c:v>5.5750000000000002</c:v>
                </c:pt>
                <c:pt idx="1242">
                  <c:v>5.7530000000000001</c:v>
                </c:pt>
                <c:pt idx="1243">
                  <c:v>5.8819999999999997</c:v>
                </c:pt>
                <c:pt idx="1244">
                  <c:v>5.3310000000000004</c:v>
                </c:pt>
                <c:pt idx="1245">
                  <c:v>5.6310000000000002</c:v>
                </c:pt>
                <c:pt idx="1246">
                  <c:v>5.3689999999999998</c:v>
                </c:pt>
                <c:pt idx="1247">
                  <c:v>5.6349999999999998</c:v>
                </c:pt>
                <c:pt idx="1248">
                  <c:v>6.62</c:v>
                </c:pt>
                <c:pt idx="1249">
                  <c:v>6.3680000000000003</c:v>
                </c:pt>
                <c:pt idx="1250">
                  <c:v>6.6029999999999998</c:v>
                </c:pt>
                <c:pt idx="1251">
                  <c:v>6.85</c:v>
                </c:pt>
                <c:pt idx="1252">
                  <c:v>7.2249999999999996</c:v>
                </c:pt>
                <c:pt idx="1253">
                  <c:v>7.2789999999999999</c:v>
                </c:pt>
                <c:pt idx="1254">
                  <c:v>7.1449999999999996</c:v>
                </c:pt>
                <c:pt idx="1255">
                  <c:v>7.1059999999999999</c:v>
                </c:pt>
                <c:pt idx="1256">
                  <c:v>7.1559999999999997</c:v>
                </c:pt>
                <c:pt idx="1257">
                  <c:v>6.8150000000000004</c:v>
                </c:pt>
                <c:pt idx="1258">
                  <c:v>6.5</c:v>
                </c:pt>
                <c:pt idx="1259">
                  <c:v>6.5179999999999998</c:v>
                </c:pt>
                <c:pt idx="1260">
                  <c:v>7.1159999999999997</c:v>
                </c:pt>
                <c:pt idx="1261">
                  <c:v>7.1289999999999996</c:v>
                </c:pt>
                <c:pt idx="1262">
                  <c:v>6.5679999999999996</c:v>
                </c:pt>
                <c:pt idx="1263">
                  <c:v>6.6189999999999998</c:v>
                </c:pt>
                <c:pt idx="1264">
                  <c:v>6.335</c:v>
                </c:pt>
                <c:pt idx="1265">
                  <c:v>6.548</c:v>
                </c:pt>
                <c:pt idx="1266">
                  <c:v>6.52</c:v>
                </c:pt>
                <c:pt idx="1267">
                  <c:v>6.5350000000000001</c:v>
                </c:pt>
                <c:pt idx="1268">
                  <c:v>6.85</c:v>
                </c:pt>
                <c:pt idx="1269">
                  <c:v>7.2949999999999999</c:v>
                </c:pt>
                <c:pt idx="1270">
                  <c:v>7.41</c:v>
                </c:pt>
                <c:pt idx="1271">
                  <c:v>7.7249999999999996</c:v>
                </c:pt>
                <c:pt idx="1272">
                  <c:v>7.7649999999999997</c:v>
                </c:pt>
                <c:pt idx="1273">
                  <c:v>8.5679999999999996</c:v>
                </c:pt>
                <c:pt idx="1274">
                  <c:v>8.14</c:v>
                </c:pt>
                <c:pt idx="1275">
                  <c:v>7.335</c:v>
                </c:pt>
                <c:pt idx="1276">
                  <c:v>7.07</c:v>
                </c:pt>
                <c:pt idx="1277">
                  <c:v>6.57</c:v>
                </c:pt>
                <c:pt idx="1278">
                  <c:v>6.335</c:v>
                </c:pt>
                <c:pt idx="1279">
                  <c:v>6.556</c:v>
                </c:pt>
                <c:pt idx="1280">
                  <c:v>6.8739999999999997</c:v>
                </c:pt>
                <c:pt idx="1281">
                  <c:v>7.1909999999999998</c:v>
                </c:pt>
                <c:pt idx="1282">
                  <c:v>7.1909999999999998</c:v>
                </c:pt>
                <c:pt idx="1283">
                  <c:v>5.3079999999999998</c:v>
                </c:pt>
                <c:pt idx="1284">
                  <c:v>4.8479999999999999</c:v>
                </c:pt>
                <c:pt idx="1285">
                  <c:v>4.2380000000000004</c:v>
                </c:pt>
                <c:pt idx="1286">
                  <c:v>3.7389999999999999</c:v>
                </c:pt>
                <c:pt idx="1287">
                  <c:v>3.4420000000000002</c:v>
                </c:pt>
                <c:pt idx="1288">
                  <c:v>3.5760000000000001</c:v>
                </c:pt>
                <c:pt idx="1289">
                  <c:v>3.4159999999999999</c:v>
                </c:pt>
                <c:pt idx="1290">
                  <c:v>3.3690000000000002</c:v>
                </c:pt>
                <c:pt idx="1291">
                  <c:v>3.32</c:v>
                </c:pt>
                <c:pt idx="1292">
                  <c:v>3.2719999999999998</c:v>
                </c:pt>
                <c:pt idx="1293">
                  <c:v>3.2250000000000001</c:v>
                </c:pt>
                <c:pt idx="1294">
                  <c:v>3.379</c:v>
                </c:pt>
                <c:pt idx="1295">
                  <c:v>3.1789999999999998</c:v>
                </c:pt>
                <c:pt idx="1296">
                  <c:v>3.0739999999999998</c:v>
                </c:pt>
                <c:pt idx="1297">
                  <c:v>2.839</c:v>
                </c:pt>
                <c:pt idx="1298">
                  <c:v>2.464</c:v>
                </c:pt>
                <c:pt idx="1299">
                  <c:v>2.4340000000000002</c:v>
                </c:pt>
                <c:pt idx="1300">
                  <c:v>2.1869999999999998</c:v>
                </c:pt>
                <c:pt idx="1301">
                  <c:v>2.09</c:v>
                </c:pt>
                <c:pt idx="1302">
                  <c:v>2.09</c:v>
                </c:pt>
                <c:pt idx="1303">
                  <c:v>2.09</c:v>
                </c:pt>
                <c:pt idx="1304">
                  <c:v>2.09</c:v>
                </c:pt>
                <c:pt idx="1305">
                  <c:v>2.09</c:v>
                </c:pt>
                <c:pt idx="1306">
                  <c:v>2.09</c:v>
                </c:pt>
                <c:pt idx="1307">
                  <c:v>2.09</c:v>
                </c:pt>
                <c:pt idx="1308">
                  <c:v>2.09</c:v>
                </c:pt>
                <c:pt idx="1309">
                  <c:v>2.09</c:v>
                </c:pt>
                <c:pt idx="1310">
                  <c:v>2.625</c:v>
                </c:pt>
                <c:pt idx="1311">
                  <c:v>2.524</c:v>
                </c:pt>
                <c:pt idx="1312">
                  <c:v>2.3180000000000001</c:v>
                </c:pt>
                <c:pt idx="1313">
                  <c:v>2.2349999999999999</c:v>
                </c:pt>
                <c:pt idx="1314">
                  <c:v>2.266</c:v>
                </c:pt>
                <c:pt idx="1315">
                  <c:v>2.2599999999999998</c:v>
                </c:pt>
                <c:pt idx="1316">
                  <c:v>2.2789999999999999</c:v>
                </c:pt>
                <c:pt idx="1317">
                  <c:v>2.3570000000000002</c:v>
                </c:pt>
                <c:pt idx="1318">
                  <c:v>2.3620000000000001</c:v>
                </c:pt>
                <c:pt idx="1319">
                  <c:v>2.4630000000000001</c:v>
                </c:pt>
                <c:pt idx="1320">
                  <c:v>2.5030000000000001</c:v>
                </c:pt>
                <c:pt idx="1321">
                  <c:v>2.464</c:v>
                </c:pt>
                <c:pt idx="1322">
                  <c:v>2.5139999999999998</c:v>
                </c:pt>
                <c:pt idx="1323">
                  <c:v>2.59</c:v>
                </c:pt>
                <c:pt idx="1324">
                  <c:v>2.613</c:v>
                </c:pt>
                <c:pt idx="1325">
                  <c:v>2.569</c:v>
                </c:pt>
                <c:pt idx="1326">
                  <c:v>2.5249999999999999</c:v>
                </c:pt>
                <c:pt idx="1327">
                  <c:v>2.52</c:v>
                </c:pt>
                <c:pt idx="1328">
                  <c:v>2.351</c:v>
                </c:pt>
                <c:pt idx="1329">
                  <c:v>2.17</c:v>
                </c:pt>
                <c:pt idx="1330">
                  <c:v>2.17</c:v>
                </c:pt>
                <c:pt idx="1331">
                  <c:v>2.17</c:v>
                </c:pt>
                <c:pt idx="1332">
                  <c:v>2.4420000000000002</c:v>
                </c:pt>
                <c:pt idx="1333">
                  <c:v>2.4420000000000002</c:v>
                </c:pt>
                <c:pt idx="1334">
                  <c:v>4.2050000000000001</c:v>
                </c:pt>
                <c:pt idx="1335">
                  <c:v>4.8010000000000002</c:v>
                </c:pt>
                <c:pt idx="1336">
                  <c:v>5.718</c:v>
                </c:pt>
                <c:pt idx="1337">
                  <c:v>5.12</c:v>
                </c:pt>
                <c:pt idx="1338">
                  <c:v>5.3959999999999999</c:v>
                </c:pt>
                <c:pt idx="1339">
                  <c:v>5.585</c:v>
                </c:pt>
                <c:pt idx="1340">
                  <c:v>5.4619999999999997</c:v>
                </c:pt>
                <c:pt idx="1341">
                  <c:v>5.6390000000000002</c:v>
                </c:pt>
                <c:pt idx="1342">
                  <c:v>5.7789999999999999</c:v>
                </c:pt>
                <c:pt idx="1343">
                  <c:v>5.4219999999999997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5-41CD-804A-66169151B84B}"/>
            </c:ext>
          </c:extLst>
        </c:ser>
        <c:ser>
          <c:idx val="4"/>
          <c:order val="4"/>
          <c:tx>
            <c:v>2020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Darwin!$G$21:$G$1364</c:f>
              <c:numCache>
                <c:formatCode>General</c:formatCode>
                <c:ptCount val="1344"/>
                <c:pt idx="0">
                  <c:v>6.9260000000000002</c:v>
                </c:pt>
                <c:pt idx="1">
                  <c:v>6.4690000000000003</c:v>
                </c:pt>
                <c:pt idx="2">
                  <c:v>6.8849999999999998</c:v>
                </c:pt>
                <c:pt idx="3">
                  <c:v>7.3949999999999996</c:v>
                </c:pt>
                <c:pt idx="4">
                  <c:v>7.6989999999999998</c:v>
                </c:pt>
                <c:pt idx="5">
                  <c:v>8.1349999999999998</c:v>
                </c:pt>
                <c:pt idx="6">
                  <c:v>8.7390000000000008</c:v>
                </c:pt>
                <c:pt idx="7">
                  <c:v>8.6180000000000003</c:v>
                </c:pt>
                <c:pt idx="8">
                  <c:v>8.2249999999999996</c:v>
                </c:pt>
                <c:pt idx="9">
                  <c:v>8.1649999999999991</c:v>
                </c:pt>
                <c:pt idx="10">
                  <c:v>8.7669999999999995</c:v>
                </c:pt>
                <c:pt idx="11">
                  <c:v>7.6449999999999996</c:v>
                </c:pt>
                <c:pt idx="12">
                  <c:v>7.5149999999999997</c:v>
                </c:pt>
                <c:pt idx="13">
                  <c:v>7.7279999999999998</c:v>
                </c:pt>
                <c:pt idx="14">
                  <c:v>7.7649999999999997</c:v>
                </c:pt>
                <c:pt idx="15">
                  <c:v>8.1850000000000005</c:v>
                </c:pt>
                <c:pt idx="16">
                  <c:v>8.7550000000000008</c:v>
                </c:pt>
                <c:pt idx="17">
                  <c:v>9.4670000000000005</c:v>
                </c:pt>
                <c:pt idx="18">
                  <c:v>9.7799999999999994</c:v>
                </c:pt>
                <c:pt idx="19">
                  <c:v>9.9849999999999994</c:v>
                </c:pt>
                <c:pt idx="20">
                  <c:v>9.93</c:v>
                </c:pt>
                <c:pt idx="21">
                  <c:v>10.685</c:v>
                </c:pt>
                <c:pt idx="22">
                  <c:v>11.112</c:v>
                </c:pt>
                <c:pt idx="23">
                  <c:v>9.7249999999999996</c:v>
                </c:pt>
                <c:pt idx="24">
                  <c:v>9.7249999999999996</c:v>
                </c:pt>
                <c:pt idx="25">
                  <c:v>8.5350000000000001</c:v>
                </c:pt>
                <c:pt idx="26">
                  <c:v>7.2949999999999999</c:v>
                </c:pt>
                <c:pt idx="27">
                  <c:v>6.1820000000000004</c:v>
                </c:pt>
                <c:pt idx="28">
                  <c:v>5.9630000000000001</c:v>
                </c:pt>
                <c:pt idx="29">
                  <c:v>5.9050000000000002</c:v>
                </c:pt>
                <c:pt idx="30">
                  <c:v>6.1219999999999999</c:v>
                </c:pt>
                <c:pt idx="31">
                  <c:v>5.6260000000000003</c:v>
                </c:pt>
                <c:pt idx="32">
                  <c:v>5.3929999999999998</c:v>
                </c:pt>
                <c:pt idx="33">
                  <c:v>4.99</c:v>
                </c:pt>
                <c:pt idx="34">
                  <c:v>5.1059999999999999</c:v>
                </c:pt>
                <c:pt idx="35">
                  <c:v>5.0039999999999996</c:v>
                </c:pt>
                <c:pt idx="36">
                  <c:v>4.7850000000000001</c:v>
                </c:pt>
                <c:pt idx="37">
                  <c:v>4.694</c:v>
                </c:pt>
                <c:pt idx="38">
                  <c:v>4.6420000000000003</c:v>
                </c:pt>
                <c:pt idx="39">
                  <c:v>4.5380000000000003</c:v>
                </c:pt>
                <c:pt idx="40">
                  <c:v>4.4139999999999997</c:v>
                </c:pt>
                <c:pt idx="41">
                  <c:v>4.1360000000000001</c:v>
                </c:pt>
                <c:pt idx="42">
                  <c:v>4.117</c:v>
                </c:pt>
                <c:pt idx="43">
                  <c:v>4.2530000000000001</c:v>
                </c:pt>
                <c:pt idx="44">
                  <c:v>4.3230000000000004</c:v>
                </c:pt>
                <c:pt idx="45">
                  <c:v>4.4109999999999996</c:v>
                </c:pt>
                <c:pt idx="46">
                  <c:v>4.4720000000000004</c:v>
                </c:pt>
                <c:pt idx="47">
                  <c:v>4.7489999999999997</c:v>
                </c:pt>
                <c:pt idx="48">
                  <c:v>4.7489999999999997</c:v>
                </c:pt>
                <c:pt idx="49">
                  <c:v>4.593</c:v>
                </c:pt>
                <c:pt idx="50">
                  <c:v>4.4080000000000004</c:v>
                </c:pt>
                <c:pt idx="51">
                  <c:v>3.9350000000000001</c:v>
                </c:pt>
                <c:pt idx="52">
                  <c:v>3.5110000000000001</c:v>
                </c:pt>
                <c:pt idx="53">
                  <c:v>2.77</c:v>
                </c:pt>
                <c:pt idx="54">
                  <c:v>3.056</c:v>
                </c:pt>
                <c:pt idx="55">
                  <c:v>2.835</c:v>
                </c:pt>
                <c:pt idx="56">
                  <c:v>2.9660000000000002</c:v>
                </c:pt>
                <c:pt idx="57">
                  <c:v>3.04</c:v>
                </c:pt>
                <c:pt idx="58">
                  <c:v>3.05</c:v>
                </c:pt>
                <c:pt idx="59">
                  <c:v>3.0129999999999999</c:v>
                </c:pt>
                <c:pt idx="60">
                  <c:v>3.0289999999999999</c:v>
                </c:pt>
                <c:pt idx="61">
                  <c:v>2.786</c:v>
                </c:pt>
                <c:pt idx="62">
                  <c:v>2.7549999999999999</c:v>
                </c:pt>
                <c:pt idx="63">
                  <c:v>2.6080000000000001</c:v>
                </c:pt>
                <c:pt idx="64">
                  <c:v>2.597</c:v>
                </c:pt>
                <c:pt idx="65">
                  <c:v>2.6749999999999998</c:v>
                </c:pt>
                <c:pt idx="66">
                  <c:v>2.6339999999999999</c:v>
                </c:pt>
                <c:pt idx="67">
                  <c:v>2.702</c:v>
                </c:pt>
                <c:pt idx="68">
                  <c:v>2.7759999999999998</c:v>
                </c:pt>
                <c:pt idx="69">
                  <c:v>2.92</c:v>
                </c:pt>
                <c:pt idx="70">
                  <c:v>2.8919999999999999</c:v>
                </c:pt>
                <c:pt idx="71">
                  <c:v>2.9830000000000001</c:v>
                </c:pt>
                <c:pt idx="72">
                  <c:v>2.956</c:v>
                </c:pt>
                <c:pt idx="73">
                  <c:v>2.7130000000000001</c:v>
                </c:pt>
                <c:pt idx="74">
                  <c:v>2.601</c:v>
                </c:pt>
                <c:pt idx="75">
                  <c:v>2.548</c:v>
                </c:pt>
                <c:pt idx="76">
                  <c:v>2.4390000000000001</c:v>
                </c:pt>
                <c:pt idx="77">
                  <c:v>2.073</c:v>
                </c:pt>
                <c:pt idx="78">
                  <c:v>2.073</c:v>
                </c:pt>
                <c:pt idx="79">
                  <c:v>2.073</c:v>
                </c:pt>
                <c:pt idx="80">
                  <c:v>2.073</c:v>
                </c:pt>
                <c:pt idx="81">
                  <c:v>2.073</c:v>
                </c:pt>
                <c:pt idx="82">
                  <c:v>2.41</c:v>
                </c:pt>
                <c:pt idx="83">
                  <c:v>1.81</c:v>
                </c:pt>
                <c:pt idx="84">
                  <c:v>2.0350000000000001</c:v>
                </c:pt>
                <c:pt idx="85">
                  <c:v>2.673</c:v>
                </c:pt>
                <c:pt idx="86">
                  <c:v>4.4729999999999999</c:v>
                </c:pt>
                <c:pt idx="87">
                  <c:v>4.0540000000000003</c:v>
                </c:pt>
                <c:pt idx="88">
                  <c:v>5.6219999999999999</c:v>
                </c:pt>
                <c:pt idx="89">
                  <c:v>5.6189999999999998</c:v>
                </c:pt>
                <c:pt idx="90">
                  <c:v>5.6360000000000001</c:v>
                </c:pt>
                <c:pt idx="91">
                  <c:v>5.7350000000000003</c:v>
                </c:pt>
                <c:pt idx="92">
                  <c:v>5.58</c:v>
                </c:pt>
                <c:pt idx="93">
                  <c:v>5.7149999999999999</c:v>
                </c:pt>
                <c:pt idx="94">
                  <c:v>5.7149999999999999</c:v>
                </c:pt>
                <c:pt idx="95">
                  <c:v>6.6559999999999997</c:v>
                </c:pt>
                <c:pt idx="96">
                  <c:v>6.23</c:v>
                </c:pt>
                <c:pt idx="97">
                  <c:v>6.7060000000000004</c:v>
                </c:pt>
                <c:pt idx="98">
                  <c:v>7.7889999999999997</c:v>
                </c:pt>
                <c:pt idx="99">
                  <c:v>7.4219999999999997</c:v>
                </c:pt>
                <c:pt idx="100">
                  <c:v>8.9390000000000001</c:v>
                </c:pt>
                <c:pt idx="101">
                  <c:v>8.1</c:v>
                </c:pt>
                <c:pt idx="102">
                  <c:v>8.1</c:v>
                </c:pt>
                <c:pt idx="103">
                  <c:v>8.6859999999999999</c:v>
                </c:pt>
                <c:pt idx="104">
                  <c:v>8.6859999999999999</c:v>
                </c:pt>
                <c:pt idx="105">
                  <c:v>7.17</c:v>
                </c:pt>
                <c:pt idx="106">
                  <c:v>7.17</c:v>
                </c:pt>
                <c:pt idx="107">
                  <c:v>6.5220000000000002</c:v>
                </c:pt>
                <c:pt idx="108">
                  <c:v>6.14</c:v>
                </c:pt>
                <c:pt idx="109">
                  <c:v>7.165</c:v>
                </c:pt>
                <c:pt idx="110">
                  <c:v>7.431</c:v>
                </c:pt>
                <c:pt idx="111">
                  <c:v>7.45</c:v>
                </c:pt>
                <c:pt idx="112">
                  <c:v>7.45</c:v>
                </c:pt>
                <c:pt idx="113">
                  <c:v>7.2949999999999999</c:v>
                </c:pt>
                <c:pt idx="114">
                  <c:v>7.1449999999999996</c:v>
                </c:pt>
                <c:pt idx="115">
                  <c:v>6.9249999999999998</c:v>
                </c:pt>
                <c:pt idx="116">
                  <c:v>7.1520000000000001</c:v>
                </c:pt>
                <c:pt idx="117">
                  <c:v>7.2549999999999999</c:v>
                </c:pt>
                <c:pt idx="118">
                  <c:v>7.18</c:v>
                </c:pt>
                <c:pt idx="119">
                  <c:v>7.18</c:v>
                </c:pt>
                <c:pt idx="120">
                  <c:v>7.37</c:v>
                </c:pt>
                <c:pt idx="121">
                  <c:v>8.0549999999999997</c:v>
                </c:pt>
                <c:pt idx="122">
                  <c:v>8.0549999999999997</c:v>
                </c:pt>
                <c:pt idx="123">
                  <c:v>7.6849999999999996</c:v>
                </c:pt>
                <c:pt idx="124">
                  <c:v>6.7039999999999997</c:v>
                </c:pt>
                <c:pt idx="125">
                  <c:v>5.8849999999999998</c:v>
                </c:pt>
                <c:pt idx="126">
                  <c:v>5.3769999999999998</c:v>
                </c:pt>
                <c:pt idx="127">
                  <c:v>5.3</c:v>
                </c:pt>
                <c:pt idx="128">
                  <c:v>5.28</c:v>
                </c:pt>
                <c:pt idx="129">
                  <c:v>5.1920000000000002</c:v>
                </c:pt>
                <c:pt idx="130">
                  <c:v>5.32</c:v>
                </c:pt>
                <c:pt idx="131">
                  <c:v>5.32</c:v>
                </c:pt>
                <c:pt idx="132">
                  <c:v>5.32</c:v>
                </c:pt>
                <c:pt idx="133">
                  <c:v>5.32</c:v>
                </c:pt>
                <c:pt idx="134">
                  <c:v>5.32</c:v>
                </c:pt>
                <c:pt idx="135">
                  <c:v>3.99</c:v>
                </c:pt>
                <c:pt idx="136">
                  <c:v>3.99</c:v>
                </c:pt>
                <c:pt idx="137">
                  <c:v>4.1619999999999999</c:v>
                </c:pt>
                <c:pt idx="138">
                  <c:v>4.0990000000000002</c:v>
                </c:pt>
                <c:pt idx="139">
                  <c:v>4.0259999999999998</c:v>
                </c:pt>
                <c:pt idx="140">
                  <c:v>4.0259999999999998</c:v>
                </c:pt>
                <c:pt idx="141">
                  <c:v>3.84</c:v>
                </c:pt>
                <c:pt idx="142">
                  <c:v>3.84</c:v>
                </c:pt>
                <c:pt idx="143">
                  <c:v>3.0939999999999999</c:v>
                </c:pt>
                <c:pt idx="144">
                  <c:v>3.0939999999999999</c:v>
                </c:pt>
                <c:pt idx="145">
                  <c:v>3.0939999999999999</c:v>
                </c:pt>
                <c:pt idx="146">
                  <c:v>3.0939999999999999</c:v>
                </c:pt>
                <c:pt idx="147">
                  <c:v>3.0939999999999999</c:v>
                </c:pt>
                <c:pt idx="148">
                  <c:v>2.0950000000000002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2.2749999999999999</c:v>
                </c:pt>
                <c:pt idx="152">
                  <c:v>2.2749999999999999</c:v>
                </c:pt>
                <c:pt idx="153">
                  <c:v>2.2749999999999999</c:v>
                </c:pt>
                <c:pt idx="154">
                  <c:v>2.4039999999999999</c:v>
                </c:pt>
                <c:pt idx="155">
                  <c:v>2.4039999999999999</c:v>
                </c:pt>
                <c:pt idx="156">
                  <c:v>2.4039999999999999</c:v>
                </c:pt>
                <c:pt idx="157">
                  <c:v>2.4039999999999999</c:v>
                </c:pt>
                <c:pt idx="158">
                  <c:v>3.1890000000000001</c:v>
                </c:pt>
                <c:pt idx="159">
                  <c:v>3.1890000000000001</c:v>
                </c:pt>
                <c:pt idx="160">
                  <c:v>2.8340000000000001</c:v>
                </c:pt>
                <c:pt idx="161">
                  <c:v>2.8340000000000001</c:v>
                </c:pt>
                <c:pt idx="162">
                  <c:v>2.8340000000000001</c:v>
                </c:pt>
                <c:pt idx="163">
                  <c:v>2.8340000000000001</c:v>
                </c:pt>
                <c:pt idx="164">
                  <c:v>2.6429999999999998</c:v>
                </c:pt>
                <c:pt idx="165">
                  <c:v>3.2330000000000001</c:v>
                </c:pt>
                <c:pt idx="166">
                  <c:v>2.8149999999999999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2.8149999999999999</c:v>
                </c:pt>
                <c:pt idx="170">
                  <c:v>2.8149999999999999</c:v>
                </c:pt>
                <c:pt idx="171">
                  <c:v>2.8149999999999999</c:v>
                </c:pt>
                <c:pt idx="172">
                  <c:v>2.911</c:v>
                </c:pt>
                <c:pt idx="173">
                  <c:v>2.911</c:v>
                </c:pt>
                <c:pt idx="174">
                  <c:v>2.7389999999999999</c:v>
                </c:pt>
                <c:pt idx="175">
                  <c:v>1.87</c:v>
                </c:pt>
                <c:pt idx="176">
                  <c:v>1.87</c:v>
                </c:pt>
                <c:pt idx="177">
                  <c:v>1.87</c:v>
                </c:pt>
                <c:pt idx="178">
                  <c:v>2.0049999999999999</c:v>
                </c:pt>
                <c:pt idx="179">
                  <c:v>2.65</c:v>
                </c:pt>
                <c:pt idx="180">
                  <c:v>2.65</c:v>
                </c:pt>
                <c:pt idx="181">
                  <c:v>2.65</c:v>
                </c:pt>
                <c:pt idx="182">
                  <c:v>3.21</c:v>
                </c:pt>
                <c:pt idx="183">
                  <c:v>4.149</c:v>
                </c:pt>
                <c:pt idx="184">
                  <c:v>4.8840000000000003</c:v>
                </c:pt>
                <c:pt idx="185">
                  <c:v>4.8840000000000003</c:v>
                </c:pt>
                <c:pt idx="186">
                  <c:v>5.4589999999999996</c:v>
                </c:pt>
                <c:pt idx="187">
                  <c:v>5.718</c:v>
                </c:pt>
                <c:pt idx="188">
                  <c:v>5.8760000000000003</c:v>
                </c:pt>
                <c:pt idx="189">
                  <c:v>5.6909999999999998</c:v>
                </c:pt>
                <c:pt idx="190">
                  <c:v>5.694</c:v>
                </c:pt>
                <c:pt idx="191">
                  <c:v>5.7480000000000002</c:v>
                </c:pt>
                <c:pt idx="192">
                  <c:v>5.7149999999999999</c:v>
                </c:pt>
                <c:pt idx="193">
                  <c:v>6.5170000000000003</c:v>
                </c:pt>
                <c:pt idx="194">
                  <c:v>6.85</c:v>
                </c:pt>
                <c:pt idx="195">
                  <c:v>6.7859999999999996</c:v>
                </c:pt>
                <c:pt idx="196">
                  <c:v>6.96</c:v>
                </c:pt>
                <c:pt idx="197">
                  <c:v>7.5209999999999999</c:v>
                </c:pt>
                <c:pt idx="198">
                  <c:v>7.5209999999999999</c:v>
                </c:pt>
                <c:pt idx="199">
                  <c:v>8.3089999999999993</c:v>
                </c:pt>
                <c:pt idx="200">
                  <c:v>8.4960000000000004</c:v>
                </c:pt>
                <c:pt idx="201">
                  <c:v>8.3149999999999995</c:v>
                </c:pt>
                <c:pt idx="202">
                  <c:v>8.0549999999999997</c:v>
                </c:pt>
                <c:pt idx="203">
                  <c:v>8.27</c:v>
                </c:pt>
                <c:pt idx="204">
                  <c:v>7.81</c:v>
                </c:pt>
                <c:pt idx="205">
                  <c:v>7.81</c:v>
                </c:pt>
                <c:pt idx="206">
                  <c:v>8.1289999999999996</c:v>
                </c:pt>
                <c:pt idx="207">
                  <c:v>8.06</c:v>
                </c:pt>
                <c:pt idx="208">
                  <c:v>7.9139999999999997</c:v>
                </c:pt>
                <c:pt idx="209">
                  <c:v>7.6849999999999996</c:v>
                </c:pt>
                <c:pt idx="210">
                  <c:v>7.891</c:v>
                </c:pt>
                <c:pt idx="211">
                  <c:v>8.1850000000000005</c:v>
                </c:pt>
                <c:pt idx="212">
                  <c:v>7.008</c:v>
                </c:pt>
                <c:pt idx="213">
                  <c:v>6.6749999999999998</c:v>
                </c:pt>
                <c:pt idx="214">
                  <c:v>7.2549999999999999</c:v>
                </c:pt>
                <c:pt idx="215">
                  <c:v>6.71</c:v>
                </c:pt>
                <c:pt idx="216">
                  <c:v>6.71</c:v>
                </c:pt>
                <c:pt idx="217">
                  <c:v>7.2060000000000004</c:v>
                </c:pt>
                <c:pt idx="218">
                  <c:v>7.5650000000000004</c:v>
                </c:pt>
                <c:pt idx="219">
                  <c:v>7.5650000000000004</c:v>
                </c:pt>
                <c:pt idx="220">
                  <c:v>7.6269999999999998</c:v>
                </c:pt>
                <c:pt idx="221">
                  <c:v>6.9950000000000001</c:v>
                </c:pt>
                <c:pt idx="222">
                  <c:v>6.0430000000000001</c:v>
                </c:pt>
                <c:pt idx="223">
                  <c:v>5.6429999999999998</c:v>
                </c:pt>
                <c:pt idx="224">
                  <c:v>5.085</c:v>
                </c:pt>
                <c:pt idx="225">
                  <c:v>5.085</c:v>
                </c:pt>
                <c:pt idx="226">
                  <c:v>5.085</c:v>
                </c:pt>
                <c:pt idx="227">
                  <c:v>5.085</c:v>
                </c:pt>
                <c:pt idx="228">
                  <c:v>5.085</c:v>
                </c:pt>
                <c:pt idx="229">
                  <c:v>5.0030000000000001</c:v>
                </c:pt>
                <c:pt idx="230">
                  <c:v>5.0430000000000001</c:v>
                </c:pt>
                <c:pt idx="231">
                  <c:v>5.0430000000000001</c:v>
                </c:pt>
                <c:pt idx="232">
                  <c:v>4.9029999999999996</c:v>
                </c:pt>
                <c:pt idx="233">
                  <c:v>4.5179999999999998</c:v>
                </c:pt>
                <c:pt idx="234">
                  <c:v>4.5179999999999998</c:v>
                </c:pt>
                <c:pt idx="235">
                  <c:v>3.8889999999999998</c:v>
                </c:pt>
                <c:pt idx="236">
                  <c:v>3.855</c:v>
                </c:pt>
                <c:pt idx="237">
                  <c:v>3.6309999999999998</c:v>
                </c:pt>
                <c:pt idx="238">
                  <c:v>3.1920000000000002</c:v>
                </c:pt>
                <c:pt idx="239">
                  <c:v>2.843</c:v>
                </c:pt>
                <c:pt idx="240">
                  <c:v>2.6920000000000002</c:v>
                </c:pt>
                <c:pt idx="241">
                  <c:v>2.6819999999999999</c:v>
                </c:pt>
                <c:pt idx="242">
                  <c:v>2.79</c:v>
                </c:pt>
                <c:pt idx="243">
                  <c:v>2.79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3.1829999999999998</c:v>
                </c:pt>
                <c:pt idx="252">
                  <c:v>3.1829999999999998</c:v>
                </c:pt>
                <c:pt idx="253">
                  <c:v>3.1829999999999998</c:v>
                </c:pt>
                <c:pt idx="254">
                  <c:v>3.1829999999999998</c:v>
                </c:pt>
                <c:pt idx="255">
                  <c:v>3.1829999999999998</c:v>
                </c:pt>
                <c:pt idx="256">
                  <c:v>3.1829999999999998</c:v>
                </c:pt>
                <c:pt idx="257">
                  <c:v>3.1829999999999998</c:v>
                </c:pt>
                <c:pt idx="258">
                  <c:v>2.2370000000000001</c:v>
                </c:pt>
                <c:pt idx="259">
                  <c:v>2.3439999999999999</c:v>
                </c:pt>
                <c:pt idx="260">
                  <c:v>2.6030000000000002</c:v>
                </c:pt>
                <c:pt idx="261">
                  <c:v>2.88</c:v>
                </c:pt>
                <c:pt idx="262">
                  <c:v>2.8029999999999999</c:v>
                </c:pt>
                <c:pt idx="263">
                  <c:v>2.7160000000000002</c:v>
                </c:pt>
                <c:pt idx="264">
                  <c:v>2.4929999999999999</c:v>
                </c:pt>
                <c:pt idx="265">
                  <c:v>2.4489999999999998</c:v>
                </c:pt>
                <c:pt idx="266">
                  <c:v>2.452</c:v>
                </c:pt>
                <c:pt idx="267">
                  <c:v>2.3050000000000002</c:v>
                </c:pt>
                <c:pt idx="268">
                  <c:v>2.3050000000000002</c:v>
                </c:pt>
                <c:pt idx="269">
                  <c:v>2.3050000000000002</c:v>
                </c:pt>
                <c:pt idx="270">
                  <c:v>2.14</c:v>
                </c:pt>
                <c:pt idx="271">
                  <c:v>2.14</c:v>
                </c:pt>
                <c:pt idx="272">
                  <c:v>2.14</c:v>
                </c:pt>
                <c:pt idx="273">
                  <c:v>2.1549999999999998</c:v>
                </c:pt>
                <c:pt idx="274">
                  <c:v>2.1549999999999998</c:v>
                </c:pt>
                <c:pt idx="275">
                  <c:v>2.1549999999999998</c:v>
                </c:pt>
                <c:pt idx="276">
                  <c:v>2.1549999999999998</c:v>
                </c:pt>
                <c:pt idx="277">
                  <c:v>2.8959999999999999</c:v>
                </c:pt>
                <c:pt idx="278">
                  <c:v>3.8479999999999999</c:v>
                </c:pt>
                <c:pt idx="279">
                  <c:v>4.4729999999999999</c:v>
                </c:pt>
                <c:pt idx="280">
                  <c:v>5.1950000000000003</c:v>
                </c:pt>
                <c:pt idx="281">
                  <c:v>5.585</c:v>
                </c:pt>
                <c:pt idx="282">
                  <c:v>5.1760000000000002</c:v>
                </c:pt>
                <c:pt idx="283">
                  <c:v>5.5469999999999997</c:v>
                </c:pt>
                <c:pt idx="284">
                  <c:v>5.5469999999999997</c:v>
                </c:pt>
                <c:pt idx="285">
                  <c:v>6.7</c:v>
                </c:pt>
                <c:pt idx="286">
                  <c:v>6.9320000000000004</c:v>
                </c:pt>
                <c:pt idx="287">
                  <c:v>6.92</c:v>
                </c:pt>
                <c:pt idx="288">
                  <c:v>7.0110000000000001</c:v>
                </c:pt>
                <c:pt idx="289">
                  <c:v>6.7169999999999996</c:v>
                </c:pt>
                <c:pt idx="290">
                  <c:v>7.0359999999999996</c:v>
                </c:pt>
                <c:pt idx="291">
                  <c:v>7.4340000000000002</c:v>
                </c:pt>
                <c:pt idx="292">
                  <c:v>8.0649999999999995</c:v>
                </c:pt>
                <c:pt idx="293">
                  <c:v>7.8760000000000003</c:v>
                </c:pt>
                <c:pt idx="294">
                  <c:v>8.3409999999999993</c:v>
                </c:pt>
                <c:pt idx="295">
                  <c:v>8.7989999999999995</c:v>
                </c:pt>
                <c:pt idx="296">
                  <c:v>8.9969999999999999</c:v>
                </c:pt>
                <c:pt idx="297">
                  <c:v>8.7149999999999999</c:v>
                </c:pt>
                <c:pt idx="298">
                  <c:v>8.3149999999999995</c:v>
                </c:pt>
                <c:pt idx="299">
                  <c:v>7.81</c:v>
                </c:pt>
                <c:pt idx="300">
                  <c:v>8.1</c:v>
                </c:pt>
                <c:pt idx="301">
                  <c:v>8.9450000000000003</c:v>
                </c:pt>
                <c:pt idx="302">
                  <c:v>9.5749999999999993</c:v>
                </c:pt>
                <c:pt idx="303">
                  <c:v>9.7850000000000001</c:v>
                </c:pt>
                <c:pt idx="304">
                  <c:v>9.718</c:v>
                </c:pt>
                <c:pt idx="305">
                  <c:v>8.3740000000000006</c:v>
                </c:pt>
                <c:pt idx="306">
                  <c:v>7.5190000000000001</c:v>
                </c:pt>
                <c:pt idx="307">
                  <c:v>6.9119999999999999</c:v>
                </c:pt>
                <c:pt idx="308">
                  <c:v>6.8150000000000004</c:v>
                </c:pt>
                <c:pt idx="309">
                  <c:v>6.3879999999999999</c:v>
                </c:pt>
                <c:pt idx="310">
                  <c:v>7.4039999999999999</c:v>
                </c:pt>
                <c:pt idx="311">
                  <c:v>7.4470000000000001</c:v>
                </c:pt>
                <c:pt idx="312">
                  <c:v>6.7729999999999997</c:v>
                </c:pt>
                <c:pt idx="313">
                  <c:v>6.6</c:v>
                </c:pt>
                <c:pt idx="314">
                  <c:v>6.4</c:v>
                </c:pt>
                <c:pt idx="315">
                  <c:v>6.7370000000000001</c:v>
                </c:pt>
                <c:pt idx="316">
                  <c:v>6.8140000000000001</c:v>
                </c:pt>
                <c:pt idx="317">
                  <c:v>7.0250000000000004</c:v>
                </c:pt>
                <c:pt idx="318">
                  <c:v>6.7969999999999997</c:v>
                </c:pt>
                <c:pt idx="319">
                  <c:v>6.5570000000000004</c:v>
                </c:pt>
                <c:pt idx="320">
                  <c:v>6.5570000000000004</c:v>
                </c:pt>
                <c:pt idx="321">
                  <c:v>6.2610000000000001</c:v>
                </c:pt>
                <c:pt idx="322">
                  <c:v>6.2610000000000001</c:v>
                </c:pt>
                <c:pt idx="323">
                  <c:v>6.2450000000000001</c:v>
                </c:pt>
                <c:pt idx="324">
                  <c:v>5.7350000000000003</c:v>
                </c:pt>
                <c:pt idx="325">
                  <c:v>5.5960000000000001</c:v>
                </c:pt>
                <c:pt idx="326">
                  <c:v>5.2539999999999996</c:v>
                </c:pt>
                <c:pt idx="327">
                  <c:v>4.6689999999999996</c:v>
                </c:pt>
                <c:pt idx="328">
                  <c:v>4.1269999999999998</c:v>
                </c:pt>
                <c:pt idx="329">
                  <c:v>3.9239999999999999</c:v>
                </c:pt>
                <c:pt idx="330">
                  <c:v>3.6539999999999999</c:v>
                </c:pt>
                <c:pt idx="331">
                  <c:v>3.5369999999999999</c:v>
                </c:pt>
                <c:pt idx="332">
                  <c:v>3.2229999999999999</c:v>
                </c:pt>
                <c:pt idx="333">
                  <c:v>3.2690000000000001</c:v>
                </c:pt>
                <c:pt idx="334">
                  <c:v>3.3769999999999998</c:v>
                </c:pt>
                <c:pt idx="335">
                  <c:v>3.423</c:v>
                </c:pt>
                <c:pt idx="336">
                  <c:v>3.496</c:v>
                </c:pt>
                <c:pt idx="337">
                  <c:v>3.6259999999999999</c:v>
                </c:pt>
                <c:pt idx="338">
                  <c:v>3.6259999999999999</c:v>
                </c:pt>
                <c:pt idx="339">
                  <c:v>3.3730000000000002</c:v>
                </c:pt>
                <c:pt idx="340">
                  <c:v>2.93</c:v>
                </c:pt>
                <c:pt idx="341">
                  <c:v>2.6070000000000002</c:v>
                </c:pt>
                <c:pt idx="342">
                  <c:v>2.3199999999999998</c:v>
                </c:pt>
                <c:pt idx="343">
                  <c:v>2.4550000000000001</c:v>
                </c:pt>
                <c:pt idx="344">
                  <c:v>2.5049999999999999</c:v>
                </c:pt>
                <c:pt idx="345">
                  <c:v>2.597</c:v>
                </c:pt>
                <c:pt idx="346">
                  <c:v>2.6240000000000001</c:v>
                </c:pt>
                <c:pt idx="347">
                  <c:v>2.7869999999999999</c:v>
                </c:pt>
                <c:pt idx="348">
                  <c:v>3.1619999999999999</c:v>
                </c:pt>
                <c:pt idx="349">
                  <c:v>2.762</c:v>
                </c:pt>
                <c:pt idx="350">
                  <c:v>2.6070000000000002</c:v>
                </c:pt>
                <c:pt idx="351">
                  <c:v>2.4929999999999999</c:v>
                </c:pt>
                <c:pt idx="352">
                  <c:v>2.5710000000000002</c:v>
                </c:pt>
                <c:pt idx="353">
                  <c:v>2.6539999999999999</c:v>
                </c:pt>
                <c:pt idx="354">
                  <c:v>2.8079999999999998</c:v>
                </c:pt>
                <c:pt idx="355">
                  <c:v>2.8639999999999999</c:v>
                </c:pt>
                <c:pt idx="356">
                  <c:v>2.9860000000000002</c:v>
                </c:pt>
                <c:pt idx="357">
                  <c:v>3.089</c:v>
                </c:pt>
                <c:pt idx="358">
                  <c:v>3.05</c:v>
                </c:pt>
                <c:pt idx="359">
                  <c:v>2.972</c:v>
                </c:pt>
                <c:pt idx="360">
                  <c:v>2.9239999999999999</c:v>
                </c:pt>
                <c:pt idx="361">
                  <c:v>3.2589999999999999</c:v>
                </c:pt>
                <c:pt idx="362">
                  <c:v>2.8439999999999999</c:v>
                </c:pt>
                <c:pt idx="363">
                  <c:v>2.7759999999999998</c:v>
                </c:pt>
                <c:pt idx="364">
                  <c:v>2.6859999999999999</c:v>
                </c:pt>
                <c:pt idx="365">
                  <c:v>2.7490000000000001</c:v>
                </c:pt>
                <c:pt idx="366">
                  <c:v>2.79</c:v>
                </c:pt>
                <c:pt idx="367">
                  <c:v>2.7839999999999998</c:v>
                </c:pt>
                <c:pt idx="368">
                  <c:v>2.722</c:v>
                </c:pt>
                <c:pt idx="369">
                  <c:v>2.6720000000000002</c:v>
                </c:pt>
                <c:pt idx="370">
                  <c:v>2.6840000000000002</c:v>
                </c:pt>
                <c:pt idx="371">
                  <c:v>2.677</c:v>
                </c:pt>
                <c:pt idx="372">
                  <c:v>2.8119999999999998</c:v>
                </c:pt>
                <c:pt idx="373">
                  <c:v>3.3039999999999998</c:v>
                </c:pt>
                <c:pt idx="374">
                  <c:v>3.7930000000000001</c:v>
                </c:pt>
                <c:pt idx="375">
                  <c:v>4.5149999999999997</c:v>
                </c:pt>
                <c:pt idx="376">
                  <c:v>5.2569999999999997</c:v>
                </c:pt>
                <c:pt idx="377">
                  <c:v>5.4509999999999996</c:v>
                </c:pt>
                <c:pt idx="378">
                  <c:v>5.8540000000000001</c:v>
                </c:pt>
                <c:pt idx="379">
                  <c:v>5.8540000000000001</c:v>
                </c:pt>
                <c:pt idx="380">
                  <c:v>5.8540000000000001</c:v>
                </c:pt>
                <c:pt idx="381">
                  <c:v>6.01</c:v>
                </c:pt>
                <c:pt idx="382">
                  <c:v>6.1470000000000002</c:v>
                </c:pt>
                <c:pt idx="383">
                  <c:v>6.4109999999999996</c:v>
                </c:pt>
                <c:pt idx="384">
                  <c:v>6.7130000000000001</c:v>
                </c:pt>
                <c:pt idx="385">
                  <c:v>7.81</c:v>
                </c:pt>
                <c:pt idx="386">
                  <c:v>8.6739999999999995</c:v>
                </c:pt>
                <c:pt idx="387">
                  <c:v>8.6989999999999998</c:v>
                </c:pt>
                <c:pt idx="388">
                  <c:v>9.6310000000000002</c:v>
                </c:pt>
                <c:pt idx="389">
                  <c:v>10.355</c:v>
                </c:pt>
                <c:pt idx="390">
                  <c:v>10.355</c:v>
                </c:pt>
                <c:pt idx="391">
                  <c:v>11.991</c:v>
                </c:pt>
                <c:pt idx="392">
                  <c:v>11.606</c:v>
                </c:pt>
                <c:pt idx="393">
                  <c:v>11.173999999999999</c:v>
                </c:pt>
                <c:pt idx="394">
                  <c:v>9.1920000000000002</c:v>
                </c:pt>
                <c:pt idx="395">
                  <c:v>7.9059999999999997</c:v>
                </c:pt>
                <c:pt idx="396">
                  <c:v>6.5339999999999998</c:v>
                </c:pt>
                <c:pt idx="397">
                  <c:v>6.0449999999999999</c:v>
                </c:pt>
                <c:pt idx="398">
                  <c:v>6.6310000000000002</c:v>
                </c:pt>
                <c:pt idx="399">
                  <c:v>5.95</c:v>
                </c:pt>
                <c:pt idx="400">
                  <c:v>5.8550000000000004</c:v>
                </c:pt>
                <c:pt idx="401">
                  <c:v>6.1470000000000002</c:v>
                </c:pt>
                <c:pt idx="402">
                  <c:v>6.5590000000000002</c:v>
                </c:pt>
                <c:pt idx="403">
                  <c:v>6.85</c:v>
                </c:pt>
                <c:pt idx="404">
                  <c:v>6.5149999999999997</c:v>
                </c:pt>
                <c:pt idx="405">
                  <c:v>6.4059999999999997</c:v>
                </c:pt>
                <c:pt idx="406">
                  <c:v>5.7329999999999997</c:v>
                </c:pt>
                <c:pt idx="407">
                  <c:v>5.7329999999999997</c:v>
                </c:pt>
                <c:pt idx="408">
                  <c:v>5.7389999999999999</c:v>
                </c:pt>
                <c:pt idx="409">
                  <c:v>5.8579999999999997</c:v>
                </c:pt>
                <c:pt idx="410">
                  <c:v>6.7190000000000003</c:v>
                </c:pt>
                <c:pt idx="411">
                  <c:v>5.8550000000000004</c:v>
                </c:pt>
                <c:pt idx="412">
                  <c:v>5.8680000000000003</c:v>
                </c:pt>
                <c:pt idx="413">
                  <c:v>6.5220000000000002</c:v>
                </c:pt>
                <c:pt idx="414">
                  <c:v>5.7649999999999997</c:v>
                </c:pt>
                <c:pt idx="415">
                  <c:v>5.7169999999999996</c:v>
                </c:pt>
                <c:pt idx="416">
                  <c:v>5.6609999999999996</c:v>
                </c:pt>
                <c:pt idx="417">
                  <c:v>5.5839999999999996</c:v>
                </c:pt>
                <c:pt idx="418">
                  <c:v>5.5570000000000004</c:v>
                </c:pt>
                <c:pt idx="419">
                  <c:v>5.38</c:v>
                </c:pt>
                <c:pt idx="420">
                  <c:v>5.4109999999999996</c:v>
                </c:pt>
                <c:pt idx="421">
                  <c:v>5.0069999999999997</c:v>
                </c:pt>
                <c:pt idx="422">
                  <c:v>4.6529999999999996</c:v>
                </c:pt>
                <c:pt idx="423">
                  <c:v>4.4720000000000004</c:v>
                </c:pt>
                <c:pt idx="424">
                  <c:v>4.218</c:v>
                </c:pt>
                <c:pt idx="425">
                  <c:v>4.141</c:v>
                </c:pt>
                <c:pt idx="426">
                  <c:v>4.0709999999999997</c:v>
                </c:pt>
                <c:pt idx="427">
                  <c:v>3.8820000000000001</c:v>
                </c:pt>
                <c:pt idx="428">
                  <c:v>3.6509999999999998</c:v>
                </c:pt>
                <c:pt idx="429">
                  <c:v>3.4860000000000002</c:v>
                </c:pt>
                <c:pt idx="430">
                  <c:v>3.4340000000000002</c:v>
                </c:pt>
                <c:pt idx="431">
                  <c:v>3.4340000000000002</c:v>
                </c:pt>
                <c:pt idx="432">
                  <c:v>3.4409999999999998</c:v>
                </c:pt>
                <c:pt idx="433">
                  <c:v>2.6880000000000002</c:v>
                </c:pt>
                <c:pt idx="434">
                  <c:v>2.742</c:v>
                </c:pt>
                <c:pt idx="435">
                  <c:v>3.3519999999999999</c:v>
                </c:pt>
                <c:pt idx="436">
                  <c:v>2.569</c:v>
                </c:pt>
                <c:pt idx="437">
                  <c:v>2.8250000000000002</c:v>
                </c:pt>
                <c:pt idx="438">
                  <c:v>2.8250000000000002</c:v>
                </c:pt>
                <c:pt idx="439">
                  <c:v>2.8250000000000002</c:v>
                </c:pt>
                <c:pt idx="440">
                  <c:v>2.7789999999999999</c:v>
                </c:pt>
                <c:pt idx="441">
                  <c:v>2.7879999999999998</c:v>
                </c:pt>
                <c:pt idx="442">
                  <c:v>2.7949999999999999</c:v>
                </c:pt>
                <c:pt idx="443">
                  <c:v>2.8769999999999998</c:v>
                </c:pt>
                <c:pt idx="444">
                  <c:v>2.7879999999999998</c:v>
                </c:pt>
                <c:pt idx="445">
                  <c:v>2.8410000000000002</c:v>
                </c:pt>
                <c:pt idx="446">
                  <c:v>3.03</c:v>
                </c:pt>
                <c:pt idx="447">
                  <c:v>3.03</c:v>
                </c:pt>
                <c:pt idx="448">
                  <c:v>2.96</c:v>
                </c:pt>
                <c:pt idx="449">
                  <c:v>2.8839999999999999</c:v>
                </c:pt>
                <c:pt idx="450">
                  <c:v>2.8370000000000002</c:v>
                </c:pt>
                <c:pt idx="451">
                  <c:v>3</c:v>
                </c:pt>
                <c:pt idx="452">
                  <c:v>3.1269999999999998</c:v>
                </c:pt>
                <c:pt idx="453">
                  <c:v>3.2919999999999998</c:v>
                </c:pt>
                <c:pt idx="454">
                  <c:v>3.23</c:v>
                </c:pt>
                <c:pt idx="455">
                  <c:v>3.23</c:v>
                </c:pt>
                <c:pt idx="456">
                  <c:v>3.0619999999999998</c:v>
                </c:pt>
                <c:pt idx="457">
                  <c:v>3.0619999999999998</c:v>
                </c:pt>
                <c:pt idx="458">
                  <c:v>3.0619999999999998</c:v>
                </c:pt>
                <c:pt idx="459">
                  <c:v>2.0049999999999999</c:v>
                </c:pt>
                <c:pt idx="460">
                  <c:v>2.0049999999999999</c:v>
                </c:pt>
                <c:pt idx="461">
                  <c:v>2.0350000000000001</c:v>
                </c:pt>
                <c:pt idx="462">
                  <c:v>2.02</c:v>
                </c:pt>
                <c:pt idx="463">
                  <c:v>2.0569999999999999</c:v>
                </c:pt>
                <c:pt idx="464">
                  <c:v>2.109</c:v>
                </c:pt>
                <c:pt idx="465">
                  <c:v>2.109</c:v>
                </c:pt>
                <c:pt idx="466">
                  <c:v>2.109</c:v>
                </c:pt>
                <c:pt idx="467">
                  <c:v>2.665</c:v>
                </c:pt>
                <c:pt idx="468">
                  <c:v>2.29</c:v>
                </c:pt>
                <c:pt idx="469">
                  <c:v>3.4609999999999999</c:v>
                </c:pt>
                <c:pt idx="470">
                  <c:v>3.6070000000000002</c:v>
                </c:pt>
                <c:pt idx="471">
                  <c:v>4.5949999999999998</c:v>
                </c:pt>
                <c:pt idx="472">
                  <c:v>5.0869999999999997</c:v>
                </c:pt>
                <c:pt idx="473">
                  <c:v>5.5620000000000003</c:v>
                </c:pt>
                <c:pt idx="474">
                  <c:v>5.4690000000000003</c:v>
                </c:pt>
                <c:pt idx="475">
                  <c:v>5.4690000000000003</c:v>
                </c:pt>
                <c:pt idx="476">
                  <c:v>6.593</c:v>
                </c:pt>
                <c:pt idx="477">
                  <c:v>6.0359999999999996</c:v>
                </c:pt>
                <c:pt idx="478">
                  <c:v>6.3559999999999999</c:v>
                </c:pt>
                <c:pt idx="479">
                  <c:v>6.4320000000000004</c:v>
                </c:pt>
                <c:pt idx="480">
                  <c:v>6.8460000000000001</c:v>
                </c:pt>
                <c:pt idx="481">
                  <c:v>7.093</c:v>
                </c:pt>
                <c:pt idx="482">
                  <c:v>7.3209999999999997</c:v>
                </c:pt>
                <c:pt idx="483">
                  <c:v>7.7270000000000003</c:v>
                </c:pt>
                <c:pt idx="484">
                  <c:v>8.15</c:v>
                </c:pt>
                <c:pt idx="485">
                  <c:v>8.8680000000000003</c:v>
                </c:pt>
                <c:pt idx="486">
                  <c:v>9.2520000000000007</c:v>
                </c:pt>
                <c:pt idx="487">
                  <c:v>9.5250000000000004</c:v>
                </c:pt>
                <c:pt idx="488">
                  <c:v>9.625</c:v>
                </c:pt>
                <c:pt idx="489">
                  <c:v>8.9450000000000003</c:v>
                </c:pt>
                <c:pt idx="490">
                  <c:v>8.4450000000000003</c:v>
                </c:pt>
                <c:pt idx="491">
                  <c:v>8.7669999999999995</c:v>
                </c:pt>
                <c:pt idx="492">
                  <c:v>8.8780000000000001</c:v>
                </c:pt>
                <c:pt idx="493">
                  <c:v>9.4570000000000007</c:v>
                </c:pt>
                <c:pt idx="494">
                  <c:v>9.8209999999999997</c:v>
                </c:pt>
                <c:pt idx="495">
                  <c:v>10.339</c:v>
                </c:pt>
                <c:pt idx="496">
                  <c:v>11.189</c:v>
                </c:pt>
                <c:pt idx="497">
                  <c:v>11.026</c:v>
                </c:pt>
                <c:pt idx="498">
                  <c:v>10.923999999999999</c:v>
                </c:pt>
                <c:pt idx="499">
                  <c:v>10.465</c:v>
                </c:pt>
                <c:pt idx="500">
                  <c:v>10.855</c:v>
                </c:pt>
                <c:pt idx="501">
                  <c:v>10.744999999999999</c:v>
                </c:pt>
                <c:pt idx="502">
                  <c:v>10.305</c:v>
                </c:pt>
                <c:pt idx="503">
                  <c:v>9.391</c:v>
                </c:pt>
                <c:pt idx="504">
                  <c:v>8.1720000000000006</c:v>
                </c:pt>
                <c:pt idx="505">
                  <c:v>7.5369999999999999</c:v>
                </c:pt>
                <c:pt idx="506">
                  <c:v>6.85</c:v>
                </c:pt>
                <c:pt idx="507">
                  <c:v>6.508</c:v>
                </c:pt>
                <c:pt idx="508">
                  <c:v>7.085</c:v>
                </c:pt>
                <c:pt idx="509">
                  <c:v>7.1980000000000004</c:v>
                </c:pt>
                <c:pt idx="510">
                  <c:v>6.2619999999999996</c:v>
                </c:pt>
                <c:pt idx="511">
                  <c:v>5.6369999999999996</c:v>
                </c:pt>
                <c:pt idx="512">
                  <c:v>5.4530000000000003</c:v>
                </c:pt>
                <c:pt idx="513">
                  <c:v>5.4539999999999997</c:v>
                </c:pt>
                <c:pt idx="514">
                  <c:v>5.3680000000000003</c:v>
                </c:pt>
                <c:pt idx="515">
                  <c:v>5.125</c:v>
                </c:pt>
                <c:pt idx="516">
                  <c:v>4.9790000000000001</c:v>
                </c:pt>
                <c:pt idx="517">
                  <c:v>4.7220000000000004</c:v>
                </c:pt>
                <c:pt idx="518">
                  <c:v>4.399</c:v>
                </c:pt>
                <c:pt idx="519">
                  <c:v>4.173</c:v>
                </c:pt>
                <c:pt idx="520">
                  <c:v>4.0960000000000001</c:v>
                </c:pt>
                <c:pt idx="521">
                  <c:v>4.3920000000000003</c:v>
                </c:pt>
                <c:pt idx="522">
                  <c:v>4.2290000000000001</c:v>
                </c:pt>
                <c:pt idx="523">
                  <c:v>4.5270000000000001</c:v>
                </c:pt>
                <c:pt idx="524">
                  <c:v>4.6520000000000001</c:v>
                </c:pt>
                <c:pt idx="525">
                  <c:v>4.6520000000000001</c:v>
                </c:pt>
                <c:pt idx="526">
                  <c:v>4.3129999999999997</c:v>
                </c:pt>
                <c:pt idx="527">
                  <c:v>4.3310000000000004</c:v>
                </c:pt>
                <c:pt idx="528">
                  <c:v>4.298</c:v>
                </c:pt>
                <c:pt idx="529">
                  <c:v>4.298</c:v>
                </c:pt>
                <c:pt idx="530">
                  <c:v>3.75</c:v>
                </c:pt>
                <c:pt idx="531">
                  <c:v>4.5860000000000003</c:v>
                </c:pt>
                <c:pt idx="532">
                  <c:v>4.68</c:v>
                </c:pt>
                <c:pt idx="533">
                  <c:v>4.6319999999999997</c:v>
                </c:pt>
                <c:pt idx="534">
                  <c:v>4.5030000000000001</c:v>
                </c:pt>
                <c:pt idx="535">
                  <c:v>4.5030000000000001</c:v>
                </c:pt>
                <c:pt idx="536">
                  <c:v>4.3819999999999997</c:v>
                </c:pt>
                <c:pt idx="537">
                  <c:v>4.3819999999999997</c:v>
                </c:pt>
                <c:pt idx="538">
                  <c:v>4.3819999999999997</c:v>
                </c:pt>
                <c:pt idx="539">
                  <c:v>4.1479999999999997</c:v>
                </c:pt>
                <c:pt idx="540">
                  <c:v>4.2489999999999997</c:v>
                </c:pt>
                <c:pt idx="541">
                  <c:v>4.0599999999999996</c:v>
                </c:pt>
                <c:pt idx="542">
                  <c:v>4.4320000000000004</c:v>
                </c:pt>
                <c:pt idx="543">
                  <c:v>4.18</c:v>
                </c:pt>
                <c:pt idx="544">
                  <c:v>4.18</c:v>
                </c:pt>
                <c:pt idx="545">
                  <c:v>3.1459999999999999</c:v>
                </c:pt>
                <c:pt idx="546">
                  <c:v>3.1240000000000001</c:v>
                </c:pt>
                <c:pt idx="547">
                  <c:v>3.1070000000000002</c:v>
                </c:pt>
                <c:pt idx="548">
                  <c:v>2.94</c:v>
                </c:pt>
                <c:pt idx="549">
                  <c:v>2.9420000000000002</c:v>
                </c:pt>
                <c:pt idx="550">
                  <c:v>2.8029999999999999</c:v>
                </c:pt>
                <c:pt idx="551">
                  <c:v>2.9009999999999998</c:v>
                </c:pt>
                <c:pt idx="552">
                  <c:v>2.9129999999999998</c:v>
                </c:pt>
                <c:pt idx="553">
                  <c:v>2.4809999999999999</c:v>
                </c:pt>
                <c:pt idx="554">
                  <c:v>2.4809999999999999</c:v>
                </c:pt>
                <c:pt idx="555">
                  <c:v>2.4809999999999999</c:v>
                </c:pt>
                <c:pt idx="556">
                  <c:v>2.4809999999999999</c:v>
                </c:pt>
                <c:pt idx="557">
                  <c:v>2.4809999999999999</c:v>
                </c:pt>
                <c:pt idx="558">
                  <c:v>2.4809999999999999</c:v>
                </c:pt>
                <c:pt idx="559">
                  <c:v>2.4809999999999999</c:v>
                </c:pt>
                <c:pt idx="560">
                  <c:v>2.4809999999999999</c:v>
                </c:pt>
                <c:pt idx="561">
                  <c:v>2.4809999999999999</c:v>
                </c:pt>
                <c:pt idx="562">
                  <c:v>2.4809999999999999</c:v>
                </c:pt>
                <c:pt idx="563">
                  <c:v>2.4809999999999999</c:v>
                </c:pt>
                <c:pt idx="564">
                  <c:v>2.4809999999999999</c:v>
                </c:pt>
                <c:pt idx="565">
                  <c:v>2.6240000000000001</c:v>
                </c:pt>
                <c:pt idx="566">
                  <c:v>3.766</c:v>
                </c:pt>
                <c:pt idx="567">
                  <c:v>5.6980000000000004</c:v>
                </c:pt>
                <c:pt idx="568">
                  <c:v>5.6980000000000004</c:v>
                </c:pt>
                <c:pt idx="569">
                  <c:v>5.9980000000000002</c:v>
                </c:pt>
                <c:pt idx="570">
                  <c:v>5.9980000000000002</c:v>
                </c:pt>
                <c:pt idx="571">
                  <c:v>7.2569999999999997</c:v>
                </c:pt>
                <c:pt idx="572">
                  <c:v>8.8930000000000007</c:v>
                </c:pt>
                <c:pt idx="573">
                  <c:v>8.4</c:v>
                </c:pt>
                <c:pt idx="574">
                  <c:v>8.69</c:v>
                </c:pt>
                <c:pt idx="575">
                  <c:v>8.9849999999999994</c:v>
                </c:pt>
                <c:pt idx="576">
                  <c:v>9.3460000000000001</c:v>
                </c:pt>
                <c:pt idx="577">
                  <c:v>8.7680000000000007</c:v>
                </c:pt>
                <c:pt idx="578">
                  <c:v>8.7680000000000007</c:v>
                </c:pt>
                <c:pt idx="579">
                  <c:v>8.2249999999999996</c:v>
                </c:pt>
                <c:pt idx="580">
                  <c:v>8.1</c:v>
                </c:pt>
                <c:pt idx="581">
                  <c:v>7.8609999999999998</c:v>
                </c:pt>
                <c:pt idx="582">
                  <c:v>8.2249999999999996</c:v>
                </c:pt>
                <c:pt idx="583">
                  <c:v>7.7249999999999996</c:v>
                </c:pt>
                <c:pt idx="584">
                  <c:v>7.7249999999999996</c:v>
                </c:pt>
                <c:pt idx="585">
                  <c:v>8.1080000000000005</c:v>
                </c:pt>
                <c:pt idx="586">
                  <c:v>7.6449999999999996</c:v>
                </c:pt>
                <c:pt idx="587">
                  <c:v>7.6449999999999996</c:v>
                </c:pt>
                <c:pt idx="588">
                  <c:v>6.96</c:v>
                </c:pt>
                <c:pt idx="589">
                  <c:v>7.07</c:v>
                </c:pt>
                <c:pt idx="590">
                  <c:v>7.0350000000000001</c:v>
                </c:pt>
                <c:pt idx="591">
                  <c:v>7.45</c:v>
                </c:pt>
                <c:pt idx="592">
                  <c:v>7.45</c:v>
                </c:pt>
                <c:pt idx="593">
                  <c:v>7.1669999999999998</c:v>
                </c:pt>
                <c:pt idx="594">
                  <c:v>6.64</c:v>
                </c:pt>
                <c:pt idx="595">
                  <c:v>6.64</c:v>
                </c:pt>
                <c:pt idx="596">
                  <c:v>7.6849999999999996</c:v>
                </c:pt>
                <c:pt idx="597">
                  <c:v>6.8849999999999998</c:v>
                </c:pt>
                <c:pt idx="598">
                  <c:v>6.5709999999999997</c:v>
                </c:pt>
                <c:pt idx="599">
                  <c:v>6.7919999999999998</c:v>
                </c:pt>
                <c:pt idx="600">
                  <c:v>6.2309999999999999</c:v>
                </c:pt>
                <c:pt idx="601">
                  <c:v>6.1740000000000004</c:v>
                </c:pt>
                <c:pt idx="602">
                  <c:v>6.2350000000000003</c:v>
                </c:pt>
                <c:pt idx="603">
                  <c:v>7.085</c:v>
                </c:pt>
                <c:pt idx="604">
                  <c:v>7.1050000000000004</c:v>
                </c:pt>
                <c:pt idx="605">
                  <c:v>6.8029999999999999</c:v>
                </c:pt>
                <c:pt idx="606">
                  <c:v>6.702</c:v>
                </c:pt>
                <c:pt idx="607">
                  <c:v>6.444</c:v>
                </c:pt>
                <c:pt idx="608">
                  <c:v>5.9009999999999998</c:v>
                </c:pt>
                <c:pt idx="609">
                  <c:v>5.8879999999999999</c:v>
                </c:pt>
                <c:pt idx="610">
                  <c:v>5.7770000000000001</c:v>
                </c:pt>
                <c:pt idx="611">
                  <c:v>5.6459999999999999</c:v>
                </c:pt>
                <c:pt idx="612">
                  <c:v>5.8559999999999999</c:v>
                </c:pt>
                <c:pt idx="613">
                  <c:v>5.8369999999999997</c:v>
                </c:pt>
                <c:pt idx="614">
                  <c:v>5.8789999999999996</c:v>
                </c:pt>
                <c:pt idx="615">
                  <c:v>5.976</c:v>
                </c:pt>
                <c:pt idx="616">
                  <c:v>5.8250000000000002</c:v>
                </c:pt>
                <c:pt idx="617">
                  <c:v>6.5910000000000002</c:v>
                </c:pt>
                <c:pt idx="618">
                  <c:v>5.7350000000000003</c:v>
                </c:pt>
                <c:pt idx="619">
                  <c:v>6.0229999999999997</c:v>
                </c:pt>
                <c:pt idx="620">
                  <c:v>6.133</c:v>
                </c:pt>
                <c:pt idx="621">
                  <c:v>5.524</c:v>
                </c:pt>
                <c:pt idx="622">
                  <c:v>4.875</c:v>
                </c:pt>
                <c:pt idx="623">
                  <c:v>4.734</c:v>
                </c:pt>
                <c:pt idx="624">
                  <c:v>4.3879999999999999</c:v>
                </c:pt>
                <c:pt idx="625">
                  <c:v>3.661</c:v>
                </c:pt>
                <c:pt idx="626">
                  <c:v>3.129</c:v>
                </c:pt>
                <c:pt idx="627">
                  <c:v>2.7850000000000001</c:v>
                </c:pt>
                <c:pt idx="628">
                  <c:v>2.8359999999999999</c:v>
                </c:pt>
                <c:pt idx="629">
                  <c:v>2.83</c:v>
                </c:pt>
                <c:pt idx="630">
                  <c:v>2.8929999999999998</c:v>
                </c:pt>
                <c:pt idx="631">
                  <c:v>2.9710000000000001</c:v>
                </c:pt>
                <c:pt idx="632">
                  <c:v>2.9830000000000001</c:v>
                </c:pt>
                <c:pt idx="633">
                  <c:v>2.9830000000000001</c:v>
                </c:pt>
                <c:pt idx="634">
                  <c:v>3.105</c:v>
                </c:pt>
                <c:pt idx="635">
                  <c:v>2.7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3.0840000000000001</c:v>
                </c:pt>
                <c:pt idx="641">
                  <c:v>2.9820000000000002</c:v>
                </c:pt>
                <c:pt idx="642">
                  <c:v>2.9820000000000002</c:v>
                </c:pt>
                <c:pt idx="643">
                  <c:v>3.3029999999999999</c:v>
                </c:pt>
                <c:pt idx="644">
                  <c:v>3.3029999999999999</c:v>
                </c:pt>
                <c:pt idx="645">
                  <c:v>3.3029999999999999</c:v>
                </c:pt>
                <c:pt idx="646">
                  <c:v>2.9929999999999999</c:v>
                </c:pt>
                <c:pt idx="647">
                  <c:v>2.5139999999999998</c:v>
                </c:pt>
                <c:pt idx="648">
                  <c:v>2.11</c:v>
                </c:pt>
                <c:pt idx="649">
                  <c:v>2.1989999999999998</c:v>
                </c:pt>
                <c:pt idx="650">
                  <c:v>2.2000000000000002</c:v>
                </c:pt>
                <c:pt idx="651">
                  <c:v>2.2149999999999999</c:v>
                </c:pt>
                <c:pt idx="652">
                  <c:v>2.3530000000000002</c:v>
                </c:pt>
                <c:pt idx="653">
                  <c:v>2.3860000000000001</c:v>
                </c:pt>
                <c:pt idx="654">
                  <c:v>2.355</c:v>
                </c:pt>
                <c:pt idx="655">
                  <c:v>2.355</c:v>
                </c:pt>
                <c:pt idx="656">
                  <c:v>2.7530000000000001</c:v>
                </c:pt>
                <c:pt idx="657">
                  <c:v>2.44</c:v>
                </c:pt>
                <c:pt idx="658">
                  <c:v>2.39</c:v>
                </c:pt>
                <c:pt idx="659">
                  <c:v>2.4060000000000001</c:v>
                </c:pt>
                <c:pt idx="660">
                  <c:v>2.4060000000000001</c:v>
                </c:pt>
                <c:pt idx="661">
                  <c:v>2.4060000000000001</c:v>
                </c:pt>
                <c:pt idx="662">
                  <c:v>3.6949999999999998</c:v>
                </c:pt>
                <c:pt idx="663">
                  <c:v>4.968</c:v>
                </c:pt>
                <c:pt idx="664">
                  <c:v>6.3780000000000001</c:v>
                </c:pt>
                <c:pt idx="665">
                  <c:v>6.056</c:v>
                </c:pt>
                <c:pt idx="666">
                  <c:v>6.056</c:v>
                </c:pt>
                <c:pt idx="667">
                  <c:v>6.056</c:v>
                </c:pt>
                <c:pt idx="668">
                  <c:v>6.8659999999999997</c:v>
                </c:pt>
                <c:pt idx="669">
                  <c:v>7.2380000000000004</c:v>
                </c:pt>
                <c:pt idx="670">
                  <c:v>6.9690000000000003</c:v>
                </c:pt>
                <c:pt idx="671">
                  <c:v>7.0549999999999997</c:v>
                </c:pt>
                <c:pt idx="672">
                  <c:v>6.9950000000000001</c:v>
                </c:pt>
                <c:pt idx="673">
                  <c:v>7.0209999999999999</c:v>
                </c:pt>
                <c:pt idx="674">
                  <c:v>7.5510000000000002</c:v>
                </c:pt>
                <c:pt idx="675">
                  <c:v>7.69</c:v>
                </c:pt>
                <c:pt idx="676">
                  <c:v>8.3940000000000001</c:v>
                </c:pt>
                <c:pt idx="677">
                  <c:v>8.3550000000000004</c:v>
                </c:pt>
                <c:pt idx="678">
                  <c:v>8.5690000000000008</c:v>
                </c:pt>
                <c:pt idx="679">
                  <c:v>8.0350000000000001</c:v>
                </c:pt>
                <c:pt idx="680">
                  <c:v>8.6440000000000001</c:v>
                </c:pt>
                <c:pt idx="681">
                  <c:v>7.3159999999999998</c:v>
                </c:pt>
                <c:pt idx="682">
                  <c:v>7.468</c:v>
                </c:pt>
                <c:pt idx="683">
                  <c:v>7.6180000000000003</c:v>
                </c:pt>
                <c:pt idx="684">
                  <c:v>8.2330000000000005</c:v>
                </c:pt>
                <c:pt idx="685">
                  <c:v>8.1660000000000004</c:v>
                </c:pt>
                <c:pt idx="686">
                  <c:v>8.2530000000000001</c:v>
                </c:pt>
                <c:pt idx="687">
                  <c:v>9.5920000000000005</c:v>
                </c:pt>
                <c:pt idx="688">
                  <c:v>9.0030000000000001</c:v>
                </c:pt>
                <c:pt idx="689">
                  <c:v>9.1470000000000002</c:v>
                </c:pt>
                <c:pt idx="690">
                  <c:v>9.391</c:v>
                </c:pt>
                <c:pt idx="691">
                  <c:v>8.4359999999999999</c:v>
                </c:pt>
                <c:pt idx="692">
                  <c:v>8.6470000000000002</c:v>
                </c:pt>
                <c:pt idx="693">
                  <c:v>8.2409999999999997</c:v>
                </c:pt>
                <c:pt idx="694">
                  <c:v>8.2850000000000001</c:v>
                </c:pt>
                <c:pt idx="695">
                  <c:v>8.0619999999999994</c:v>
                </c:pt>
                <c:pt idx="696">
                  <c:v>7.8390000000000004</c:v>
                </c:pt>
                <c:pt idx="697">
                  <c:v>7.431</c:v>
                </c:pt>
                <c:pt idx="698">
                  <c:v>7.1050000000000004</c:v>
                </c:pt>
                <c:pt idx="699">
                  <c:v>6.6</c:v>
                </c:pt>
                <c:pt idx="700">
                  <c:v>6.4960000000000004</c:v>
                </c:pt>
                <c:pt idx="701">
                  <c:v>6.8179999999999996</c:v>
                </c:pt>
                <c:pt idx="702">
                  <c:v>5.7380000000000004</c:v>
                </c:pt>
                <c:pt idx="703">
                  <c:v>6.3650000000000002</c:v>
                </c:pt>
                <c:pt idx="704">
                  <c:v>5.8849999999999998</c:v>
                </c:pt>
                <c:pt idx="705">
                  <c:v>6.0629999999999997</c:v>
                </c:pt>
                <c:pt idx="706">
                  <c:v>6.4379999999999997</c:v>
                </c:pt>
                <c:pt idx="707">
                  <c:v>6.9359999999999999</c:v>
                </c:pt>
                <c:pt idx="708">
                  <c:v>6.96</c:v>
                </c:pt>
                <c:pt idx="709">
                  <c:v>6.57</c:v>
                </c:pt>
                <c:pt idx="710">
                  <c:v>6.57</c:v>
                </c:pt>
                <c:pt idx="711">
                  <c:v>5.38</c:v>
                </c:pt>
                <c:pt idx="712">
                  <c:v>5.2110000000000003</c:v>
                </c:pt>
                <c:pt idx="713">
                  <c:v>5.0359999999999996</c:v>
                </c:pt>
                <c:pt idx="714">
                  <c:v>4.7119999999999997</c:v>
                </c:pt>
                <c:pt idx="715">
                  <c:v>4.3940000000000001</c:v>
                </c:pt>
                <c:pt idx="716">
                  <c:v>4.3940000000000001</c:v>
                </c:pt>
                <c:pt idx="717">
                  <c:v>4.3940000000000001</c:v>
                </c:pt>
                <c:pt idx="718">
                  <c:v>3.246</c:v>
                </c:pt>
                <c:pt idx="719">
                  <c:v>3.33</c:v>
                </c:pt>
                <c:pt idx="720">
                  <c:v>3.1709999999999998</c:v>
                </c:pt>
                <c:pt idx="721">
                  <c:v>3.4209999999999998</c:v>
                </c:pt>
                <c:pt idx="722">
                  <c:v>2.8540000000000001</c:v>
                </c:pt>
                <c:pt idx="723">
                  <c:v>2.7850000000000001</c:v>
                </c:pt>
                <c:pt idx="724">
                  <c:v>2.7610000000000001</c:v>
                </c:pt>
                <c:pt idx="725">
                  <c:v>2.665</c:v>
                </c:pt>
                <c:pt idx="726">
                  <c:v>2.59</c:v>
                </c:pt>
                <c:pt idx="727">
                  <c:v>2.7050000000000001</c:v>
                </c:pt>
                <c:pt idx="728">
                  <c:v>2.823</c:v>
                </c:pt>
                <c:pt idx="729">
                  <c:v>2.823</c:v>
                </c:pt>
                <c:pt idx="730">
                  <c:v>2.605</c:v>
                </c:pt>
                <c:pt idx="731">
                  <c:v>2.3069999999999999</c:v>
                </c:pt>
                <c:pt idx="732">
                  <c:v>2.3069999999999999</c:v>
                </c:pt>
                <c:pt idx="733">
                  <c:v>2.3069999999999999</c:v>
                </c:pt>
                <c:pt idx="734">
                  <c:v>2.41</c:v>
                </c:pt>
                <c:pt idx="735">
                  <c:v>2.92</c:v>
                </c:pt>
                <c:pt idx="736">
                  <c:v>2.4279999999999999</c:v>
                </c:pt>
                <c:pt idx="737">
                  <c:v>2.4279999999999999</c:v>
                </c:pt>
                <c:pt idx="738">
                  <c:v>2.4279999999999999</c:v>
                </c:pt>
                <c:pt idx="739">
                  <c:v>2.4279999999999999</c:v>
                </c:pt>
                <c:pt idx="740">
                  <c:v>2.4279999999999999</c:v>
                </c:pt>
                <c:pt idx="741">
                  <c:v>2.4279999999999999</c:v>
                </c:pt>
                <c:pt idx="742">
                  <c:v>2.968</c:v>
                </c:pt>
                <c:pt idx="743">
                  <c:v>2.867</c:v>
                </c:pt>
                <c:pt idx="744">
                  <c:v>2.6909999999999998</c:v>
                </c:pt>
                <c:pt idx="745">
                  <c:v>2.6909999999999998</c:v>
                </c:pt>
                <c:pt idx="746">
                  <c:v>3.024</c:v>
                </c:pt>
                <c:pt idx="747">
                  <c:v>2.17</c:v>
                </c:pt>
                <c:pt idx="748">
                  <c:v>2.7589999999999999</c:v>
                </c:pt>
                <c:pt idx="749">
                  <c:v>2.0049999999999999</c:v>
                </c:pt>
                <c:pt idx="750">
                  <c:v>1.9450000000000001</c:v>
                </c:pt>
                <c:pt idx="751">
                  <c:v>1.855</c:v>
                </c:pt>
                <c:pt idx="752">
                  <c:v>1.87</c:v>
                </c:pt>
                <c:pt idx="753">
                  <c:v>1.87</c:v>
                </c:pt>
                <c:pt idx="754">
                  <c:v>1.87</c:v>
                </c:pt>
                <c:pt idx="755">
                  <c:v>1.87</c:v>
                </c:pt>
                <c:pt idx="756">
                  <c:v>2.0529999999999999</c:v>
                </c:pt>
                <c:pt idx="757">
                  <c:v>2.7890000000000001</c:v>
                </c:pt>
                <c:pt idx="758">
                  <c:v>3.6040000000000001</c:v>
                </c:pt>
                <c:pt idx="759">
                  <c:v>4.49</c:v>
                </c:pt>
                <c:pt idx="760">
                  <c:v>5.3760000000000003</c:v>
                </c:pt>
                <c:pt idx="761">
                  <c:v>5.7649999999999997</c:v>
                </c:pt>
                <c:pt idx="762">
                  <c:v>5.7649999999999997</c:v>
                </c:pt>
                <c:pt idx="763">
                  <c:v>5.8890000000000002</c:v>
                </c:pt>
                <c:pt idx="764">
                  <c:v>5.8890000000000002</c:v>
                </c:pt>
                <c:pt idx="765">
                  <c:v>6.0449999999999999</c:v>
                </c:pt>
                <c:pt idx="766">
                  <c:v>7.181</c:v>
                </c:pt>
                <c:pt idx="767">
                  <c:v>6.4279999999999999</c:v>
                </c:pt>
                <c:pt idx="768">
                  <c:v>6.9</c:v>
                </c:pt>
                <c:pt idx="769">
                  <c:v>6.8559999999999999</c:v>
                </c:pt>
                <c:pt idx="770">
                  <c:v>6.9059999999999997</c:v>
                </c:pt>
                <c:pt idx="771">
                  <c:v>7.9130000000000003</c:v>
                </c:pt>
                <c:pt idx="772">
                  <c:v>7.56</c:v>
                </c:pt>
                <c:pt idx="773">
                  <c:v>7.9509999999999996</c:v>
                </c:pt>
                <c:pt idx="774">
                  <c:v>9.0380000000000003</c:v>
                </c:pt>
                <c:pt idx="775">
                  <c:v>8.9949999999999992</c:v>
                </c:pt>
                <c:pt idx="776">
                  <c:v>8.67</c:v>
                </c:pt>
                <c:pt idx="777">
                  <c:v>8.67</c:v>
                </c:pt>
                <c:pt idx="778">
                  <c:v>8.4</c:v>
                </c:pt>
                <c:pt idx="779">
                  <c:v>8.36</c:v>
                </c:pt>
                <c:pt idx="780">
                  <c:v>8.8049999999999997</c:v>
                </c:pt>
                <c:pt idx="781">
                  <c:v>8.8049999999999997</c:v>
                </c:pt>
                <c:pt idx="782">
                  <c:v>10.211</c:v>
                </c:pt>
                <c:pt idx="783">
                  <c:v>9.61</c:v>
                </c:pt>
                <c:pt idx="784">
                  <c:v>10.465</c:v>
                </c:pt>
                <c:pt idx="785">
                  <c:v>9.4749999999999996</c:v>
                </c:pt>
                <c:pt idx="786">
                  <c:v>8.67</c:v>
                </c:pt>
                <c:pt idx="787">
                  <c:v>7.89</c:v>
                </c:pt>
                <c:pt idx="788">
                  <c:v>7.89</c:v>
                </c:pt>
                <c:pt idx="789">
                  <c:v>6.96</c:v>
                </c:pt>
                <c:pt idx="790">
                  <c:v>7.07</c:v>
                </c:pt>
                <c:pt idx="791">
                  <c:v>6.9950000000000001</c:v>
                </c:pt>
                <c:pt idx="792">
                  <c:v>6.78</c:v>
                </c:pt>
                <c:pt idx="793">
                  <c:v>7.1779999999999999</c:v>
                </c:pt>
                <c:pt idx="794">
                  <c:v>7.9409999999999998</c:v>
                </c:pt>
                <c:pt idx="795">
                  <c:v>7.9169999999999998</c:v>
                </c:pt>
                <c:pt idx="796">
                  <c:v>6.8810000000000002</c:v>
                </c:pt>
                <c:pt idx="797">
                  <c:v>5.7220000000000004</c:v>
                </c:pt>
                <c:pt idx="798">
                  <c:v>5.6130000000000004</c:v>
                </c:pt>
                <c:pt idx="799">
                  <c:v>5.6909999999999998</c:v>
                </c:pt>
                <c:pt idx="800">
                  <c:v>5.6840000000000002</c:v>
                </c:pt>
                <c:pt idx="801">
                  <c:v>5.84</c:v>
                </c:pt>
                <c:pt idx="802">
                  <c:v>5.9480000000000004</c:v>
                </c:pt>
                <c:pt idx="803">
                  <c:v>6.5620000000000003</c:v>
                </c:pt>
                <c:pt idx="804">
                  <c:v>5.8049999999999997</c:v>
                </c:pt>
                <c:pt idx="805">
                  <c:v>5.915</c:v>
                </c:pt>
                <c:pt idx="806">
                  <c:v>5.7510000000000003</c:v>
                </c:pt>
                <c:pt idx="807">
                  <c:v>5.21</c:v>
                </c:pt>
                <c:pt idx="808">
                  <c:v>5.0339999999999998</c:v>
                </c:pt>
                <c:pt idx="809">
                  <c:v>4.7770000000000001</c:v>
                </c:pt>
                <c:pt idx="810">
                  <c:v>4.4180000000000001</c:v>
                </c:pt>
                <c:pt idx="811">
                  <c:v>4.2110000000000003</c:v>
                </c:pt>
                <c:pt idx="812">
                  <c:v>3.984</c:v>
                </c:pt>
                <c:pt idx="813">
                  <c:v>3.875</c:v>
                </c:pt>
                <c:pt idx="814">
                  <c:v>3.3849999999999998</c:v>
                </c:pt>
                <c:pt idx="815">
                  <c:v>2.734</c:v>
                </c:pt>
                <c:pt idx="816">
                  <c:v>2.4700000000000002</c:v>
                </c:pt>
                <c:pt idx="817">
                  <c:v>2.2959999999999998</c:v>
                </c:pt>
                <c:pt idx="818">
                  <c:v>2.1850000000000001</c:v>
                </c:pt>
                <c:pt idx="819">
                  <c:v>2.2000000000000002</c:v>
                </c:pt>
                <c:pt idx="820">
                  <c:v>2.38</c:v>
                </c:pt>
                <c:pt idx="821">
                  <c:v>2.41</c:v>
                </c:pt>
                <c:pt idx="822">
                  <c:v>2.5640000000000001</c:v>
                </c:pt>
                <c:pt idx="823">
                  <c:v>3.4009999999999998</c:v>
                </c:pt>
                <c:pt idx="824">
                  <c:v>3.4009999999999998</c:v>
                </c:pt>
                <c:pt idx="825">
                  <c:v>3.4009999999999998</c:v>
                </c:pt>
                <c:pt idx="826">
                  <c:v>3.4009999999999998</c:v>
                </c:pt>
                <c:pt idx="827">
                  <c:v>3.4009999999999998</c:v>
                </c:pt>
                <c:pt idx="828">
                  <c:v>3.4009999999999998</c:v>
                </c:pt>
                <c:pt idx="829">
                  <c:v>3.4009999999999998</c:v>
                </c:pt>
                <c:pt idx="830">
                  <c:v>3.4009999999999998</c:v>
                </c:pt>
                <c:pt idx="831">
                  <c:v>3.4009999999999998</c:v>
                </c:pt>
                <c:pt idx="832">
                  <c:v>3.4009999999999998</c:v>
                </c:pt>
                <c:pt idx="833">
                  <c:v>3.4009999999999998</c:v>
                </c:pt>
                <c:pt idx="834">
                  <c:v>2.2789999999999999</c:v>
                </c:pt>
                <c:pt idx="835">
                  <c:v>2.2789999999999999</c:v>
                </c:pt>
                <c:pt idx="836">
                  <c:v>2.2789999999999999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2.11</c:v>
                </c:pt>
                <c:pt idx="840">
                  <c:v>2.7010000000000001</c:v>
                </c:pt>
                <c:pt idx="841">
                  <c:v>2.7010000000000001</c:v>
                </c:pt>
                <c:pt idx="842">
                  <c:v>2.7010000000000001</c:v>
                </c:pt>
                <c:pt idx="843">
                  <c:v>2.7010000000000001</c:v>
                </c:pt>
                <c:pt idx="844">
                  <c:v>2.7010000000000001</c:v>
                </c:pt>
                <c:pt idx="845">
                  <c:v>1.99</c:v>
                </c:pt>
                <c:pt idx="846">
                  <c:v>1.99</c:v>
                </c:pt>
                <c:pt idx="847">
                  <c:v>1.99</c:v>
                </c:pt>
                <c:pt idx="848">
                  <c:v>1.99</c:v>
                </c:pt>
                <c:pt idx="849">
                  <c:v>1.99</c:v>
                </c:pt>
                <c:pt idx="850">
                  <c:v>1.855</c:v>
                </c:pt>
                <c:pt idx="851">
                  <c:v>1.855</c:v>
                </c:pt>
                <c:pt idx="852">
                  <c:v>2.6890000000000001</c:v>
                </c:pt>
                <c:pt idx="853">
                  <c:v>2.6890000000000001</c:v>
                </c:pt>
                <c:pt idx="854">
                  <c:v>3.9950000000000001</c:v>
                </c:pt>
                <c:pt idx="855">
                  <c:v>5.4409999999999998</c:v>
                </c:pt>
                <c:pt idx="856">
                  <c:v>6.2889999999999997</c:v>
                </c:pt>
                <c:pt idx="857">
                  <c:v>5.6449999999999996</c:v>
                </c:pt>
                <c:pt idx="858">
                  <c:v>5.8250000000000002</c:v>
                </c:pt>
                <c:pt idx="859">
                  <c:v>5.8250000000000002</c:v>
                </c:pt>
                <c:pt idx="860">
                  <c:v>5.8250000000000002</c:v>
                </c:pt>
                <c:pt idx="861">
                  <c:v>7.0830000000000002</c:v>
                </c:pt>
                <c:pt idx="862">
                  <c:v>6.234</c:v>
                </c:pt>
                <c:pt idx="863">
                  <c:v>6.335</c:v>
                </c:pt>
                <c:pt idx="864">
                  <c:v>6.2160000000000002</c:v>
                </c:pt>
                <c:pt idx="865">
                  <c:v>7.07</c:v>
                </c:pt>
                <c:pt idx="866">
                  <c:v>7.6449999999999996</c:v>
                </c:pt>
                <c:pt idx="867">
                  <c:v>6.8150000000000004</c:v>
                </c:pt>
                <c:pt idx="868">
                  <c:v>6.8280000000000003</c:v>
                </c:pt>
                <c:pt idx="869">
                  <c:v>7.524</c:v>
                </c:pt>
                <c:pt idx="870">
                  <c:v>7.9630000000000001</c:v>
                </c:pt>
                <c:pt idx="871">
                  <c:v>7.2919999999999998</c:v>
                </c:pt>
                <c:pt idx="872">
                  <c:v>7.5259999999999998</c:v>
                </c:pt>
                <c:pt idx="873">
                  <c:v>7.6449999999999996</c:v>
                </c:pt>
                <c:pt idx="874">
                  <c:v>7.6449999999999996</c:v>
                </c:pt>
                <c:pt idx="875">
                  <c:v>8.5229999999999997</c:v>
                </c:pt>
                <c:pt idx="876">
                  <c:v>9.0239999999999991</c:v>
                </c:pt>
                <c:pt idx="877">
                  <c:v>9.0239999999999991</c:v>
                </c:pt>
                <c:pt idx="878">
                  <c:v>10.035</c:v>
                </c:pt>
                <c:pt idx="879">
                  <c:v>9.5280000000000005</c:v>
                </c:pt>
                <c:pt idx="880">
                  <c:v>8.0190000000000001</c:v>
                </c:pt>
                <c:pt idx="881">
                  <c:v>7.9219999999999997</c:v>
                </c:pt>
                <c:pt idx="882">
                  <c:v>7.641</c:v>
                </c:pt>
                <c:pt idx="883">
                  <c:v>7.3929999999999998</c:v>
                </c:pt>
                <c:pt idx="884">
                  <c:v>7.2009999999999996</c:v>
                </c:pt>
                <c:pt idx="885">
                  <c:v>7.45</c:v>
                </c:pt>
                <c:pt idx="886">
                  <c:v>7.5359999999999996</c:v>
                </c:pt>
                <c:pt idx="887">
                  <c:v>6.6749999999999998</c:v>
                </c:pt>
                <c:pt idx="888">
                  <c:v>5.7430000000000003</c:v>
                </c:pt>
                <c:pt idx="889">
                  <c:v>5.4180000000000001</c:v>
                </c:pt>
                <c:pt idx="890">
                  <c:v>6.2380000000000004</c:v>
                </c:pt>
                <c:pt idx="891">
                  <c:v>6.5090000000000003</c:v>
                </c:pt>
                <c:pt idx="892">
                  <c:v>5.5430000000000001</c:v>
                </c:pt>
                <c:pt idx="893">
                  <c:v>5.734</c:v>
                </c:pt>
                <c:pt idx="894">
                  <c:v>6.7229999999999999</c:v>
                </c:pt>
                <c:pt idx="895">
                  <c:v>6.2430000000000003</c:v>
                </c:pt>
                <c:pt idx="896">
                  <c:v>5.7949999999999999</c:v>
                </c:pt>
                <c:pt idx="897">
                  <c:v>5.7030000000000003</c:v>
                </c:pt>
                <c:pt idx="898">
                  <c:v>5.5579999999999998</c:v>
                </c:pt>
                <c:pt idx="899">
                  <c:v>5.56</c:v>
                </c:pt>
                <c:pt idx="900">
                  <c:v>5.452</c:v>
                </c:pt>
                <c:pt idx="901">
                  <c:v>5.4989999999999997</c:v>
                </c:pt>
                <c:pt idx="902">
                  <c:v>5.415</c:v>
                </c:pt>
                <c:pt idx="903">
                  <c:v>5.26</c:v>
                </c:pt>
                <c:pt idx="904">
                  <c:v>5.0439999999999996</c:v>
                </c:pt>
                <c:pt idx="905">
                  <c:v>4.3529999999999998</c:v>
                </c:pt>
                <c:pt idx="906">
                  <c:v>3.6930000000000001</c:v>
                </c:pt>
                <c:pt idx="907">
                  <c:v>3.6930000000000001</c:v>
                </c:pt>
                <c:pt idx="908">
                  <c:v>2.86</c:v>
                </c:pt>
                <c:pt idx="909">
                  <c:v>2.8140000000000001</c:v>
                </c:pt>
                <c:pt idx="910">
                  <c:v>2.6859999999999999</c:v>
                </c:pt>
                <c:pt idx="911">
                  <c:v>2.7850000000000001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2.762</c:v>
                </c:pt>
                <c:pt idx="915">
                  <c:v>2.762</c:v>
                </c:pt>
                <c:pt idx="916">
                  <c:v>2.762</c:v>
                </c:pt>
                <c:pt idx="917">
                  <c:v>2.762</c:v>
                </c:pt>
                <c:pt idx="918">
                  <c:v>3.1240000000000001</c:v>
                </c:pt>
                <c:pt idx="919">
                  <c:v>3.1560000000000001</c:v>
                </c:pt>
                <c:pt idx="920">
                  <c:v>3.1560000000000001</c:v>
                </c:pt>
                <c:pt idx="921">
                  <c:v>3.1560000000000001</c:v>
                </c:pt>
                <c:pt idx="922">
                  <c:v>3.1560000000000001</c:v>
                </c:pt>
                <c:pt idx="923">
                  <c:v>2.5939999999999999</c:v>
                </c:pt>
                <c:pt idx="924">
                  <c:v>2.64</c:v>
                </c:pt>
                <c:pt idx="925">
                  <c:v>2.0990000000000002</c:v>
                </c:pt>
                <c:pt idx="926">
                  <c:v>2.0990000000000002</c:v>
                </c:pt>
                <c:pt idx="927">
                  <c:v>2.0049999999999999</c:v>
                </c:pt>
                <c:pt idx="928">
                  <c:v>2.0649999999999999</c:v>
                </c:pt>
                <c:pt idx="929">
                  <c:v>2.1549999999999998</c:v>
                </c:pt>
                <c:pt idx="930">
                  <c:v>2.2559999999999998</c:v>
                </c:pt>
                <c:pt idx="931">
                  <c:v>2.3530000000000002</c:v>
                </c:pt>
                <c:pt idx="932">
                  <c:v>2.464</c:v>
                </c:pt>
                <c:pt idx="933">
                  <c:v>2.5019999999999998</c:v>
                </c:pt>
                <c:pt idx="934">
                  <c:v>2.5449999999999999</c:v>
                </c:pt>
                <c:pt idx="935">
                  <c:v>3.03</c:v>
                </c:pt>
                <c:pt idx="936">
                  <c:v>2.5510000000000002</c:v>
                </c:pt>
                <c:pt idx="937">
                  <c:v>2.4790000000000001</c:v>
                </c:pt>
                <c:pt idx="938">
                  <c:v>2.5379999999999998</c:v>
                </c:pt>
                <c:pt idx="939">
                  <c:v>2.5489999999999999</c:v>
                </c:pt>
                <c:pt idx="940">
                  <c:v>2.5059999999999998</c:v>
                </c:pt>
                <c:pt idx="941">
                  <c:v>2.472</c:v>
                </c:pt>
                <c:pt idx="942">
                  <c:v>2.3959999999999999</c:v>
                </c:pt>
                <c:pt idx="943">
                  <c:v>2.2149999999999999</c:v>
                </c:pt>
                <c:pt idx="944">
                  <c:v>2.2599999999999998</c:v>
                </c:pt>
                <c:pt idx="945">
                  <c:v>3.0659999999999998</c:v>
                </c:pt>
                <c:pt idx="946">
                  <c:v>2.4119999999999999</c:v>
                </c:pt>
                <c:pt idx="947">
                  <c:v>2.5529999999999999</c:v>
                </c:pt>
                <c:pt idx="948">
                  <c:v>3.55</c:v>
                </c:pt>
                <c:pt idx="949">
                  <c:v>3.9</c:v>
                </c:pt>
                <c:pt idx="950">
                  <c:v>5.6390000000000002</c:v>
                </c:pt>
                <c:pt idx="951">
                  <c:v>5.3239999999999998</c:v>
                </c:pt>
                <c:pt idx="952">
                  <c:v>5.7140000000000004</c:v>
                </c:pt>
                <c:pt idx="953">
                  <c:v>5.3230000000000004</c:v>
                </c:pt>
                <c:pt idx="954">
                  <c:v>5.5919999999999996</c:v>
                </c:pt>
                <c:pt idx="955">
                  <c:v>6.5220000000000002</c:v>
                </c:pt>
                <c:pt idx="956">
                  <c:v>5.5819999999999999</c:v>
                </c:pt>
                <c:pt idx="957">
                  <c:v>6.2510000000000003</c:v>
                </c:pt>
                <c:pt idx="958">
                  <c:v>6.8029999999999999</c:v>
                </c:pt>
                <c:pt idx="959">
                  <c:v>6.3289999999999997</c:v>
                </c:pt>
                <c:pt idx="960">
                  <c:v>6.641</c:v>
                </c:pt>
                <c:pt idx="961">
                  <c:v>6.415</c:v>
                </c:pt>
                <c:pt idx="962">
                  <c:v>7.62</c:v>
                </c:pt>
                <c:pt idx="963">
                  <c:v>7.22</c:v>
                </c:pt>
                <c:pt idx="964">
                  <c:v>8.3249999999999993</c:v>
                </c:pt>
                <c:pt idx="965">
                  <c:v>8.2210000000000001</c:v>
                </c:pt>
                <c:pt idx="966">
                  <c:v>9.4640000000000004</c:v>
                </c:pt>
                <c:pt idx="967">
                  <c:v>9.0250000000000004</c:v>
                </c:pt>
                <c:pt idx="968">
                  <c:v>9.4830000000000005</c:v>
                </c:pt>
                <c:pt idx="969">
                  <c:v>9.3650000000000002</c:v>
                </c:pt>
                <c:pt idx="970">
                  <c:v>8.1959999999999997</c:v>
                </c:pt>
                <c:pt idx="971">
                  <c:v>8.01</c:v>
                </c:pt>
                <c:pt idx="972">
                  <c:v>7.931</c:v>
                </c:pt>
                <c:pt idx="973">
                  <c:v>8.3859999999999992</c:v>
                </c:pt>
                <c:pt idx="974">
                  <c:v>7.6849999999999996</c:v>
                </c:pt>
                <c:pt idx="975">
                  <c:v>8.468</c:v>
                </c:pt>
                <c:pt idx="976">
                  <c:v>8.625</c:v>
                </c:pt>
                <c:pt idx="977">
                  <c:v>8.625</c:v>
                </c:pt>
                <c:pt idx="978">
                  <c:v>7.7489999999999997</c:v>
                </c:pt>
                <c:pt idx="979">
                  <c:v>7.0350000000000001</c:v>
                </c:pt>
                <c:pt idx="980">
                  <c:v>7.2069999999999999</c:v>
                </c:pt>
                <c:pt idx="981">
                  <c:v>6.8849999999999998</c:v>
                </c:pt>
                <c:pt idx="982">
                  <c:v>6.8460000000000001</c:v>
                </c:pt>
                <c:pt idx="983">
                  <c:v>6.8979999999999997</c:v>
                </c:pt>
                <c:pt idx="984">
                  <c:v>6.8140000000000001</c:v>
                </c:pt>
                <c:pt idx="985">
                  <c:v>6.4619999999999997</c:v>
                </c:pt>
                <c:pt idx="986">
                  <c:v>6.0860000000000003</c:v>
                </c:pt>
                <c:pt idx="987">
                  <c:v>6.43</c:v>
                </c:pt>
                <c:pt idx="988">
                  <c:v>5.85</c:v>
                </c:pt>
                <c:pt idx="989">
                  <c:v>5.968</c:v>
                </c:pt>
                <c:pt idx="990">
                  <c:v>5.6349999999999998</c:v>
                </c:pt>
                <c:pt idx="991">
                  <c:v>6.3710000000000004</c:v>
                </c:pt>
                <c:pt idx="992">
                  <c:v>5.08</c:v>
                </c:pt>
                <c:pt idx="993">
                  <c:v>5.516</c:v>
                </c:pt>
                <c:pt idx="994">
                  <c:v>5.6260000000000003</c:v>
                </c:pt>
                <c:pt idx="995">
                  <c:v>5.5860000000000003</c:v>
                </c:pt>
                <c:pt idx="996">
                  <c:v>5.4349999999999996</c:v>
                </c:pt>
                <c:pt idx="997">
                  <c:v>4.9169999999999998</c:v>
                </c:pt>
                <c:pt idx="998">
                  <c:v>4.5599999999999996</c:v>
                </c:pt>
                <c:pt idx="999">
                  <c:v>4.0220000000000002</c:v>
                </c:pt>
                <c:pt idx="1000">
                  <c:v>4.0339999999999998</c:v>
                </c:pt>
                <c:pt idx="1001">
                  <c:v>3.8340000000000001</c:v>
                </c:pt>
                <c:pt idx="1002">
                  <c:v>3.7749999999999999</c:v>
                </c:pt>
                <c:pt idx="1003">
                  <c:v>4.8150000000000004</c:v>
                </c:pt>
                <c:pt idx="1004">
                  <c:v>3.758</c:v>
                </c:pt>
                <c:pt idx="1005">
                  <c:v>3.3220000000000001</c:v>
                </c:pt>
                <c:pt idx="1006">
                  <c:v>3.3220000000000001</c:v>
                </c:pt>
                <c:pt idx="1007">
                  <c:v>3.3220000000000001</c:v>
                </c:pt>
                <c:pt idx="1008">
                  <c:v>3.0920000000000001</c:v>
                </c:pt>
                <c:pt idx="1009">
                  <c:v>3.23</c:v>
                </c:pt>
                <c:pt idx="1010">
                  <c:v>2.9</c:v>
                </c:pt>
                <c:pt idx="1011">
                  <c:v>2.754</c:v>
                </c:pt>
                <c:pt idx="1012">
                  <c:v>2.6970000000000001</c:v>
                </c:pt>
                <c:pt idx="1013">
                  <c:v>2.6930000000000001</c:v>
                </c:pt>
                <c:pt idx="1014">
                  <c:v>2.6579999999999999</c:v>
                </c:pt>
                <c:pt idx="1015">
                  <c:v>2.661</c:v>
                </c:pt>
                <c:pt idx="1016">
                  <c:v>2.657</c:v>
                </c:pt>
                <c:pt idx="1017">
                  <c:v>2.613</c:v>
                </c:pt>
                <c:pt idx="1018">
                  <c:v>3.1440000000000001</c:v>
                </c:pt>
                <c:pt idx="1019">
                  <c:v>2.52</c:v>
                </c:pt>
                <c:pt idx="1020">
                  <c:v>2.52</c:v>
                </c:pt>
                <c:pt idx="1021">
                  <c:v>2.5129999999999999</c:v>
                </c:pt>
                <c:pt idx="1022">
                  <c:v>2.4830000000000001</c:v>
                </c:pt>
                <c:pt idx="1023">
                  <c:v>2.4830000000000001</c:v>
                </c:pt>
                <c:pt idx="1024">
                  <c:v>2.5659999999999998</c:v>
                </c:pt>
                <c:pt idx="1025">
                  <c:v>2.4990000000000001</c:v>
                </c:pt>
                <c:pt idx="1026">
                  <c:v>2.4849999999999999</c:v>
                </c:pt>
                <c:pt idx="1027">
                  <c:v>2.6070000000000002</c:v>
                </c:pt>
                <c:pt idx="1028">
                  <c:v>2.641</c:v>
                </c:pt>
                <c:pt idx="1029">
                  <c:v>2.7839999999999998</c:v>
                </c:pt>
                <c:pt idx="1030">
                  <c:v>3.218</c:v>
                </c:pt>
                <c:pt idx="1031">
                  <c:v>3.101</c:v>
                </c:pt>
                <c:pt idx="1032">
                  <c:v>3.2120000000000002</c:v>
                </c:pt>
                <c:pt idx="1033">
                  <c:v>2.923</c:v>
                </c:pt>
                <c:pt idx="1034">
                  <c:v>2.7959999999999998</c:v>
                </c:pt>
                <c:pt idx="1035">
                  <c:v>2.83</c:v>
                </c:pt>
                <c:pt idx="1036">
                  <c:v>2.8839999999999999</c:v>
                </c:pt>
                <c:pt idx="1037">
                  <c:v>2.7949999999999999</c:v>
                </c:pt>
                <c:pt idx="1038">
                  <c:v>2.73</c:v>
                </c:pt>
                <c:pt idx="1039">
                  <c:v>2.7679999999999998</c:v>
                </c:pt>
                <c:pt idx="1040">
                  <c:v>3.286</c:v>
                </c:pt>
                <c:pt idx="1041">
                  <c:v>2.7360000000000002</c:v>
                </c:pt>
                <c:pt idx="1042">
                  <c:v>2.734</c:v>
                </c:pt>
                <c:pt idx="1043">
                  <c:v>2.9590000000000001</c:v>
                </c:pt>
                <c:pt idx="1044">
                  <c:v>3.504</c:v>
                </c:pt>
                <c:pt idx="1045">
                  <c:v>3.8540000000000001</c:v>
                </c:pt>
                <c:pt idx="1046">
                  <c:v>5.5640000000000001</c:v>
                </c:pt>
                <c:pt idx="1047">
                  <c:v>5.5</c:v>
                </c:pt>
                <c:pt idx="1048">
                  <c:v>5.5</c:v>
                </c:pt>
                <c:pt idx="1049">
                  <c:v>5.5</c:v>
                </c:pt>
                <c:pt idx="1050">
                  <c:v>5.5</c:v>
                </c:pt>
                <c:pt idx="1051">
                  <c:v>5.774</c:v>
                </c:pt>
                <c:pt idx="1052">
                  <c:v>5.9480000000000004</c:v>
                </c:pt>
                <c:pt idx="1053">
                  <c:v>5.8639999999999999</c:v>
                </c:pt>
                <c:pt idx="1054">
                  <c:v>5.7350000000000003</c:v>
                </c:pt>
                <c:pt idx="1055">
                  <c:v>5.7350000000000003</c:v>
                </c:pt>
                <c:pt idx="1056">
                  <c:v>5.7370000000000001</c:v>
                </c:pt>
                <c:pt idx="1057">
                  <c:v>6.85</c:v>
                </c:pt>
                <c:pt idx="1058">
                  <c:v>7.22</c:v>
                </c:pt>
                <c:pt idx="1059">
                  <c:v>8.1850000000000005</c:v>
                </c:pt>
                <c:pt idx="1060">
                  <c:v>8.5350000000000001</c:v>
                </c:pt>
                <c:pt idx="1061">
                  <c:v>8.3249999999999993</c:v>
                </c:pt>
                <c:pt idx="1062">
                  <c:v>8.2249999999999996</c:v>
                </c:pt>
                <c:pt idx="1063">
                  <c:v>8.6539999999999999</c:v>
                </c:pt>
                <c:pt idx="1064">
                  <c:v>6.8849999999999998</c:v>
                </c:pt>
                <c:pt idx="1065">
                  <c:v>6.71</c:v>
                </c:pt>
                <c:pt idx="1066">
                  <c:v>6.71</c:v>
                </c:pt>
                <c:pt idx="1067">
                  <c:v>7.0350000000000001</c:v>
                </c:pt>
                <c:pt idx="1068">
                  <c:v>7.49</c:v>
                </c:pt>
                <c:pt idx="1069">
                  <c:v>8.1</c:v>
                </c:pt>
                <c:pt idx="1070">
                  <c:v>8.27</c:v>
                </c:pt>
                <c:pt idx="1071">
                  <c:v>8.27</c:v>
                </c:pt>
                <c:pt idx="1072">
                  <c:v>8.3149999999999995</c:v>
                </c:pt>
                <c:pt idx="1073">
                  <c:v>8.49</c:v>
                </c:pt>
                <c:pt idx="1074">
                  <c:v>8.49</c:v>
                </c:pt>
                <c:pt idx="1075">
                  <c:v>8.49</c:v>
                </c:pt>
                <c:pt idx="1076">
                  <c:v>8.1</c:v>
                </c:pt>
                <c:pt idx="1077">
                  <c:v>7.85</c:v>
                </c:pt>
                <c:pt idx="1078">
                  <c:v>7.45</c:v>
                </c:pt>
                <c:pt idx="1079">
                  <c:v>6.8380000000000001</c:v>
                </c:pt>
                <c:pt idx="1080">
                  <c:v>6.8380000000000001</c:v>
                </c:pt>
                <c:pt idx="1081">
                  <c:v>6.8380000000000001</c:v>
                </c:pt>
                <c:pt idx="1082">
                  <c:v>6.8380000000000001</c:v>
                </c:pt>
                <c:pt idx="1083">
                  <c:v>5.47</c:v>
                </c:pt>
                <c:pt idx="1084">
                  <c:v>5.47</c:v>
                </c:pt>
                <c:pt idx="1085">
                  <c:v>5.47</c:v>
                </c:pt>
                <c:pt idx="1086">
                  <c:v>6.0750000000000002</c:v>
                </c:pt>
                <c:pt idx="1087">
                  <c:v>6.2350000000000003</c:v>
                </c:pt>
                <c:pt idx="1088">
                  <c:v>7.306</c:v>
                </c:pt>
                <c:pt idx="1089">
                  <c:v>6.7930000000000001</c:v>
                </c:pt>
                <c:pt idx="1090">
                  <c:v>6.6050000000000004</c:v>
                </c:pt>
                <c:pt idx="1091">
                  <c:v>6.4820000000000002</c:v>
                </c:pt>
                <c:pt idx="1092">
                  <c:v>6.4880000000000004</c:v>
                </c:pt>
                <c:pt idx="1093">
                  <c:v>5.0039999999999996</c:v>
                </c:pt>
                <c:pt idx="1094">
                  <c:v>4.234</c:v>
                </c:pt>
                <c:pt idx="1095">
                  <c:v>3.633</c:v>
                </c:pt>
                <c:pt idx="1096">
                  <c:v>3.43</c:v>
                </c:pt>
                <c:pt idx="1097">
                  <c:v>3.254</c:v>
                </c:pt>
                <c:pt idx="1098">
                  <c:v>3.1259999999999999</c:v>
                </c:pt>
                <c:pt idx="1099">
                  <c:v>3.1259999999999999</c:v>
                </c:pt>
                <c:pt idx="1100">
                  <c:v>3.0030000000000001</c:v>
                </c:pt>
                <c:pt idx="1101">
                  <c:v>2.88</c:v>
                </c:pt>
                <c:pt idx="1102">
                  <c:v>2.6389999999999998</c:v>
                </c:pt>
                <c:pt idx="1103">
                  <c:v>2.5470000000000002</c:v>
                </c:pt>
                <c:pt idx="1104">
                  <c:v>2.5710000000000002</c:v>
                </c:pt>
                <c:pt idx="1105">
                  <c:v>2.597</c:v>
                </c:pt>
                <c:pt idx="1106">
                  <c:v>2.6850000000000001</c:v>
                </c:pt>
                <c:pt idx="1107">
                  <c:v>2.702</c:v>
                </c:pt>
                <c:pt idx="1108">
                  <c:v>2.778</c:v>
                </c:pt>
                <c:pt idx="1109">
                  <c:v>2.778</c:v>
                </c:pt>
                <c:pt idx="1110">
                  <c:v>2.7549999999999999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2.5129999999999999</c:v>
                </c:pt>
                <c:pt idx="1114">
                  <c:v>3.113</c:v>
                </c:pt>
                <c:pt idx="1115">
                  <c:v>3.6709999999999998</c:v>
                </c:pt>
                <c:pt idx="1116">
                  <c:v>3.8730000000000002</c:v>
                </c:pt>
                <c:pt idx="1117">
                  <c:v>3.8730000000000002</c:v>
                </c:pt>
                <c:pt idx="1118">
                  <c:v>3.4359999999999999</c:v>
                </c:pt>
                <c:pt idx="1119">
                  <c:v>3.4359999999999999</c:v>
                </c:pt>
                <c:pt idx="1120">
                  <c:v>3.4359999999999999</c:v>
                </c:pt>
                <c:pt idx="1121">
                  <c:v>3.4359999999999999</c:v>
                </c:pt>
                <c:pt idx="1122">
                  <c:v>3.4359999999999999</c:v>
                </c:pt>
                <c:pt idx="1123">
                  <c:v>3.4359999999999999</c:v>
                </c:pt>
                <c:pt idx="1124">
                  <c:v>3.4359999999999999</c:v>
                </c:pt>
                <c:pt idx="1125">
                  <c:v>3.4359999999999999</c:v>
                </c:pt>
                <c:pt idx="1126">
                  <c:v>3.4359999999999999</c:v>
                </c:pt>
                <c:pt idx="1127">
                  <c:v>3.4359999999999999</c:v>
                </c:pt>
                <c:pt idx="1128">
                  <c:v>2.2730000000000001</c:v>
                </c:pt>
                <c:pt idx="1129">
                  <c:v>2.2450000000000001</c:v>
                </c:pt>
                <c:pt idx="1130">
                  <c:v>2.11</c:v>
                </c:pt>
                <c:pt idx="1131">
                  <c:v>2.14</c:v>
                </c:pt>
                <c:pt idx="1132">
                  <c:v>2.1579999999999999</c:v>
                </c:pt>
                <c:pt idx="1133">
                  <c:v>2.1579999999999999</c:v>
                </c:pt>
                <c:pt idx="1134">
                  <c:v>2.1579999999999999</c:v>
                </c:pt>
                <c:pt idx="1135">
                  <c:v>2.831</c:v>
                </c:pt>
                <c:pt idx="1136">
                  <c:v>2.74</c:v>
                </c:pt>
                <c:pt idx="1137">
                  <c:v>2.14</c:v>
                </c:pt>
                <c:pt idx="1138">
                  <c:v>2.17</c:v>
                </c:pt>
                <c:pt idx="1139">
                  <c:v>2.4790000000000001</c:v>
                </c:pt>
                <c:pt idx="1140">
                  <c:v>3.0409999999999999</c:v>
                </c:pt>
                <c:pt idx="1141">
                  <c:v>3.8359999999999999</c:v>
                </c:pt>
                <c:pt idx="1142">
                  <c:v>4.274</c:v>
                </c:pt>
                <c:pt idx="1143">
                  <c:v>5.2519999999999998</c:v>
                </c:pt>
                <c:pt idx="1144">
                  <c:v>5.0030000000000001</c:v>
                </c:pt>
                <c:pt idx="1145">
                  <c:v>6.2359999999999998</c:v>
                </c:pt>
                <c:pt idx="1146">
                  <c:v>6.2359999999999998</c:v>
                </c:pt>
                <c:pt idx="1147">
                  <c:v>6.0449999999999999</c:v>
                </c:pt>
                <c:pt idx="1148">
                  <c:v>7.6740000000000004</c:v>
                </c:pt>
                <c:pt idx="1149">
                  <c:v>7.1219999999999999</c:v>
                </c:pt>
                <c:pt idx="1150">
                  <c:v>6.8789999999999996</c:v>
                </c:pt>
                <c:pt idx="1151">
                  <c:v>7.133</c:v>
                </c:pt>
                <c:pt idx="1152">
                  <c:v>8.4030000000000005</c:v>
                </c:pt>
                <c:pt idx="1153">
                  <c:v>8.1039999999999992</c:v>
                </c:pt>
                <c:pt idx="1154">
                  <c:v>8.4</c:v>
                </c:pt>
                <c:pt idx="1155">
                  <c:v>8.76</c:v>
                </c:pt>
                <c:pt idx="1156">
                  <c:v>10.599</c:v>
                </c:pt>
                <c:pt idx="1157">
                  <c:v>9.9849999999999994</c:v>
                </c:pt>
                <c:pt idx="1158">
                  <c:v>10.744999999999999</c:v>
                </c:pt>
                <c:pt idx="1159">
                  <c:v>9.5540000000000003</c:v>
                </c:pt>
                <c:pt idx="1160">
                  <c:v>8.4320000000000004</c:v>
                </c:pt>
                <c:pt idx="1161">
                  <c:v>7.9269999999999996</c:v>
                </c:pt>
                <c:pt idx="1162">
                  <c:v>7.593</c:v>
                </c:pt>
                <c:pt idx="1163">
                  <c:v>7.601</c:v>
                </c:pt>
                <c:pt idx="1164">
                  <c:v>7.2930000000000001</c:v>
                </c:pt>
                <c:pt idx="1165">
                  <c:v>7.07</c:v>
                </c:pt>
                <c:pt idx="1166">
                  <c:v>7.4610000000000003</c:v>
                </c:pt>
                <c:pt idx="1167">
                  <c:v>7.859</c:v>
                </c:pt>
                <c:pt idx="1168">
                  <c:v>8.6300000000000008</c:v>
                </c:pt>
                <c:pt idx="1169">
                  <c:v>8.6999999999999993</c:v>
                </c:pt>
                <c:pt idx="1170">
                  <c:v>8.2249999999999996</c:v>
                </c:pt>
                <c:pt idx="1171">
                  <c:v>7.843</c:v>
                </c:pt>
                <c:pt idx="1172">
                  <c:v>7.843</c:v>
                </c:pt>
                <c:pt idx="1173">
                  <c:v>7.843</c:v>
                </c:pt>
                <c:pt idx="1174">
                  <c:v>7.37</c:v>
                </c:pt>
                <c:pt idx="1175">
                  <c:v>7.6239999999999997</c:v>
                </c:pt>
                <c:pt idx="1176">
                  <c:v>7.9669999999999996</c:v>
                </c:pt>
                <c:pt idx="1177">
                  <c:v>8.0960000000000001</c:v>
                </c:pt>
                <c:pt idx="1178">
                  <c:v>8.4239999999999995</c:v>
                </c:pt>
                <c:pt idx="1179">
                  <c:v>8.14</c:v>
                </c:pt>
                <c:pt idx="1180">
                  <c:v>7.86</c:v>
                </c:pt>
                <c:pt idx="1181">
                  <c:v>7.9189999999999996</c:v>
                </c:pt>
                <c:pt idx="1182">
                  <c:v>7.7249999999999996</c:v>
                </c:pt>
                <c:pt idx="1183">
                  <c:v>7.9530000000000003</c:v>
                </c:pt>
                <c:pt idx="1184">
                  <c:v>7.9809999999999999</c:v>
                </c:pt>
                <c:pt idx="1185">
                  <c:v>7.9210000000000003</c:v>
                </c:pt>
                <c:pt idx="1186">
                  <c:v>7.508</c:v>
                </c:pt>
                <c:pt idx="1187">
                  <c:v>7.508</c:v>
                </c:pt>
                <c:pt idx="1188">
                  <c:v>7.508</c:v>
                </c:pt>
                <c:pt idx="1189">
                  <c:v>7.508</c:v>
                </c:pt>
                <c:pt idx="1190">
                  <c:v>7.508</c:v>
                </c:pt>
                <c:pt idx="1191">
                  <c:v>7.508</c:v>
                </c:pt>
                <c:pt idx="1192">
                  <c:v>7.508</c:v>
                </c:pt>
                <c:pt idx="1193">
                  <c:v>7.508</c:v>
                </c:pt>
                <c:pt idx="1194">
                  <c:v>7.508</c:v>
                </c:pt>
                <c:pt idx="1195">
                  <c:v>7.508</c:v>
                </c:pt>
                <c:pt idx="1196">
                  <c:v>3.38</c:v>
                </c:pt>
                <c:pt idx="1197">
                  <c:v>3.38</c:v>
                </c:pt>
                <c:pt idx="1198">
                  <c:v>3.38</c:v>
                </c:pt>
                <c:pt idx="1199">
                  <c:v>3.38</c:v>
                </c:pt>
                <c:pt idx="1200">
                  <c:v>3.38</c:v>
                </c:pt>
                <c:pt idx="1201">
                  <c:v>3.1619999999999999</c:v>
                </c:pt>
                <c:pt idx="1202">
                  <c:v>3.0680000000000001</c:v>
                </c:pt>
                <c:pt idx="1203">
                  <c:v>3.0680000000000001</c:v>
                </c:pt>
                <c:pt idx="1204">
                  <c:v>2.6560000000000001</c:v>
                </c:pt>
                <c:pt idx="1205">
                  <c:v>2.6059999999999999</c:v>
                </c:pt>
                <c:pt idx="1206">
                  <c:v>2.6960000000000002</c:v>
                </c:pt>
                <c:pt idx="1207">
                  <c:v>2.5129999999999999</c:v>
                </c:pt>
                <c:pt idx="1208">
                  <c:v>2.4849999999999999</c:v>
                </c:pt>
                <c:pt idx="1209">
                  <c:v>2.4849999999999999</c:v>
                </c:pt>
                <c:pt idx="1210">
                  <c:v>2.5</c:v>
                </c:pt>
                <c:pt idx="1211">
                  <c:v>2.5369999999999999</c:v>
                </c:pt>
                <c:pt idx="1212">
                  <c:v>2.6120000000000001</c:v>
                </c:pt>
                <c:pt idx="1213">
                  <c:v>2.4849999999999999</c:v>
                </c:pt>
                <c:pt idx="1214">
                  <c:v>2.4849999999999999</c:v>
                </c:pt>
                <c:pt idx="1215">
                  <c:v>2.4550000000000001</c:v>
                </c:pt>
                <c:pt idx="1216">
                  <c:v>2.4550000000000001</c:v>
                </c:pt>
                <c:pt idx="1217">
                  <c:v>2.4550000000000001</c:v>
                </c:pt>
                <c:pt idx="1218">
                  <c:v>2.4550000000000001</c:v>
                </c:pt>
                <c:pt idx="1219">
                  <c:v>3.1</c:v>
                </c:pt>
                <c:pt idx="1220">
                  <c:v>3.19</c:v>
                </c:pt>
                <c:pt idx="1221">
                  <c:v>3.19</c:v>
                </c:pt>
                <c:pt idx="1222">
                  <c:v>3.19</c:v>
                </c:pt>
                <c:pt idx="1223">
                  <c:v>3.19</c:v>
                </c:pt>
                <c:pt idx="1224">
                  <c:v>3.19</c:v>
                </c:pt>
                <c:pt idx="1225">
                  <c:v>3.1640000000000001</c:v>
                </c:pt>
                <c:pt idx="1226">
                  <c:v>3.1640000000000001</c:v>
                </c:pt>
                <c:pt idx="1227">
                  <c:v>3.1640000000000001</c:v>
                </c:pt>
                <c:pt idx="1228">
                  <c:v>2.734</c:v>
                </c:pt>
                <c:pt idx="1229">
                  <c:v>3.1709999999999998</c:v>
                </c:pt>
                <c:pt idx="1230">
                  <c:v>2.6419999999999999</c:v>
                </c:pt>
                <c:pt idx="1231">
                  <c:v>2.6419999999999999</c:v>
                </c:pt>
                <c:pt idx="1232">
                  <c:v>2.5830000000000002</c:v>
                </c:pt>
                <c:pt idx="1233">
                  <c:v>2.5830000000000002</c:v>
                </c:pt>
                <c:pt idx="1234">
                  <c:v>2.5830000000000002</c:v>
                </c:pt>
                <c:pt idx="1235">
                  <c:v>2.5830000000000002</c:v>
                </c:pt>
                <c:pt idx="1236">
                  <c:v>2.5830000000000002</c:v>
                </c:pt>
                <c:pt idx="1237">
                  <c:v>4.0220000000000002</c:v>
                </c:pt>
                <c:pt idx="1238">
                  <c:v>4.58</c:v>
                </c:pt>
                <c:pt idx="1239">
                  <c:v>5.09</c:v>
                </c:pt>
                <c:pt idx="1240">
                  <c:v>6.4950000000000001</c:v>
                </c:pt>
                <c:pt idx="1241">
                  <c:v>5.7030000000000003</c:v>
                </c:pt>
                <c:pt idx="1242">
                  <c:v>6.4329999999999998</c:v>
                </c:pt>
                <c:pt idx="1243">
                  <c:v>6.48</c:v>
                </c:pt>
                <c:pt idx="1244">
                  <c:v>5.7450000000000001</c:v>
                </c:pt>
                <c:pt idx="1245">
                  <c:v>5.8319999999999999</c:v>
                </c:pt>
                <c:pt idx="1246">
                  <c:v>6.65</c:v>
                </c:pt>
                <c:pt idx="1247">
                  <c:v>6.7469999999999999</c:v>
                </c:pt>
                <c:pt idx="1248">
                  <c:v>6.7469999999999999</c:v>
                </c:pt>
                <c:pt idx="1249">
                  <c:v>6.4169999999999998</c:v>
                </c:pt>
                <c:pt idx="1250">
                  <c:v>6.5010000000000003</c:v>
                </c:pt>
                <c:pt idx="1251">
                  <c:v>7.5949999999999998</c:v>
                </c:pt>
                <c:pt idx="1252">
                  <c:v>7.86</c:v>
                </c:pt>
                <c:pt idx="1253">
                  <c:v>7.6059999999999999</c:v>
                </c:pt>
                <c:pt idx="1254">
                  <c:v>7.5170000000000003</c:v>
                </c:pt>
                <c:pt idx="1255">
                  <c:v>7.2549999999999999</c:v>
                </c:pt>
                <c:pt idx="1256">
                  <c:v>7.37</c:v>
                </c:pt>
                <c:pt idx="1257">
                  <c:v>7.5970000000000004</c:v>
                </c:pt>
                <c:pt idx="1258">
                  <c:v>7.7789999999999999</c:v>
                </c:pt>
                <c:pt idx="1259">
                  <c:v>8.0150000000000006</c:v>
                </c:pt>
                <c:pt idx="1260">
                  <c:v>9.26</c:v>
                </c:pt>
                <c:pt idx="1261">
                  <c:v>8.9</c:v>
                </c:pt>
                <c:pt idx="1262">
                  <c:v>10.484999999999999</c:v>
                </c:pt>
                <c:pt idx="1263">
                  <c:v>10.457000000000001</c:v>
                </c:pt>
                <c:pt idx="1264">
                  <c:v>11.595000000000001</c:v>
                </c:pt>
                <c:pt idx="1265">
                  <c:v>11.569000000000001</c:v>
                </c:pt>
                <c:pt idx="1266">
                  <c:v>12.041</c:v>
                </c:pt>
                <c:pt idx="1267">
                  <c:v>12.505000000000001</c:v>
                </c:pt>
                <c:pt idx="1268">
                  <c:v>11.875999999999999</c:v>
                </c:pt>
                <c:pt idx="1269">
                  <c:v>8.9949999999999992</c:v>
                </c:pt>
                <c:pt idx="1270">
                  <c:v>7.5510000000000002</c:v>
                </c:pt>
                <c:pt idx="1271">
                  <c:v>6.9710000000000001</c:v>
                </c:pt>
                <c:pt idx="1272">
                  <c:v>6.7220000000000004</c:v>
                </c:pt>
                <c:pt idx="1273">
                  <c:v>7.5179999999999998</c:v>
                </c:pt>
                <c:pt idx="1274">
                  <c:v>6.2050000000000001</c:v>
                </c:pt>
                <c:pt idx="1275">
                  <c:v>6.3780000000000001</c:v>
                </c:pt>
                <c:pt idx="1276">
                  <c:v>6.4009999999999998</c:v>
                </c:pt>
                <c:pt idx="1277">
                  <c:v>5.7309999999999999</c:v>
                </c:pt>
                <c:pt idx="1278">
                  <c:v>5.92</c:v>
                </c:pt>
                <c:pt idx="1279">
                  <c:v>5.944</c:v>
                </c:pt>
                <c:pt idx="1280">
                  <c:v>5.43</c:v>
                </c:pt>
                <c:pt idx="1281">
                  <c:v>5.51</c:v>
                </c:pt>
                <c:pt idx="1282">
                  <c:v>4.9649999999999999</c:v>
                </c:pt>
                <c:pt idx="1283">
                  <c:v>4.5389999999999997</c:v>
                </c:pt>
                <c:pt idx="1284">
                  <c:v>4.2869999999999999</c:v>
                </c:pt>
                <c:pt idx="1285">
                  <c:v>4.3869999999999996</c:v>
                </c:pt>
                <c:pt idx="1286">
                  <c:v>4.5679999999999996</c:v>
                </c:pt>
                <c:pt idx="1287">
                  <c:v>4.6609999999999996</c:v>
                </c:pt>
                <c:pt idx="1288">
                  <c:v>4.7930000000000001</c:v>
                </c:pt>
                <c:pt idx="1289">
                  <c:v>4.9269999999999996</c:v>
                </c:pt>
                <c:pt idx="1290">
                  <c:v>4.75</c:v>
                </c:pt>
                <c:pt idx="1291">
                  <c:v>4.4909999999999997</c:v>
                </c:pt>
                <c:pt idx="1292">
                  <c:v>4.3710000000000004</c:v>
                </c:pt>
                <c:pt idx="1293">
                  <c:v>4.0650000000000004</c:v>
                </c:pt>
                <c:pt idx="1294">
                  <c:v>4.141</c:v>
                </c:pt>
                <c:pt idx="1295">
                  <c:v>4.1369999999999996</c:v>
                </c:pt>
                <c:pt idx="1296">
                  <c:v>3.875</c:v>
                </c:pt>
                <c:pt idx="1297">
                  <c:v>3.984</c:v>
                </c:pt>
                <c:pt idx="1298">
                  <c:v>3.673</c:v>
                </c:pt>
                <c:pt idx="1299">
                  <c:v>3.1040000000000001</c:v>
                </c:pt>
                <c:pt idx="1300">
                  <c:v>3.12</c:v>
                </c:pt>
                <c:pt idx="1301">
                  <c:v>4.1689999999999996</c:v>
                </c:pt>
                <c:pt idx="1302">
                  <c:v>3.2919999999999998</c:v>
                </c:pt>
                <c:pt idx="1303">
                  <c:v>3.2269999999999999</c:v>
                </c:pt>
                <c:pt idx="1304">
                  <c:v>3.2429999999999999</c:v>
                </c:pt>
                <c:pt idx="1305">
                  <c:v>3.4550000000000001</c:v>
                </c:pt>
                <c:pt idx="1306">
                  <c:v>3.4550000000000001</c:v>
                </c:pt>
                <c:pt idx="1307">
                  <c:v>3.4550000000000001</c:v>
                </c:pt>
                <c:pt idx="1308">
                  <c:v>1.93</c:v>
                </c:pt>
                <c:pt idx="1309">
                  <c:v>1.93</c:v>
                </c:pt>
                <c:pt idx="1310">
                  <c:v>2.0339999999999998</c:v>
                </c:pt>
                <c:pt idx="1311">
                  <c:v>2.7040000000000002</c:v>
                </c:pt>
                <c:pt idx="1312">
                  <c:v>2.68</c:v>
                </c:pt>
                <c:pt idx="1313">
                  <c:v>2.8090000000000002</c:v>
                </c:pt>
                <c:pt idx="1314">
                  <c:v>2.8090000000000002</c:v>
                </c:pt>
                <c:pt idx="1315">
                  <c:v>2.8450000000000002</c:v>
                </c:pt>
                <c:pt idx="1316">
                  <c:v>2.282</c:v>
                </c:pt>
                <c:pt idx="1317">
                  <c:v>2.274</c:v>
                </c:pt>
                <c:pt idx="1318">
                  <c:v>3.1629999999999998</c:v>
                </c:pt>
                <c:pt idx="1319">
                  <c:v>3.1629999999999998</c:v>
                </c:pt>
                <c:pt idx="1320">
                  <c:v>3.1629999999999998</c:v>
                </c:pt>
                <c:pt idx="1321">
                  <c:v>2.4060000000000001</c:v>
                </c:pt>
                <c:pt idx="1322">
                  <c:v>2.4060000000000001</c:v>
                </c:pt>
                <c:pt idx="1323">
                  <c:v>2.4289999999999998</c:v>
                </c:pt>
                <c:pt idx="1324">
                  <c:v>2.3820000000000001</c:v>
                </c:pt>
                <c:pt idx="1325">
                  <c:v>2.246</c:v>
                </c:pt>
                <c:pt idx="1326">
                  <c:v>2.246</c:v>
                </c:pt>
                <c:pt idx="1327">
                  <c:v>2.1669999999999998</c:v>
                </c:pt>
                <c:pt idx="1328">
                  <c:v>2.2360000000000002</c:v>
                </c:pt>
                <c:pt idx="1329">
                  <c:v>2.8610000000000002</c:v>
                </c:pt>
                <c:pt idx="1330">
                  <c:v>2.67</c:v>
                </c:pt>
                <c:pt idx="1331">
                  <c:v>2.8140000000000001</c:v>
                </c:pt>
                <c:pt idx="1332">
                  <c:v>3.4159999999999999</c:v>
                </c:pt>
                <c:pt idx="1333">
                  <c:v>3.8809999999999998</c:v>
                </c:pt>
                <c:pt idx="1334">
                  <c:v>5.5919999999999996</c:v>
                </c:pt>
                <c:pt idx="1335">
                  <c:v>5.14</c:v>
                </c:pt>
                <c:pt idx="1336">
                  <c:v>5.6449999999999996</c:v>
                </c:pt>
                <c:pt idx="1337">
                  <c:v>5.9340000000000002</c:v>
                </c:pt>
                <c:pt idx="1338">
                  <c:v>5.5</c:v>
                </c:pt>
                <c:pt idx="1339">
                  <c:v>5.8650000000000002</c:v>
                </c:pt>
                <c:pt idx="1340">
                  <c:v>6.64</c:v>
                </c:pt>
                <c:pt idx="1341">
                  <c:v>6.17</c:v>
                </c:pt>
                <c:pt idx="1342">
                  <c:v>6.5819999999999999</c:v>
                </c:pt>
                <c:pt idx="1343">
                  <c:v>6.5819999999999999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5-41CD-804A-66169151B84B}"/>
            </c:ext>
          </c:extLst>
        </c:ser>
        <c:ser>
          <c:idx val="5"/>
          <c:order val="5"/>
          <c:tx>
            <c:v>2021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Darwin!$H$21:$H$1364</c:f>
              <c:numCache>
                <c:formatCode>General</c:formatCode>
                <c:ptCount val="1344"/>
                <c:pt idx="0">
                  <c:v>6.8849999999999998</c:v>
                </c:pt>
                <c:pt idx="1">
                  <c:v>7.2949999999999999</c:v>
                </c:pt>
                <c:pt idx="2">
                  <c:v>7.45</c:v>
                </c:pt>
                <c:pt idx="3">
                  <c:v>7.41</c:v>
                </c:pt>
                <c:pt idx="4">
                  <c:v>7.5970000000000004</c:v>
                </c:pt>
                <c:pt idx="5">
                  <c:v>7.468</c:v>
                </c:pt>
                <c:pt idx="6">
                  <c:v>7.7249999999999996</c:v>
                </c:pt>
                <c:pt idx="7">
                  <c:v>8.6470000000000002</c:v>
                </c:pt>
                <c:pt idx="8">
                  <c:v>8.5030000000000001</c:v>
                </c:pt>
                <c:pt idx="9">
                  <c:v>8.4149999999999991</c:v>
                </c:pt>
                <c:pt idx="10">
                  <c:v>7.7910000000000004</c:v>
                </c:pt>
                <c:pt idx="11">
                  <c:v>8.17</c:v>
                </c:pt>
                <c:pt idx="12">
                  <c:v>8.2249999999999996</c:v>
                </c:pt>
                <c:pt idx="13">
                  <c:v>8.6189999999999998</c:v>
                </c:pt>
                <c:pt idx="14">
                  <c:v>9.0030000000000001</c:v>
                </c:pt>
                <c:pt idx="15">
                  <c:v>9.4450000000000003</c:v>
                </c:pt>
                <c:pt idx="16">
                  <c:v>9.9809999999999999</c:v>
                </c:pt>
                <c:pt idx="17">
                  <c:v>10.244999999999999</c:v>
                </c:pt>
                <c:pt idx="18">
                  <c:v>11.198</c:v>
                </c:pt>
                <c:pt idx="19">
                  <c:v>11.602</c:v>
                </c:pt>
                <c:pt idx="20">
                  <c:v>11.371</c:v>
                </c:pt>
                <c:pt idx="21">
                  <c:v>9.9369999999999994</c:v>
                </c:pt>
                <c:pt idx="22">
                  <c:v>9.5530000000000008</c:v>
                </c:pt>
                <c:pt idx="23">
                  <c:v>9.5660000000000007</c:v>
                </c:pt>
                <c:pt idx="24">
                  <c:v>9.5749999999999993</c:v>
                </c:pt>
                <c:pt idx="25">
                  <c:v>9.7279999999999998</c:v>
                </c:pt>
                <c:pt idx="26">
                  <c:v>9.7230000000000008</c:v>
                </c:pt>
                <c:pt idx="27">
                  <c:v>9.6750000000000007</c:v>
                </c:pt>
                <c:pt idx="28">
                  <c:v>9.7360000000000007</c:v>
                </c:pt>
                <c:pt idx="29">
                  <c:v>9.7799999999999994</c:v>
                </c:pt>
                <c:pt idx="30">
                  <c:v>9.9209999999999994</c:v>
                </c:pt>
                <c:pt idx="31">
                  <c:v>9.7170000000000005</c:v>
                </c:pt>
                <c:pt idx="32">
                  <c:v>9.6189999999999998</c:v>
                </c:pt>
                <c:pt idx="33">
                  <c:v>9.3360000000000003</c:v>
                </c:pt>
                <c:pt idx="34">
                  <c:v>9.2989999999999995</c:v>
                </c:pt>
                <c:pt idx="35">
                  <c:v>8.9130000000000003</c:v>
                </c:pt>
                <c:pt idx="36">
                  <c:v>8.7590000000000003</c:v>
                </c:pt>
                <c:pt idx="37">
                  <c:v>9.1920000000000002</c:v>
                </c:pt>
                <c:pt idx="38">
                  <c:v>9.0210000000000008</c:v>
                </c:pt>
                <c:pt idx="39">
                  <c:v>9.07</c:v>
                </c:pt>
                <c:pt idx="40">
                  <c:v>9.3960000000000008</c:v>
                </c:pt>
                <c:pt idx="41">
                  <c:v>9.5489999999999995</c:v>
                </c:pt>
                <c:pt idx="42">
                  <c:v>9.3840000000000003</c:v>
                </c:pt>
                <c:pt idx="43">
                  <c:v>9.3840000000000003</c:v>
                </c:pt>
                <c:pt idx="44">
                  <c:v>7.9080000000000004</c:v>
                </c:pt>
                <c:pt idx="45">
                  <c:v>8.1359999999999992</c:v>
                </c:pt>
                <c:pt idx="46">
                  <c:v>8.1359999999999992</c:v>
                </c:pt>
                <c:pt idx="47">
                  <c:v>5.6449999999999996</c:v>
                </c:pt>
                <c:pt idx="48">
                  <c:v>4.3230000000000004</c:v>
                </c:pt>
                <c:pt idx="49">
                  <c:v>4.3230000000000004</c:v>
                </c:pt>
                <c:pt idx="50">
                  <c:v>3.2559999999999998</c:v>
                </c:pt>
                <c:pt idx="51">
                  <c:v>3.2309999999999999</c:v>
                </c:pt>
                <c:pt idx="52">
                  <c:v>3.214</c:v>
                </c:pt>
                <c:pt idx="53">
                  <c:v>3.214</c:v>
                </c:pt>
                <c:pt idx="54">
                  <c:v>3.2879999999999998</c:v>
                </c:pt>
                <c:pt idx="55">
                  <c:v>3.25</c:v>
                </c:pt>
                <c:pt idx="56">
                  <c:v>3.3210000000000002</c:v>
                </c:pt>
                <c:pt idx="57">
                  <c:v>3.7480000000000002</c:v>
                </c:pt>
                <c:pt idx="58">
                  <c:v>3.7480000000000002</c:v>
                </c:pt>
                <c:pt idx="59">
                  <c:v>3.7480000000000002</c:v>
                </c:pt>
                <c:pt idx="60">
                  <c:v>3.4990000000000001</c:v>
                </c:pt>
                <c:pt idx="61">
                  <c:v>3.4990000000000001</c:v>
                </c:pt>
                <c:pt idx="62">
                  <c:v>3.7639999999999998</c:v>
                </c:pt>
                <c:pt idx="63">
                  <c:v>3.05</c:v>
                </c:pt>
                <c:pt idx="64">
                  <c:v>3.2389999999999999</c:v>
                </c:pt>
                <c:pt idx="65">
                  <c:v>3.2389999999999999</c:v>
                </c:pt>
                <c:pt idx="66">
                  <c:v>3.5030000000000001</c:v>
                </c:pt>
                <c:pt idx="67">
                  <c:v>3.9319999999999999</c:v>
                </c:pt>
                <c:pt idx="68">
                  <c:v>3.9319999999999999</c:v>
                </c:pt>
                <c:pt idx="69">
                  <c:v>3.6989999999999998</c:v>
                </c:pt>
                <c:pt idx="70">
                  <c:v>3.706</c:v>
                </c:pt>
                <c:pt idx="71">
                  <c:v>3.806</c:v>
                </c:pt>
                <c:pt idx="72">
                  <c:v>3.4590000000000001</c:v>
                </c:pt>
                <c:pt idx="73">
                  <c:v>3.5070000000000001</c:v>
                </c:pt>
                <c:pt idx="74">
                  <c:v>3.87</c:v>
                </c:pt>
                <c:pt idx="75">
                  <c:v>3.552</c:v>
                </c:pt>
                <c:pt idx="76">
                  <c:v>4.1360000000000001</c:v>
                </c:pt>
                <c:pt idx="77">
                  <c:v>3.4420000000000002</c:v>
                </c:pt>
                <c:pt idx="78">
                  <c:v>3.3679999999999999</c:v>
                </c:pt>
                <c:pt idx="79">
                  <c:v>3.4340000000000002</c:v>
                </c:pt>
                <c:pt idx="80">
                  <c:v>3.464</c:v>
                </c:pt>
                <c:pt idx="81">
                  <c:v>3.927</c:v>
                </c:pt>
                <c:pt idx="82">
                  <c:v>3.907</c:v>
                </c:pt>
                <c:pt idx="83">
                  <c:v>3.915</c:v>
                </c:pt>
                <c:pt idx="84">
                  <c:v>4.423</c:v>
                </c:pt>
                <c:pt idx="85">
                  <c:v>4.992</c:v>
                </c:pt>
                <c:pt idx="86">
                  <c:v>5.0490000000000004</c:v>
                </c:pt>
                <c:pt idx="87">
                  <c:v>5.0490000000000004</c:v>
                </c:pt>
                <c:pt idx="88">
                  <c:v>6.57</c:v>
                </c:pt>
                <c:pt idx="89">
                  <c:v>7.202</c:v>
                </c:pt>
                <c:pt idx="90">
                  <c:v>6.992</c:v>
                </c:pt>
                <c:pt idx="91">
                  <c:v>6.87</c:v>
                </c:pt>
                <c:pt idx="92">
                  <c:v>6.9980000000000002</c:v>
                </c:pt>
                <c:pt idx="93">
                  <c:v>6.4829999999999997</c:v>
                </c:pt>
                <c:pt idx="94">
                  <c:v>6.9119999999999999</c:v>
                </c:pt>
                <c:pt idx="95">
                  <c:v>6.8849999999999998</c:v>
                </c:pt>
                <c:pt idx="96">
                  <c:v>6.9450000000000003</c:v>
                </c:pt>
                <c:pt idx="97">
                  <c:v>7.0880000000000001</c:v>
                </c:pt>
                <c:pt idx="98">
                  <c:v>8.0229999999999997</c:v>
                </c:pt>
                <c:pt idx="99">
                  <c:v>7.57</c:v>
                </c:pt>
                <c:pt idx="100">
                  <c:v>7.5410000000000004</c:v>
                </c:pt>
                <c:pt idx="101">
                  <c:v>7.9790000000000001</c:v>
                </c:pt>
                <c:pt idx="102">
                  <c:v>8.1509999999999998</c:v>
                </c:pt>
                <c:pt idx="103">
                  <c:v>7.44</c:v>
                </c:pt>
                <c:pt idx="104">
                  <c:v>6.6749999999999998</c:v>
                </c:pt>
                <c:pt idx="105">
                  <c:v>7.2569999999999997</c:v>
                </c:pt>
                <c:pt idx="106">
                  <c:v>6.8029999999999999</c:v>
                </c:pt>
                <c:pt idx="107">
                  <c:v>7.1449999999999996</c:v>
                </c:pt>
                <c:pt idx="108">
                  <c:v>7.84</c:v>
                </c:pt>
                <c:pt idx="109">
                  <c:v>7.8</c:v>
                </c:pt>
                <c:pt idx="110">
                  <c:v>7.0350000000000001</c:v>
                </c:pt>
                <c:pt idx="111">
                  <c:v>7.5529999999999999</c:v>
                </c:pt>
                <c:pt idx="112">
                  <c:v>7.5529999999999999</c:v>
                </c:pt>
                <c:pt idx="113">
                  <c:v>7.9210000000000003</c:v>
                </c:pt>
                <c:pt idx="114">
                  <c:v>7.7649999999999997</c:v>
                </c:pt>
                <c:pt idx="115">
                  <c:v>7.2779999999999996</c:v>
                </c:pt>
                <c:pt idx="116">
                  <c:v>6.6820000000000004</c:v>
                </c:pt>
                <c:pt idx="117">
                  <c:v>7.22</c:v>
                </c:pt>
                <c:pt idx="118">
                  <c:v>6.6920000000000002</c:v>
                </c:pt>
                <c:pt idx="119">
                  <c:v>6.9359999999999999</c:v>
                </c:pt>
                <c:pt idx="120">
                  <c:v>7.1539999999999999</c:v>
                </c:pt>
                <c:pt idx="121">
                  <c:v>7.37</c:v>
                </c:pt>
                <c:pt idx="122">
                  <c:v>7.41</c:v>
                </c:pt>
                <c:pt idx="123">
                  <c:v>7.5250000000000004</c:v>
                </c:pt>
                <c:pt idx="124">
                  <c:v>7.8449999999999998</c:v>
                </c:pt>
                <c:pt idx="125">
                  <c:v>7.7649999999999997</c:v>
                </c:pt>
                <c:pt idx="126">
                  <c:v>7.7060000000000004</c:v>
                </c:pt>
                <c:pt idx="127">
                  <c:v>8.0150000000000006</c:v>
                </c:pt>
                <c:pt idx="128">
                  <c:v>6.4349999999999996</c:v>
                </c:pt>
                <c:pt idx="129">
                  <c:v>7.2290000000000001</c:v>
                </c:pt>
                <c:pt idx="130">
                  <c:v>7.0220000000000002</c:v>
                </c:pt>
                <c:pt idx="131">
                  <c:v>7.5439999999999996</c:v>
                </c:pt>
                <c:pt idx="132">
                  <c:v>7.5609999999999999</c:v>
                </c:pt>
                <c:pt idx="133">
                  <c:v>7.5609999999999999</c:v>
                </c:pt>
                <c:pt idx="134">
                  <c:v>7.3739999999999997</c:v>
                </c:pt>
                <c:pt idx="135">
                  <c:v>7.33</c:v>
                </c:pt>
                <c:pt idx="136">
                  <c:v>7.33</c:v>
                </c:pt>
                <c:pt idx="137">
                  <c:v>7.33</c:v>
                </c:pt>
                <c:pt idx="138">
                  <c:v>6.3650000000000002</c:v>
                </c:pt>
                <c:pt idx="139">
                  <c:v>6.0750000000000002</c:v>
                </c:pt>
                <c:pt idx="140">
                  <c:v>5.468</c:v>
                </c:pt>
                <c:pt idx="141">
                  <c:v>5.48</c:v>
                </c:pt>
                <c:pt idx="142">
                  <c:v>4.6230000000000002</c:v>
                </c:pt>
                <c:pt idx="143">
                  <c:v>4.1710000000000003</c:v>
                </c:pt>
                <c:pt idx="144">
                  <c:v>3.891</c:v>
                </c:pt>
                <c:pt idx="145">
                  <c:v>3.56</c:v>
                </c:pt>
                <c:pt idx="146">
                  <c:v>3.83</c:v>
                </c:pt>
                <c:pt idx="147">
                  <c:v>2.5750000000000002</c:v>
                </c:pt>
                <c:pt idx="148">
                  <c:v>2.6509999999999998</c:v>
                </c:pt>
                <c:pt idx="149">
                  <c:v>2.54</c:v>
                </c:pt>
                <c:pt idx="150">
                  <c:v>3.0150000000000001</c:v>
                </c:pt>
                <c:pt idx="151">
                  <c:v>3.1230000000000002</c:v>
                </c:pt>
                <c:pt idx="152">
                  <c:v>2.5720000000000001</c:v>
                </c:pt>
                <c:pt idx="153">
                  <c:v>3.2349999999999999</c:v>
                </c:pt>
                <c:pt idx="154">
                  <c:v>3.3690000000000002</c:v>
                </c:pt>
                <c:pt idx="155">
                  <c:v>3.2189999999999999</c:v>
                </c:pt>
                <c:pt idx="156">
                  <c:v>2.6680000000000001</c:v>
                </c:pt>
                <c:pt idx="157">
                  <c:v>2.6680000000000001</c:v>
                </c:pt>
                <c:pt idx="158">
                  <c:v>2.6680000000000001</c:v>
                </c:pt>
                <c:pt idx="159">
                  <c:v>2.6680000000000001</c:v>
                </c:pt>
                <c:pt idx="160">
                  <c:v>2.6680000000000001</c:v>
                </c:pt>
                <c:pt idx="161">
                  <c:v>2.6680000000000001</c:v>
                </c:pt>
                <c:pt idx="162">
                  <c:v>3.0640000000000001</c:v>
                </c:pt>
                <c:pt idx="163">
                  <c:v>3.0640000000000001</c:v>
                </c:pt>
                <c:pt idx="164">
                  <c:v>3.7890000000000001</c:v>
                </c:pt>
                <c:pt idx="165">
                  <c:v>3.7890000000000001</c:v>
                </c:pt>
                <c:pt idx="166">
                  <c:v>3.7890000000000001</c:v>
                </c:pt>
                <c:pt idx="167">
                  <c:v>2.98</c:v>
                </c:pt>
                <c:pt idx="168">
                  <c:v>2.98</c:v>
                </c:pt>
                <c:pt idx="169">
                  <c:v>2.98</c:v>
                </c:pt>
                <c:pt idx="170">
                  <c:v>2.98</c:v>
                </c:pt>
                <c:pt idx="171">
                  <c:v>2.98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2.98</c:v>
                </c:pt>
                <c:pt idx="176">
                  <c:v>2.98</c:v>
                </c:pt>
                <c:pt idx="177">
                  <c:v>2.98</c:v>
                </c:pt>
                <c:pt idx="178">
                  <c:v>2.98</c:v>
                </c:pt>
                <c:pt idx="179">
                  <c:v>2.98</c:v>
                </c:pt>
                <c:pt idx="180">
                  <c:v>2.1549999999999998</c:v>
                </c:pt>
                <c:pt idx="181">
                  <c:v>2.7770000000000001</c:v>
                </c:pt>
                <c:pt idx="182">
                  <c:v>4.1189999999999998</c:v>
                </c:pt>
                <c:pt idx="183">
                  <c:v>5.7350000000000003</c:v>
                </c:pt>
                <c:pt idx="184">
                  <c:v>7.85</c:v>
                </c:pt>
                <c:pt idx="185">
                  <c:v>7.85</c:v>
                </c:pt>
                <c:pt idx="186">
                  <c:v>7.85</c:v>
                </c:pt>
                <c:pt idx="187">
                  <c:v>6.6050000000000004</c:v>
                </c:pt>
                <c:pt idx="188">
                  <c:v>5.6150000000000002</c:v>
                </c:pt>
                <c:pt idx="189">
                  <c:v>5.0890000000000004</c:v>
                </c:pt>
                <c:pt idx="190">
                  <c:v>6.4960000000000004</c:v>
                </c:pt>
                <c:pt idx="191">
                  <c:v>7.9909999999999997</c:v>
                </c:pt>
                <c:pt idx="192">
                  <c:v>7.6849999999999996</c:v>
                </c:pt>
                <c:pt idx="193">
                  <c:v>8.157</c:v>
                </c:pt>
                <c:pt idx="194">
                  <c:v>7.49</c:v>
                </c:pt>
                <c:pt idx="195">
                  <c:v>7.3010000000000002</c:v>
                </c:pt>
                <c:pt idx="196">
                  <c:v>8.0449999999999999</c:v>
                </c:pt>
                <c:pt idx="197">
                  <c:v>7.335</c:v>
                </c:pt>
                <c:pt idx="198">
                  <c:v>7.93</c:v>
                </c:pt>
                <c:pt idx="199">
                  <c:v>8.44</c:v>
                </c:pt>
                <c:pt idx="200">
                  <c:v>8.8330000000000002</c:v>
                </c:pt>
                <c:pt idx="201">
                  <c:v>8.67</c:v>
                </c:pt>
                <c:pt idx="202">
                  <c:v>9.375</c:v>
                </c:pt>
                <c:pt idx="203">
                  <c:v>9.8800000000000008</c:v>
                </c:pt>
                <c:pt idx="204">
                  <c:v>10.145</c:v>
                </c:pt>
                <c:pt idx="205">
                  <c:v>10.082000000000001</c:v>
                </c:pt>
                <c:pt idx="206">
                  <c:v>10.161</c:v>
                </c:pt>
                <c:pt idx="207">
                  <c:v>9.9260000000000002</c:v>
                </c:pt>
                <c:pt idx="208">
                  <c:v>10.334</c:v>
                </c:pt>
                <c:pt idx="209">
                  <c:v>10.035</c:v>
                </c:pt>
                <c:pt idx="210">
                  <c:v>10.326000000000001</c:v>
                </c:pt>
                <c:pt idx="211">
                  <c:v>9.1289999999999996</c:v>
                </c:pt>
                <c:pt idx="212">
                  <c:v>9.7520000000000007</c:v>
                </c:pt>
                <c:pt idx="213">
                  <c:v>8.9429999999999996</c:v>
                </c:pt>
                <c:pt idx="214">
                  <c:v>8.67</c:v>
                </c:pt>
                <c:pt idx="215">
                  <c:v>8.5380000000000003</c:v>
                </c:pt>
                <c:pt idx="216">
                  <c:v>8.5920000000000005</c:v>
                </c:pt>
                <c:pt idx="217">
                  <c:v>8.4</c:v>
                </c:pt>
                <c:pt idx="218">
                  <c:v>8.89</c:v>
                </c:pt>
                <c:pt idx="219">
                  <c:v>8.8469999999999995</c:v>
                </c:pt>
                <c:pt idx="220">
                  <c:v>8.5839999999999996</c:v>
                </c:pt>
                <c:pt idx="221">
                  <c:v>8.3610000000000007</c:v>
                </c:pt>
                <c:pt idx="222">
                  <c:v>8.2249999999999996</c:v>
                </c:pt>
                <c:pt idx="223">
                  <c:v>8.9410000000000007</c:v>
                </c:pt>
                <c:pt idx="224">
                  <c:v>9.0939999999999994</c:v>
                </c:pt>
                <c:pt idx="225">
                  <c:v>8.9420000000000002</c:v>
                </c:pt>
                <c:pt idx="226">
                  <c:v>8.1470000000000002</c:v>
                </c:pt>
                <c:pt idx="227">
                  <c:v>7.585</c:v>
                </c:pt>
                <c:pt idx="228">
                  <c:v>7.0010000000000003</c:v>
                </c:pt>
                <c:pt idx="229">
                  <c:v>6.5659999999999998</c:v>
                </c:pt>
                <c:pt idx="230">
                  <c:v>6.165</c:v>
                </c:pt>
                <c:pt idx="231">
                  <c:v>6.29</c:v>
                </c:pt>
                <c:pt idx="232">
                  <c:v>6.97</c:v>
                </c:pt>
                <c:pt idx="233">
                  <c:v>6.97</c:v>
                </c:pt>
                <c:pt idx="234">
                  <c:v>6.3</c:v>
                </c:pt>
                <c:pt idx="235">
                  <c:v>7.0960000000000001</c:v>
                </c:pt>
                <c:pt idx="236">
                  <c:v>7.0960000000000001</c:v>
                </c:pt>
                <c:pt idx="237">
                  <c:v>7.0960000000000001</c:v>
                </c:pt>
                <c:pt idx="238">
                  <c:v>7.76</c:v>
                </c:pt>
                <c:pt idx="239">
                  <c:v>7.76</c:v>
                </c:pt>
                <c:pt idx="240">
                  <c:v>7.76</c:v>
                </c:pt>
                <c:pt idx="241">
                  <c:v>5.3710000000000004</c:v>
                </c:pt>
                <c:pt idx="242">
                  <c:v>3.6240000000000001</c:v>
                </c:pt>
                <c:pt idx="243">
                  <c:v>3.1309999999999998</c:v>
                </c:pt>
                <c:pt idx="244">
                  <c:v>2.9390000000000001</c:v>
                </c:pt>
                <c:pt idx="245">
                  <c:v>2.8</c:v>
                </c:pt>
                <c:pt idx="246">
                  <c:v>2.7850000000000001</c:v>
                </c:pt>
                <c:pt idx="247">
                  <c:v>2.8889999999999998</c:v>
                </c:pt>
                <c:pt idx="248">
                  <c:v>3.6890000000000001</c:v>
                </c:pt>
                <c:pt idx="249">
                  <c:v>3.6890000000000001</c:v>
                </c:pt>
                <c:pt idx="250">
                  <c:v>3.6890000000000001</c:v>
                </c:pt>
                <c:pt idx="251">
                  <c:v>3.67</c:v>
                </c:pt>
                <c:pt idx="252">
                  <c:v>2.96</c:v>
                </c:pt>
                <c:pt idx="253">
                  <c:v>3.49</c:v>
                </c:pt>
                <c:pt idx="254">
                  <c:v>3.1379999999999999</c:v>
                </c:pt>
                <c:pt idx="255">
                  <c:v>3.1379999999999999</c:v>
                </c:pt>
                <c:pt idx="256">
                  <c:v>3.1379999999999999</c:v>
                </c:pt>
                <c:pt idx="257">
                  <c:v>3.234</c:v>
                </c:pt>
                <c:pt idx="258">
                  <c:v>3.4550000000000001</c:v>
                </c:pt>
                <c:pt idx="259">
                  <c:v>3.645</c:v>
                </c:pt>
                <c:pt idx="260">
                  <c:v>2.8130000000000002</c:v>
                </c:pt>
                <c:pt idx="261">
                  <c:v>2.8130000000000002</c:v>
                </c:pt>
                <c:pt idx="262">
                  <c:v>3.8210000000000002</c:v>
                </c:pt>
                <c:pt idx="263">
                  <c:v>3.9510000000000001</c:v>
                </c:pt>
                <c:pt idx="264">
                  <c:v>3.2570000000000001</c:v>
                </c:pt>
                <c:pt idx="265">
                  <c:v>2.95</c:v>
                </c:pt>
                <c:pt idx="266">
                  <c:v>2.8260000000000001</c:v>
                </c:pt>
                <c:pt idx="267">
                  <c:v>2.7890000000000001</c:v>
                </c:pt>
                <c:pt idx="268">
                  <c:v>2.4780000000000002</c:v>
                </c:pt>
                <c:pt idx="269">
                  <c:v>2.3839999999999999</c:v>
                </c:pt>
                <c:pt idx="270">
                  <c:v>2.4279999999999999</c:v>
                </c:pt>
                <c:pt idx="271">
                  <c:v>2.4279999999999999</c:v>
                </c:pt>
                <c:pt idx="272">
                  <c:v>2.4279999999999999</c:v>
                </c:pt>
                <c:pt idx="273">
                  <c:v>2.4279999999999999</c:v>
                </c:pt>
                <c:pt idx="274">
                  <c:v>2.9609999999999999</c:v>
                </c:pt>
                <c:pt idx="275">
                  <c:v>3.0990000000000002</c:v>
                </c:pt>
                <c:pt idx="276">
                  <c:v>2.915</c:v>
                </c:pt>
                <c:pt idx="277">
                  <c:v>3.9369999999999998</c:v>
                </c:pt>
                <c:pt idx="278">
                  <c:v>4.7789999999999999</c:v>
                </c:pt>
                <c:pt idx="279">
                  <c:v>5.2590000000000003</c:v>
                </c:pt>
                <c:pt idx="280">
                  <c:v>5.7949999999999999</c:v>
                </c:pt>
                <c:pt idx="281">
                  <c:v>6.6749999999999998</c:v>
                </c:pt>
                <c:pt idx="282">
                  <c:v>7.1210000000000004</c:v>
                </c:pt>
                <c:pt idx="283">
                  <c:v>7.1210000000000004</c:v>
                </c:pt>
                <c:pt idx="284">
                  <c:v>8.6199999999999992</c:v>
                </c:pt>
                <c:pt idx="285">
                  <c:v>8.0549999999999997</c:v>
                </c:pt>
                <c:pt idx="286">
                  <c:v>7.49</c:v>
                </c:pt>
                <c:pt idx="287">
                  <c:v>7.4180000000000001</c:v>
                </c:pt>
                <c:pt idx="288">
                  <c:v>7.617</c:v>
                </c:pt>
                <c:pt idx="289">
                  <c:v>8.6560000000000006</c:v>
                </c:pt>
                <c:pt idx="290">
                  <c:v>9.0090000000000003</c:v>
                </c:pt>
                <c:pt idx="291">
                  <c:v>8.76</c:v>
                </c:pt>
                <c:pt idx="292">
                  <c:v>8.7309999999999999</c:v>
                </c:pt>
                <c:pt idx="293">
                  <c:v>8.3230000000000004</c:v>
                </c:pt>
                <c:pt idx="294">
                  <c:v>8.0690000000000008</c:v>
                </c:pt>
                <c:pt idx="295">
                  <c:v>8.4</c:v>
                </c:pt>
                <c:pt idx="296">
                  <c:v>8.5350000000000001</c:v>
                </c:pt>
                <c:pt idx="297">
                  <c:v>8.5350000000000001</c:v>
                </c:pt>
                <c:pt idx="298">
                  <c:v>8.67</c:v>
                </c:pt>
                <c:pt idx="299">
                  <c:v>9.0009999999999994</c:v>
                </c:pt>
                <c:pt idx="300">
                  <c:v>8.7240000000000002</c:v>
                </c:pt>
                <c:pt idx="301">
                  <c:v>9.1850000000000005</c:v>
                </c:pt>
                <c:pt idx="302">
                  <c:v>8.8049999999999997</c:v>
                </c:pt>
                <c:pt idx="303">
                  <c:v>9.9920000000000009</c:v>
                </c:pt>
                <c:pt idx="304">
                  <c:v>9.6750000000000007</c:v>
                </c:pt>
                <c:pt idx="305">
                  <c:v>10.348000000000001</c:v>
                </c:pt>
                <c:pt idx="306">
                  <c:v>10.744999999999999</c:v>
                </c:pt>
                <c:pt idx="307">
                  <c:v>11.536</c:v>
                </c:pt>
                <c:pt idx="308">
                  <c:v>11.246</c:v>
                </c:pt>
                <c:pt idx="309">
                  <c:v>11.74</c:v>
                </c:pt>
                <c:pt idx="310">
                  <c:v>11.749000000000001</c:v>
                </c:pt>
                <c:pt idx="311">
                  <c:v>10.428000000000001</c:v>
                </c:pt>
                <c:pt idx="312">
                  <c:v>10.295999999999999</c:v>
                </c:pt>
                <c:pt idx="313">
                  <c:v>9.5489999999999995</c:v>
                </c:pt>
                <c:pt idx="314">
                  <c:v>8.9190000000000005</c:v>
                </c:pt>
                <c:pt idx="315">
                  <c:v>8.98</c:v>
                </c:pt>
                <c:pt idx="316">
                  <c:v>8.6259999999999994</c:v>
                </c:pt>
                <c:pt idx="317">
                  <c:v>8.4019999999999992</c:v>
                </c:pt>
                <c:pt idx="318">
                  <c:v>7.2549999999999999</c:v>
                </c:pt>
                <c:pt idx="319">
                  <c:v>7.7939999999999996</c:v>
                </c:pt>
                <c:pt idx="320">
                  <c:v>7.3579999999999997</c:v>
                </c:pt>
                <c:pt idx="321">
                  <c:v>7.2030000000000003</c:v>
                </c:pt>
                <c:pt idx="322">
                  <c:v>7.2080000000000002</c:v>
                </c:pt>
                <c:pt idx="323">
                  <c:v>7.4359999999999999</c:v>
                </c:pt>
                <c:pt idx="324">
                  <c:v>7.6379999999999999</c:v>
                </c:pt>
                <c:pt idx="325">
                  <c:v>8.3209999999999997</c:v>
                </c:pt>
                <c:pt idx="326">
                  <c:v>7.63</c:v>
                </c:pt>
                <c:pt idx="327">
                  <c:v>8.3049999999999997</c:v>
                </c:pt>
                <c:pt idx="328">
                  <c:v>7.6719999999999997</c:v>
                </c:pt>
                <c:pt idx="329">
                  <c:v>8.4459999999999997</c:v>
                </c:pt>
                <c:pt idx="330">
                  <c:v>8.2870000000000008</c:v>
                </c:pt>
                <c:pt idx="331">
                  <c:v>8.2870000000000008</c:v>
                </c:pt>
                <c:pt idx="332">
                  <c:v>7.2830000000000004</c:v>
                </c:pt>
                <c:pt idx="333">
                  <c:v>7.2830000000000004</c:v>
                </c:pt>
                <c:pt idx="334">
                  <c:v>7.2830000000000004</c:v>
                </c:pt>
                <c:pt idx="335">
                  <c:v>6.1740000000000004</c:v>
                </c:pt>
                <c:pt idx="336">
                  <c:v>6.1740000000000004</c:v>
                </c:pt>
                <c:pt idx="337">
                  <c:v>6.1740000000000004</c:v>
                </c:pt>
                <c:pt idx="338">
                  <c:v>4.5110000000000001</c:v>
                </c:pt>
                <c:pt idx="339">
                  <c:v>3.9430000000000001</c:v>
                </c:pt>
                <c:pt idx="340">
                  <c:v>4.2729999999999997</c:v>
                </c:pt>
                <c:pt idx="341">
                  <c:v>4.2729999999999997</c:v>
                </c:pt>
                <c:pt idx="342">
                  <c:v>3.8039999999999998</c:v>
                </c:pt>
                <c:pt idx="343">
                  <c:v>3.7160000000000002</c:v>
                </c:pt>
                <c:pt idx="344">
                  <c:v>3.2120000000000002</c:v>
                </c:pt>
                <c:pt idx="345">
                  <c:v>2.9209999999999998</c:v>
                </c:pt>
                <c:pt idx="346">
                  <c:v>3.0649999999999999</c:v>
                </c:pt>
                <c:pt idx="347">
                  <c:v>2.5710000000000002</c:v>
                </c:pt>
                <c:pt idx="348">
                  <c:v>2.5670000000000002</c:v>
                </c:pt>
                <c:pt idx="349">
                  <c:v>2.593</c:v>
                </c:pt>
                <c:pt idx="350">
                  <c:v>2.6659999999999999</c:v>
                </c:pt>
                <c:pt idx="351">
                  <c:v>2.6789999999999998</c:v>
                </c:pt>
                <c:pt idx="352">
                  <c:v>2.7250000000000001</c:v>
                </c:pt>
                <c:pt idx="353">
                  <c:v>2.7829999999999999</c:v>
                </c:pt>
                <c:pt idx="354">
                  <c:v>3.19</c:v>
                </c:pt>
                <c:pt idx="355">
                  <c:v>2.843</c:v>
                </c:pt>
                <c:pt idx="356">
                  <c:v>2.8809999999999998</c:v>
                </c:pt>
                <c:pt idx="357">
                  <c:v>3.7069999999999999</c:v>
                </c:pt>
                <c:pt idx="358">
                  <c:v>2.9220000000000002</c:v>
                </c:pt>
                <c:pt idx="359">
                  <c:v>2.77</c:v>
                </c:pt>
                <c:pt idx="360">
                  <c:v>2.77</c:v>
                </c:pt>
                <c:pt idx="361">
                  <c:v>2.7949999999999999</c:v>
                </c:pt>
                <c:pt idx="362">
                  <c:v>3.0579999999999998</c:v>
                </c:pt>
                <c:pt idx="363">
                  <c:v>3.0419999999999998</c:v>
                </c:pt>
                <c:pt idx="364">
                  <c:v>3.0579999999999998</c:v>
                </c:pt>
                <c:pt idx="365">
                  <c:v>2.9969999999999999</c:v>
                </c:pt>
                <c:pt idx="366">
                  <c:v>2.956</c:v>
                </c:pt>
                <c:pt idx="367">
                  <c:v>2.931</c:v>
                </c:pt>
                <c:pt idx="368">
                  <c:v>2.988</c:v>
                </c:pt>
                <c:pt idx="369">
                  <c:v>2.9689999999999999</c:v>
                </c:pt>
                <c:pt idx="370">
                  <c:v>2.988</c:v>
                </c:pt>
                <c:pt idx="371">
                  <c:v>2.88</c:v>
                </c:pt>
                <c:pt idx="372">
                  <c:v>3.1579999999999999</c:v>
                </c:pt>
                <c:pt idx="373">
                  <c:v>3.819</c:v>
                </c:pt>
                <c:pt idx="374">
                  <c:v>5.33</c:v>
                </c:pt>
                <c:pt idx="375">
                  <c:v>5.9589999999999996</c:v>
                </c:pt>
                <c:pt idx="376">
                  <c:v>5.8479999999999999</c:v>
                </c:pt>
                <c:pt idx="377">
                  <c:v>6.64</c:v>
                </c:pt>
                <c:pt idx="378">
                  <c:v>6.9950000000000001</c:v>
                </c:pt>
                <c:pt idx="379">
                  <c:v>7.3639999999999999</c:v>
                </c:pt>
                <c:pt idx="380">
                  <c:v>6.9249999999999998</c:v>
                </c:pt>
                <c:pt idx="381">
                  <c:v>7.1520000000000001</c:v>
                </c:pt>
                <c:pt idx="382">
                  <c:v>6.3120000000000003</c:v>
                </c:pt>
                <c:pt idx="383">
                  <c:v>7.7389999999999999</c:v>
                </c:pt>
                <c:pt idx="384">
                  <c:v>7.5279999999999996</c:v>
                </c:pt>
                <c:pt idx="385">
                  <c:v>7.5469999999999997</c:v>
                </c:pt>
                <c:pt idx="386">
                  <c:v>8.1809999999999992</c:v>
                </c:pt>
                <c:pt idx="387">
                  <c:v>8.8049999999999997</c:v>
                </c:pt>
                <c:pt idx="388">
                  <c:v>10.259</c:v>
                </c:pt>
                <c:pt idx="389">
                  <c:v>10.372999999999999</c:v>
                </c:pt>
                <c:pt idx="390">
                  <c:v>10.372999999999999</c:v>
                </c:pt>
                <c:pt idx="391">
                  <c:v>7.93</c:v>
                </c:pt>
                <c:pt idx="392">
                  <c:v>7.6310000000000002</c:v>
                </c:pt>
                <c:pt idx="393">
                  <c:v>6.407</c:v>
                </c:pt>
                <c:pt idx="394">
                  <c:v>6.915</c:v>
                </c:pt>
                <c:pt idx="395">
                  <c:v>6.0019999999999998</c:v>
                </c:pt>
                <c:pt idx="396">
                  <c:v>6.7009999999999996</c:v>
                </c:pt>
                <c:pt idx="397">
                  <c:v>5.6769999999999996</c:v>
                </c:pt>
                <c:pt idx="398">
                  <c:v>5.8840000000000003</c:v>
                </c:pt>
                <c:pt idx="399">
                  <c:v>5.8849999999999998</c:v>
                </c:pt>
                <c:pt idx="400">
                  <c:v>6.3010000000000002</c:v>
                </c:pt>
                <c:pt idx="401">
                  <c:v>6.64</c:v>
                </c:pt>
                <c:pt idx="402">
                  <c:v>7.2510000000000003</c:v>
                </c:pt>
                <c:pt idx="403">
                  <c:v>7.37</c:v>
                </c:pt>
                <c:pt idx="404">
                  <c:v>7.5670000000000002</c:v>
                </c:pt>
                <c:pt idx="405">
                  <c:v>8.048</c:v>
                </c:pt>
                <c:pt idx="406">
                  <c:v>8.2729999999999997</c:v>
                </c:pt>
                <c:pt idx="407">
                  <c:v>8.7650000000000006</c:v>
                </c:pt>
                <c:pt idx="408">
                  <c:v>10.098000000000001</c:v>
                </c:pt>
                <c:pt idx="409">
                  <c:v>9.5660000000000007</c:v>
                </c:pt>
                <c:pt idx="410">
                  <c:v>9.5079999999999991</c:v>
                </c:pt>
                <c:pt idx="411">
                  <c:v>9.8529999999999998</c:v>
                </c:pt>
                <c:pt idx="412">
                  <c:v>9.9960000000000004</c:v>
                </c:pt>
                <c:pt idx="413">
                  <c:v>9.8089999999999993</c:v>
                </c:pt>
                <c:pt idx="414">
                  <c:v>9.6760000000000002</c:v>
                </c:pt>
                <c:pt idx="415">
                  <c:v>8.9949999999999992</c:v>
                </c:pt>
                <c:pt idx="416">
                  <c:v>9.0380000000000003</c:v>
                </c:pt>
                <c:pt idx="417">
                  <c:v>8.3960000000000008</c:v>
                </c:pt>
                <c:pt idx="418">
                  <c:v>7.8040000000000003</c:v>
                </c:pt>
                <c:pt idx="419">
                  <c:v>7.2969999999999997</c:v>
                </c:pt>
                <c:pt idx="420">
                  <c:v>6.8659999999999997</c:v>
                </c:pt>
                <c:pt idx="421">
                  <c:v>6.5780000000000003</c:v>
                </c:pt>
                <c:pt idx="422">
                  <c:v>6.5780000000000003</c:v>
                </c:pt>
                <c:pt idx="423">
                  <c:v>6.5780000000000003</c:v>
                </c:pt>
                <c:pt idx="424">
                  <c:v>6.5780000000000003</c:v>
                </c:pt>
                <c:pt idx="425">
                  <c:v>4.6050000000000004</c:v>
                </c:pt>
                <c:pt idx="426">
                  <c:v>5.9450000000000003</c:v>
                </c:pt>
                <c:pt idx="427">
                  <c:v>5.8250000000000002</c:v>
                </c:pt>
                <c:pt idx="428">
                  <c:v>5.8250000000000002</c:v>
                </c:pt>
                <c:pt idx="429">
                  <c:v>6.22</c:v>
                </c:pt>
                <c:pt idx="430">
                  <c:v>6.22</c:v>
                </c:pt>
                <c:pt idx="431">
                  <c:v>6.22</c:v>
                </c:pt>
                <c:pt idx="432">
                  <c:v>6.3719999999999999</c:v>
                </c:pt>
                <c:pt idx="433">
                  <c:v>5.95</c:v>
                </c:pt>
                <c:pt idx="434">
                  <c:v>6.9329999999999998</c:v>
                </c:pt>
                <c:pt idx="435">
                  <c:v>6.9329999999999998</c:v>
                </c:pt>
                <c:pt idx="436">
                  <c:v>6.93</c:v>
                </c:pt>
                <c:pt idx="437">
                  <c:v>6.93</c:v>
                </c:pt>
                <c:pt idx="438">
                  <c:v>6.93</c:v>
                </c:pt>
                <c:pt idx="439">
                  <c:v>2.657</c:v>
                </c:pt>
                <c:pt idx="440">
                  <c:v>2.6840000000000002</c:v>
                </c:pt>
                <c:pt idx="441">
                  <c:v>2.6379999999999999</c:v>
                </c:pt>
                <c:pt idx="442">
                  <c:v>2.6560000000000001</c:v>
                </c:pt>
                <c:pt idx="443">
                  <c:v>2.68</c:v>
                </c:pt>
                <c:pt idx="444">
                  <c:v>2.68</c:v>
                </c:pt>
                <c:pt idx="445">
                  <c:v>2.68</c:v>
                </c:pt>
                <c:pt idx="446">
                  <c:v>2.68</c:v>
                </c:pt>
                <c:pt idx="447">
                  <c:v>2.6</c:v>
                </c:pt>
                <c:pt idx="448">
                  <c:v>2.6</c:v>
                </c:pt>
                <c:pt idx="449">
                  <c:v>2.8839999999999999</c:v>
                </c:pt>
                <c:pt idx="450">
                  <c:v>2.8839999999999999</c:v>
                </c:pt>
                <c:pt idx="451">
                  <c:v>3.1459999999999999</c:v>
                </c:pt>
                <c:pt idx="452">
                  <c:v>3.3679999999999999</c:v>
                </c:pt>
                <c:pt idx="453">
                  <c:v>3.3639999999999999</c:v>
                </c:pt>
                <c:pt idx="454">
                  <c:v>3.3109999999999999</c:v>
                </c:pt>
                <c:pt idx="455">
                  <c:v>3.2629999999999999</c:v>
                </c:pt>
                <c:pt idx="456">
                  <c:v>3.169</c:v>
                </c:pt>
                <c:pt idx="457">
                  <c:v>3.1389999999999998</c:v>
                </c:pt>
                <c:pt idx="458">
                  <c:v>3.1389999999999998</c:v>
                </c:pt>
                <c:pt idx="459">
                  <c:v>3.117</c:v>
                </c:pt>
                <c:pt idx="460">
                  <c:v>2.8980000000000001</c:v>
                </c:pt>
                <c:pt idx="461">
                  <c:v>2.8980000000000001</c:v>
                </c:pt>
                <c:pt idx="462">
                  <c:v>2.2749999999999999</c:v>
                </c:pt>
                <c:pt idx="463">
                  <c:v>2.2599999999999998</c:v>
                </c:pt>
                <c:pt idx="464">
                  <c:v>2.9279999999999999</c:v>
                </c:pt>
                <c:pt idx="465">
                  <c:v>2.2450000000000001</c:v>
                </c:pt>
                <c:pt idx="466">
                  <c:v>2.2749999999999999</c:v>
                </c:pt>
                <c:pt idx="467">
                  <c:v>3.1640000000000001</c:v>
                </c:pt>
                <c:pt idx="468">
                  <c:v>3.1219999999999999</c:v>
                </c:pt>
                <c:pt idx="469">
                  <c:v>3.379</c:v>
                </c:pt>
                <c:pt idx="470">
                  <c:v>4.2270000000000003</c:v>
                </c:pt>
                <c:pt idx="471">
                  <c:v>5.4249999999999998</c:v>
                </c:pt>
                <c:pt idx="472">
                  <c:v>6.47</c:v>
                </c:pt>
                <c:pt idx="473">
                  <c:v>6.47</c:v>
                </c:pt>
                <c:pt idx="474">
                  <c:v>6.4580000000000002</c:v>
                </c:pt>
                <c:pt idx="475">
                  <c:v>7.3170000000000002</c:v>
                </c:pt>
                <c:pt idx="476">
                  <c:v>7.9710000000000001</c:v>
                </c:pt>
                <c:pt idx="477">
                  <c:v>9.3089999999999993</c:v>
                </c:pt>
                <c:pt idx="478">
                  <c:v>9.2550000000000008</c:v>
                </c:pt>
                <c:pt idx="479">
                  <c:v>9.9309999999999992</c:v>
                </c:pt>
                <c:pt idx="480">
                  <c:v>9.7249999999999996</c:v>
                </c:pt>
                <c:pt idx="481">
                  <c:v>9.7210000000000001</c:v>
                </c:pt>
                <c:pt idx="482">
                  <c:v>9.0739999999999998</c:v>
                </c:pt>
                <c:pt idx="483">
                  <c:v>9.0210000000000008</c:v>
                </c:pt>
                <c:pt idx="484">
                  <c:v>9.2119999999999997</c:v>
                </c:pt>
                <c:pt idx="485">
                  <c:v>9.1850000000000005</c:v>
                </c:pt>
                <c:pt idx="486">
                  <c:v>9.5359999999999996</c:v>
                </c:pt>
                <c:pt idx="487">
                  <c:v>9.6159999999999997</c:v>
                </c:pt>
                <c:pt idx="488">
                  <c:v>9.6159999999999997</c:v>
                </c:pt>
                <c:pt idx="489">
                  <c:v>8.8770000000000007</c:v>
                </c:pt>
                <c:pt idx="490">
                  <c:v>8.8369999999999997</c:v>
                </c:pt>
                <c:pt idx="491">
                  <c:v>8.6080000000000005</c:v>
                </c:pt>
                <c:pt idx="492">
                  <c:v>8.7189999999999994</c:v>
                </c:pt>
                <c:pt idx="493">
                  <c:v>8.9139999999999997</c:v>
                </c:pt>
                <c:pt idx="494">
                  <c:v>9.4149999999999991</c:v>
                </c:pt>
                <c:pt idx="495">
                  <c:v>10.26</c:v>
                </c:pt>
                <c:pt idx="496">
                  <c:v>10.699</c:v>
                </c:pt>
                <c:pt idx="497">
                  <c:v>10.182</c:v>
                </c:pt>
                <c:pt idx="498">
                  <c:v>10.201000000000001</c:v>
                </c:pt>
                <c:pt idx="499">
                  <c:v>10.209</c:v>
                </c:pt>
                <c:pt idx="500">
                  <c:v>10.035</c:v>
                </c:pt>
                <c:pt idx="501">
                  <c:v>10.25</c:v>
                </c:pt>
                <c:pt idx="502">
                  <c:v>10.615</c:v>
                </c:pt>
                <c:pt idx="503">
                  <c:v>10.212</c:v>
                </c:pt>
                <c:pt idx="504">
                  <c:v>9.9529999999999994</c:v>
                </c:pt>
                <c:pt idx="505">
                  <c:v>9.5359999999999996</c:v>
                </c:pt>
                <c:pt idx="506">
                  <c:v>9.1760000000000002</c:v>
                </c:pt>
                <c:pt idx="507">
                  <c:v>9.3930000000000007</c:v>
                </c:pt>
                <c:pt idx="508">
                  <c:v>9.82</c:v>
                </c:pt>
                <c:pt idx="509">
                  <c:v>10.215</c:v>
                </c:pt>
                <c:pt idx="510">
                  <c:v>10.218</c:v>
                </c:pt>
                <c:pt idx="511">
                  <c:v>11.012</c:v>
                </c:pt>
                <c:pt idx="512">
                  <c:v>9.9710000000000001</c:v>
                </c:pt>
                <c:pt idx="513">
                  <c:v>9.3829999999999991</c:v>
                </c:pt>
                <c:pt idx="514">
                  <c:v>8.3460000000000001</c:v>
                </c:pt>
                <c:pt idx="515">
                  <c:v>7.6849999999999996</c:v>
                </c:pt>
                <c:pt idx="516">
                  <c:v>7.41</c:v>
                </c:pt>
                <c:pt idx="517">
                  <c:v>7.0419999999999998</c:v>
                </c:pt>
                <c:pt idx="518">
                  <c:v>7.0419999999999998</c:v>
                </c:pt>
                <c:pt idx="519">
                  <c:v>6.5330000000000004</c:v>
                </c:pt>
                <c:pt idx="520">
                  <c:v>5.74</c:v>
                </c:pt>
                <c:pt idx="521">
                  <c:v>5.7210000000000001</c:v>
                </c:pt>
                <c:pt idx="522">
                  <c:v>5.7210000000000001</c:v>
                </c:pt>
                <c:pt idx="523">
                  <c:v>5.6820000000000004</c:v>
                </c:pt>
                <c:pt idx="524">
                  <c:v>5.5659999999999998</c:v>
                </c:pt>
                <c:pt idx="525">
                  <c:v>5.7050000000000001</c:v>
                </c:pt>
                <c:pt idx="526">
                  <c:v>5.3620000000000001</c:v>
                </c:pt>
                <c:pt idx="527">
                  <c:v>5.1189999999999998</c:v>
                </c:pt>
                <c:pt idx="528">
                  <c:v>5.4649999999999999</c:v>
                </c:pt>
                <c:pt idx="529">
                  <c:v>4.3659999999999997</c:v>
                </c:pt>
                <c:pt idx="530">
                  <c:v>3.645</c:v>
                </c:pt>
                <c:pt idx="531">
                  <c:v>3.9039999999999999</c:v>
                </c:pt>
                <c:pt idx="532">
                  <c:v>3.3420000000000001</c:v>
                </c:pt>
                <c:pt idx="533">
                  <c:v>3.3420000000000001</c:v>
                </c:pt>
                <c:pt idx="534">
                  <c:v>2.75</c:v>
                </c:pt>
                <c:pt idx="535">
                  <c:v>2.75</c:v>
                </c:pt>
                <c:pt idx="536">
                  <c:v>2.5390000000000001</c:v>
                </c:pt>
                <c:pt idx="537">
                  <c:v>2.4430000000000001</c:v>
                </c:pt>
                <c:pt idx="538">
                  <c:v>3.11</c:v>
                </c:pt>
                <c:pt idx="539">
                  <c:v>2.6549999999999998</c:v>
                </c:pt>
                <c:pt idx="540">
                  <c:v>2.6549999999999998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2.71</c:v>
                </c:pt>
                <c:pt idx="545">
                  <c:v>2.7519999999999998</c:v>
                </c:pt>
                <c:pt idx="546">
                  <c:v>3</c:v>
                </c:pt>
                <c:pt idx="547">
                  <c:v>2.871</c:v>
                </c:pt>
                <c:pt idx="548">
                  <c:v>3.0219999999999998</c:v>
                </c:pt>
                <c:pt idx="549">
                  <c:v>2.9140000000000001</c:v>
                </c:pt>
                <c:pt idx="550">
                  <c:v>2.819</c:v>
                </c:pt>
                <c:pt idx="551">
                  <c:v>2.8210000000000002</c:v>
                </c:pt>
                <c:pt idx="552">
                  <c:v>3.42</c:v>
                </c:pt>
                <c:pt idx="553">
                  <c:v>3.5019999999999998</c:v>
                </c:pt>
                <c:pt idx="554">
                  <c:v>3.5259999999999998</c:v>
                </c:pt>
                <c:pt idx="555">
                  <c:v>3.5249999999999999</c:v>
                </c:pt>
                <c:pt idx="556">
                  <c:v>3.609</c:v>
                </c:pt>
                <c:pt idx="557">
                  <c:v>3.367</c:v>
                </c:pt>
                <c:pt idx="558">
                  <c:v>3.4249999999999998</c:v>
                </c:pt>
                <c:pt idx="559">
                  <c:v>2.556</c:v>
                </c:pt>
                <c:pt idx="560">
                  <c:v>2.726</c:v>
                </c:pt>
                <c:pt idx="561">
                  <c:v>2.7349999999999999</c:v>
                </c:pt>
                <c:pt idx="562">
                  <c:v>2.9060000000000001</c:v>
                </c:pt>
                <c:pt idx="563">
                  <c:v>3.4630000000000001</c:v>
                </c:pt>
                <c:pt idx="564">
                  <c:v>3.2519999999999998</c:v>
                </c:pt>
                <c:pt idx="565">
                  <c:v>4.3179999999999996</c:v>
                </c:pt>
                <c:pt idx="566">
                  <c:v>4.58</c:v>
                </c:pt>
                <c:pt idx="567">
                  <c:v>5.3949999999999996</c:v>
                </c:pt>
                <c:pt idx="568">
                  <c:v>6.78</c:v>
                </c:pt>
                <c:pt idx="569">
                  <c:v>6.78</c:v>
                </c:pt>
                <c:pt idx="570">
                  <c:v>7.1050000000000004</c:v>
                </c:pt>
                <c:pt idx="571">
                  <c:v>7.1879999999999997</c:v>
                </c:pt>
                <c:pt idx="572">
                  <c:v>6.8849999999999998</c:v>
                </c:pt>
                <c:pt idx="573">
                  <c:v>6.8849999999999998</c:v>
                </c:pt>
                <c:pt idx="574">
                  <c:v>7.7249999999999996</c:v>
                </c:pt>
                <c:pt idx="575">
                  <c:v>7.1550000000000002</c:v>
                </c:pt>
                <c:pt idx="576">
                  <c:v>7.3650000000000002</c:v>
                </c:pt>
                <c:pt idx="577">
                  <c:v>7.6189999999999998</c:v>
                </c:pt>
                <c:pt idx="578">
                  <c:v>8.5969999999999995</c:v>
                </c:pt>
                <c:pt idx="579">
                  <c:v>8.4990000000000006</c:v>
                </c:pt>
                <c:pt idx="580">
                  <c:v>10.045999999999999</c:v>
                </c:pt>
                <c:pt idx="581">
                  <c:v>9.8840000000000003</c:v>
                </c:pt>
                <c:pt idx="582">
                  <c:v>11.233000000000001</c:v>
                </c:pt>
                <c:pt idx="583">
                  <c:v>11.45</c:v>
                </c:pt>
                <c:pt idx="584">
                  <c:v>11.057</c:v>
                </c:pt>
                <c:pt idx="585">
                  <c:v>9.4060000000000006</c:v>
                </c:pt>
                <c:pt idx="586">
                  <c:v>10.079000000000001</c:v>
                </c:pt>
                <c:pt idx="587">
                  <c:v>9.3559999999999999</c:v>
                </c:pt>
                <c:pt idx="588">
                  <c:v>8.4450000000000003</c:v>
                </c:pt>
                <c:pt idx="589">
                  <c:v>9.0679999999999996</c:v>
                </c:pt>
                <c:pt idx="590">
                  <c:v>8.673</c:v>
                </c:pt>
                <c:pt idx="591">
                  <c:v>9.4879999999999995</c:v>
                </c:pt>
                <c:pt idx="592">
                  <c:v>8.5239999999999991</c:v>
                </c:pt>
                <c:pt idx="593">
                  <c:v>8.1850000000000005</c:v>
                </c:pt>
                <c:pt idx="594">
                  <c:v>8.1850000000000005</c:v>
                </c:pt>
                <c:pt idx="595">
                  <c:v>8.4410000000000007</c:v>
                </c:pt>
                <c:pt idx="596">
                  <c:v>8.4410000000000007</c:v>
                </c:pt>
                <c:pt idx="597">
                  <c:v>8.9510000000000005</c:v>
                </c:pt>
                <c:pt idx="598">
                  <c:v>8.3460000000000001</c:v>
                </c:pt>
                <c:pt idx="599">
                  <c:v>8.2189999999999994</c:v>
                </c:pt>
                <c:pt idx="600">
                  <c:v>8.0489999999999995</c:v>
                </c:pt>
                <c:pt idx="601">
                  <c:v>8.0370000000000008</c:v>
                </c:pt>
                <c:pt idx="602">
                  <c:v>7.9290000000000003</c:v>
                </c:pt>
                <c:pt idx="603">
                  <c:v>7.6740000000000004</c:v>
                </c:pt>
                <c:pt idx="604">
                  <c:v>7.806</c:v>
                </c:pt>
                <c:pt idx="605">
                  <c:v>8.19</c:v>
                </c:pt>
                <c:pt idx="606">
                  <c:v>8.3629999999999995</c:v>
                </c:pt>
                <c:pt idx="607">
                  <c:v>8.3919999999999995</c:v>
                </c:pt>
                <c:pt idx="608">
                  <c:v>8.1690000000000005</c:v>
                </c:pt>
                <c:pt idx="609">
                  <c:v>8.7520000000000007</c:v>
                </c:pt>
                <c:pt idx="610">
                  <c:v>7.7050000000000001</c:v>
                </c:pt>
                <c:pt idx="611">
                  <c:v>7.6660000000000004</c:v>
                </c:pt>
                <c:pt idx="612">
                  <c:v>6.96</c:v>
                </c:pt>
                <c:pt idx="613">
                  <c:v>6.96</c:v>
                </c:pt>
                <c:pt idx="614">
                  <c:v>5.5069999999999997</c:v>
                </c:pt>
                <c:pt idx="615">
                  <c:v>5.5069999999999997</c:v>
                </c:pt>
                <c:pt idx="616">
                  <c:v>5.5069999999999997</c:v>
                </c:pt>
                <c:pt idx="617">
                  <c:v>4.3070000000000004</c:v>
                </c:pt>
                <c:pt idx="618">
                  <c:v>4.21</c:v>
                </c:pt>
                <c:pt idx="619">
                  <c:v>4.1420000000000003</c:v>
                </c:pt>
                <c:pt idx="620">
                  <c:v>4.2240000000000002</c:v>
                </c:pt>
                <c:pt idx="621">
                  <c:v>4.2720000000000002</c:v>
                </c:pt>
                <c:pt idx="622">
                  <c:v>4.2960000000000003</c:v>
                </c:pt>
                <c:pt idx="623">
                  <c:v>4.3090000000000002</c:v>
                </c:pt>
                <c:pt idx="624">
                  <c:v>4.2240000000000002</c:v>
                </c:pt>
                <c:pt idx="625">
                  <c:v>3.65</c:v>
                </c:pt>
                <c:pt idx="626">
                  <c:v>3.35</c:v>
                </c:pt>
                <c:pt idx="627">
                  <c:v>3.0379999999999998</c:v>
                </c:pt>
                <c:pt idx="628">
                  <c:v>2.786</c:v>
                </c:pt>
                <c:pt idx="629">
                  <c:v>2.855</c:v>
                </c:pt>
                <c:pt idx="630">
                  <c:v>2.8719999999999999</c:v>
                </c:pt>
                <c:pt idx="631">
                  <c:v>2.9129999999999998</c:v>
                </c:pt>
                <c:pt idx="632">
                  <c:v>3.016</c:v>
                </c:pt>
                <c:pt idx="633">
                  <c:v>2.9790000000000001</c:v>
                </c:pt>
                <c:pt idx="634">
                  <c:v>2.9649999999999999</c:v>
                </c:pt>
                <c:pt idx="635">
                  <c:v>2.8740000000000001</c:v>
                </c:pt>
                <c:pt idx="636">
                  <c:v>2.843</c:v>
                </c:pt>
                <c:pt idx="637">
                  <c:v>2.843</c:v>
                </c:pt>
                <c:pt idx="638">
                  <c:v>3.302</c:v>
                </c:pt>
                <c:pt idx="639">
                  <c:v>2.863</c:v>
                </c:pt>
                <c:pt idx="640">
                  <c:v>2.7730000000000001</c:v>
                </c:pt>
                <c:pt idx="641">
                  <c:v>2.7959999999999998</c:v>
                </c:pt>
                <c:pt idx="642">
                  <c:v>2.8029999999999999</c:v>
                </c:pt>
                <c:pt idx="643">
                  <c:v>2.6120000000000001</c:v>
                </c:pt>
                <c:pt idx="644">
                  <c:v>2.6280000000000001</c:v>
                </c:pt>
                <c:pt idx="645">
                  <c:v>3.26</c:v>
                </c:pt>
                <c:pt idx="646">
                  <c:v>2.6219999999999999</c:v>
                </c:pt>
                <c:pt idx="647">
                  <c:v>2.593</c:v>
                </c:pt>
                <c:pt idx="648">
                  <c:v>2.605</c:v>
                </c:pt>
                <c:pt idx="649">
                  <c:v>2.5979999999999999</c:v>
                </c:pt>
                <c:pt idx="650">
                  <c:v>2.7250000000000001</c:v>
                </c:pt>
                <c:pt idx="651">
                  <c:v>2.84</c:v>
                </c:pt>
                <c:pt idx="652">
                  <c:v>2.8260000000000001</c:v>
                </c:pt>
                <c:pt idx="653">
                  <c:v>2.7589999999999999</c:v>
                </c:pt>
                <c:pt idx="654">
                  <c:v>2.7440000000000002</c:v>
                </c:pt>
                <c:pt idx="655">
                  <c:v>2.734</c:v>
                </c:pt>
                <c:pt idx="656">
                  <c:v>3.0649999999999999</c:v>
                </c:pt>
                <c:pt idx="657">
                  <c:v>2.738</c:v>
                </c:pt>
                <c:pt idx="658">
                  <c:v>2.738</c:v>
                </c:pt>
                <c:pt idx="659">
                  <c:v>3.2610000000000001</c:v>
                </c:pt>
                <c:pt idx="660">
                  <c:v>2.9750000000000001</c:v>
                </c:pt>
                <c:pt idx="661">
                  <c:v>3.6840000000000002</c:v>
                </c:pt>
                <c:pt idx="662">
                  <c:v>4.806</c:v>
                </c:pt>
                <c:pt idx="663">
                  <c:v>5.4080000000000004</c:v>
                </c:pt>
                <c:pt idx="664">
                  <c:v>5.8550000000000004</c:v>
                </c:pt>
                <c:pt idx="665">
                  <c:v>5.8550000000000004</c:v>
                </c:pt>
                <c:pt idx="666">
                  <c:v>7.0069999999999997</c:v>
                </c:pt>
                <c:pt idx="667">
                  <c:v>7.0069999999999997</c:v>
                </c:pt>
                <c:pt idx="668">
                  <c:v>7.2949999999999999</c:v>
                </c:pt>
                <c:pt idx="669">
                  <c:v>8.0549999999999997</c:v>
                </c:pt>
                <c:pt idx="670">
                  <c:v>8.1280000000000001</c:v>
                </c:pt>
                <c:pt idx="671">
                  <c:v>8.016</c:v>
                </c:pt>
                <c:pt idx="672">
                  <c:v>8.1210000000000004</c:v>
                </c:pt>
                <c:pt idx="673">
                  <c:v>8.49</c:v>
                </c:pt>
                <c:pt idx="674">
                  <c:v>8.8550000000000004</c:v>
                </c:pt>
                <c:pt idx="675">
                  <c:v>9.1850000000000005</c:v>
                </c:pt>
                <c:pt idx="676">
                  <c:v>9.4250000000000007</c:v>
                </c:pt>
                <c:pt idx="677">
                  <c:v>9.4250000000000007</c:v>
                </c:pt>
                <c:pt idx="678">
                  <c:v>8.0850000000000009</c:v>
                </c:pt>
                <c:pt idx="679">
                  <c:v>7.6449999999999996</c:v>
                </c:pt>
                <c:pt idx="680">
                  <c:v>7.5890000000000004</c:v>
                </c:pt>
                <c:pt idx="681">
                  <c:v>7.5890000000000004</c:v>
                </c:pt>
                <c:pt idx="682">
                  <c:v>6.5350000000000001</c:v>
                </c:pt>
                <c:pt idx="683">
                  <c:v>6.5350000000000001</c:v>
                </c:pt>
                <c:pt idx="684">
                  <c:v>7.0350000000000001</c:v>
                </c:pt>
                <c:pt idx="685">
                  <c:v>7.3639999999999999</c:v>
                </c:pt>
                <c:pt idx="686">
                  <c:v>7.9359999999999999</c:v>
                </c:pt>
                <c:pt idx="687">
                  <c:v>8.7149999999999999</c:v>
                </c:pt>
                <c:pt idx="688">
                  <c:v>8.8049999999999997</c:v>
                </c:pt>
                <c:pt idx="689">
                  <c:v>8.8049999999999997</c:v>
                </c:pt>
                <c:pt idx="690">
                  <c:v>8.9450000000000003</c:v>
                </c:pt>
                <c:pt idx="691">
                  <c:v>9.7059999999999995</c:v>
                </c:pt>
                <c:pt idx="692">
                  <c:v>8.83</c:v>
                </c:pt>
                <c:pt idx="693">
                  <c:v>8.76</c:v>
                </c:pt>
                <c:pt idx="694">
                  <c:v>8.76</c:v>
                </c:pt>
                <c:pt idx="695">
                  <c:v>7.6050000000000004</c:v>
                </c:pt>
                <c:pt idx="696">
                  <c:v>7.8259999999999996</c:v>
                </c:pt>
                <c:pt idx="697">
                  <c:v>7.8259999999999996</c:v>
                </c:pt>
                <c:pt idx="698">
                  <c:v>7.2880000000000003</c:v>
                </c:pt>
                <c:pt idx="699">
                  <c:v>7.6459999999999999</c:v>
                </c:pt>
                <c:pt idx="700">
                  <c:v>8.27</c:v>
                </c:pt>
                <c:pt idx="701">
                  <c:v>8.67</c:v>
                </c:pt>
                <c:pt idx="702">
                  <c:v>8.7149999999999999</c:v>
                </c:pt>
                <c:pt idx="703">
                  <c:v>8.8819999999999997</c:v>
                </c:pt>
                <c:pt idx="704">
                  <c:v>8.7149999999999999</c:v>
                </c:pt>
                <c:pt idx="705">
                  <c:v>8.4770000000000003</c:v>
                </c:pt>
                <c:pt idx="706">
                  <c:v>8.2680000000000007</c:v>
                </c:pt>
                <c:pt idx="707">
                  <c:v>9.2859999999999996</c:v>
                </c:pt>
                <c:pt idx="708">
                  <c:v>8.3209999999999997</c:v>
                </c:pt>
                <c:pt idx="709">
                  <c:v>7.0830000000000002</c:v>
                </c:pt>
                <c:pt idx="710">
                  <c:v>6.7450000000000001</c:v>
                </c:pt>
                <c:pt idx="711">
                  <c:v>5.5449999999999999</c:v>
                </c:pt>
                <c:pt idx="712">
                  <c:v>4.8019999999999996</c:v>
                </c:pt>
                <c:pt idx="713">
                  <c:v>4.5570000000000004</c:v>
                </c:pt>
                <c:pt idx="714">
                  <c:v>4.5570000000000004</c:v>
                </c:pt>
                <c:pt idx="715">
                  <c:v>3.528</c:v>
                </c:pt>
                <c:pt idx="716">
                  <c:v>3.528</c:v>
                </c:pt>
                <c:pt idx="717">
                  <c:v>2.665</c:v>
                </c:pt>
                <c:pt idx="718">
                  <c:v>2.665</c:v>
                </c:pt>
                <c:pt idx="719">
                  <c:v>2.665</c:v>
                </c:pt>
                <c:pt idx="720">
                  <c:v>2.665</c:v>
                </c:pt>
                <c:pt idx="721">
                  <c:v>2.6949999999999998</c:v>
                </c:pt>
                <c:pt idx="722">
                  <c:v>2.6949999999999998</c:v>
                </c:pt>
                <c:pt idx="723">
                  <c:v>2.7320000000000002</c:v>
                </c:pt>
                <c:pt idx="724">
                  <c:v>2.722</c:v>
                </c:pt>
                <c:pt idx="725">
                  <c:v>3.1520000000000001</c:v>
                </c:pt>
                <c:pt idx="726">
                  <c:v>2.7989999999999999</c:v>
                </c:pt>
                <c:pt idx="727">
                  <c:v>2.7989999999999999</c:v>
                </c:pt>
                <c:pt idx="728">
                  <c:v>3.1749999999999998</c:v>
                </c:pt>
                <c:pt idx="729">
                  <c:v>3.1840000000000002</c:v>
                </c:pt>
                <c:pt idx="730">
                  <c:v>3.1840000000000002</c:v>
                </c:pt>
                <c:pt idx="731">
                  <c:v>4.4610000000000003</c:v>
                </c:pt>
                <c:pt idx="732">
                  <c:v>4.4610000000000003</c:v>
                </c:pt>
                <c:pt idx="733">
                  <c:v>2.8239999999999998</c:v>
                </c:pt>
                <c:pt idx="734">
                  <c:v>2.8069999999999999</c:v>
                </c:pt>
                <c:pt idx="735">
                  <c:v>2.6179999999999999</c:v>
                </c:pt>
                <c:pt idx="736">
                  <c:v>2.6179999999999999</c:v>
                </c:pt>
                <c:pt idx="737">
                  <c:v>2.11</c:v>
                </c:pt>
                <c:pt idx="738">
                  <c:v>2.11</c:v>
                </c:pt>
                <c:pt idx="739">
                  <c:v>2.125</c:v>
                </c:pt>
                <c:pt idx="740">
                  <c:v>2.74</c:v>
                </c:pt>
                <c:pt idx="741">
                  <c:v>2.9129999999999998</c:v>
                </c:pt>
                <c:pt idx="742">
                  <c:v>2.5190000000000001</c:v>
                </c:pt>
                <c:pt idx="743">
                  <c:v>2.7360000000000002</c:v>
                </c:pt>
                <c:pt idx="744">
                  <c:v>2.806</c:v>
                </c:pt>
                <c:pt idx="745">
                  <c:v>2.593</c:v>
                </c:pt>
                <c:pt idx="746">
                  <c:v>2.5150000000000001</c:v>
                </c:pt>
                <c:pt idx="747">
                  <c:v>2.585</c:v>
                </c:pt>
                <c:pt idx="748">
                  <c:v>2.629</c:v>
                </c:pt>
                <c:pt idx="749">
                  <c:v>2.617</c:v>
                </c:pt>
                <c:pt idx="750">
                  <c:v>2.601</c:v>
                </c:pt>
                <c:pt idx="751">
                  <c:v>2.6360000000000001</c:v>
                </c:pt>
                <c:pt idx="752">
                  <c:v>2.4809999999999999</c:v>
                </c:pt>
                <c:pt idx="753">
                  <c:v>2.218</c:v>
                </c:pt>
                <c:pt idx="754">
                  <c:v>2.68</c:v>
                </c:pt>
                <c:pt idx="755">
                  <c:v>2.6949999999999998</c:v>
                </c:pt>
                <c:pt idx="756">
                  <c:v>2.9849999999999999</c:v>
                </c:pt>
                <c:pt idx="757">
                  <c:v>3.8570000000000002</c:v>
                </c:pt>
                <c:pt idx="758">
                  <c:v>5.1230000000000002</c:v>
                </c:pt>
                <c:pt idx="759">
                  <c:v>5.617</c:v>
                </c:pt>
                <c:pt idx="760">
                  <c:v>5.617</c:v>
                </c:pt>
                <c:pt idx="761">
                  <c:v>6.9249999999999998</c:v>
                </c:pt>
                <c:pt idx="762">
                  <c:v>6.96</c:v>
                </c:pt>
                <c:pt idx="763">
                  <c:v>7.0350000000000001</c:v>
                </c:pt>
                <c:pt idx="764">
                  <c:v>7.49</c:v>
                </c:pt>
                <c:pt idx="765">
                  <c:v>6.8150000000000004</c:v>
                </c:pt>
                <c:pt idx="766">
                  <c:v>7.37</c:v>
                </c:pt>
                <c:pt idx="767">
                  <c:v>7.4080000000000004</c:v>
                </c:pt>
                <c:pt idx="768">
                  <c:v>8.0370000000000008</c:v>
                </c:pt>
                <c:pt idx="769">
                  <c:v>8.6829999999999998</c:v>
                </c:pt>
                <c:pt idx="770">
                  <c:v>9.0749999999999993</c:v>
                </c:pt>
                <c:pt idx="771">
                  <c:v>9.6920000000000002</c:v>
                </c:pt>
                <c:pt idx="772">
                  <c:v>9.7870000000000008</c:v>
                </c:pt>
                <c:pt idx="773">
                  <c:v>9.9320000000000004</c:v>
                </c:pt>
                <c:pt idx="774">
                  <c:v>10.114000000000001</c:v>
                </c:pt>
                <c:pt idx="775">
                  <c:v>9.0850000000000009</c:v>
                </c:pt>
                <c:pt idx="776">
                  <c:v>8.6929999999999996</c:v>
                </c:pt>
                <c:pt idx="777">
                  <c:v>8.2200000000000006</c:v>
                </c:pt>
                <c:pt idx="778">
                  <c:v>7.9969999999999999</c:v>
                </c:pt>
                <c:pt idx="779">
                  <c:v>7.5650000000000004</c:v>
                </c:pt>
                <c:pt idx="780">
                  <c:v>8.032</c:v>
                </c:pt>
                <c:pt idx="781">
                  <c:v>8.5259999999999998</c:v>
                </c:pt>
                <c:pt idx="782">
                  <c:v>9.3320000000000007</c:v>
                </c:pt>
                <c:pt idx="783">
                  <c:v>9.83</c:v>
                </c:pt>
                <c:pt idx="784">
                  <c:v>10.436</c:v>
                </c:pt>
                <c:pt idx="785">
                  <c:v>10.462</c:v>
                </c:pt>
                <c:pt idx="786">
                  <c:v>11.462999999999999</c:v>
                </c:pt>
                <c:pt idx="787">
                  <c:v>10.938000000000001</c:v>
                </c:pt>
                <c:pt idx="788">
                  <c:v>10.417999999999999</c:v>
                </c:pt>
                <c:pt idx="789">
                  <c:v>10.355</c:v>
                </c:pt>
                <c:pt idx="790">
                  <c:v>10.25</c:v>
                </c:pt>
                <c:pt idx="791">
                  <c:v>10.125999999999999</c:v>
                </c:pt>
                <c:pt idx="792">
                  <c:v>10.574999999999999</c:v>
                </c:pt>
                <c:pt idx="793">
                  <c:v>10.744999999999999</c:v>
                </c:pt>
                <c:pt idx="794">
                  <c:v>11.5</c:v>
                </c:pt>
                <c:pt idx="795">
                  <c:v>11.48</c:v>
                </c:pt>
                <c:pt idx="796">
                  <c:v>11.382</c:v>
                </c:pt>
                <c:pt idx="797">
                  <c:v>11.121</c:v>
                </c:pt>
                <c:pt idx="798">
                  <c:v>10.481</c:v>
                </c:pt>
                <c:pt idx="799">
                  <c:v>9.7249999999999996</c:v>
                </c:pt>
                <c:pt idx="800">
                  <c:v>9.7989999999999995</c:v>
                </c:pt>
                <c:pt idx="801">
                  <c:v>9.5269999999999992</c:v>
                </c:pt>
                <c:pt idx="802">
                  <c:v>9.1760000000000002</c:v>
                </c:pt>
                <c:pt idx="803">
                  <c:v>8.8510000000000009</c:v>
                </c:pt>
                <c:pt idx="804">
                  <c:v>8.3829999999999991</c:v>
                </c:pt>
                <c:pt idx="805">
                  <c:v>8.0960000000000001</c:v>
                </c:pt>
                <c:pt idx="806">
                  <c:v>8.0960000000000001</c:v>
                </c:pt>
                <c:pt idx="807">
                  <c:v>7.8470000000000004</c:v>
                </c:pt>
                <c:pt idx="808">
                  <c:v>7.8470000000000004</c:v>
                </c:pt>
                <c:pt idx="809">
                  <c:v>7.8470000000000004</c:v>
                </c:pt>
                <c:pt idx="810">
                  <c:v>6.2990000000000004</c:v>
                </c:pt>
                <c:pt idx="811">
                  <c:v>5.1479999999999997</c:v>
                </c:pt>
                <c:pt idx="812">
                  <c:v>5.1269999999999998</c:v>
                </c:pt>
                <c:pt idx="813">
                  <c:v>4.4820000000000002</c:v>
                </c:pt>
                <c:pt idx="814">
                  <c:v>4.4820000000000002</c:v>
                </c:pt>
                <c:pt idx="815">
                  <c:v>4.3380000000000001</c:v>
                </c:pt>
                <c:pt idx="816">
                  <c:v>3.7240000000000002</c:v>
                </c:pt>
                <c:pt idx="817">
                  <c:v>3.4740000000000002</c:v>
                </c:pt>
                <c:pt idx="818">
                  <c:v>3.3260000000000001</c:v>
                </c:pt>
                <c:pt idx="819">
                  <c:v>3.3740000000000001</c:v>
                </c:pt>
                <c:pt idx="820">
                  <c:v>3.855</c:v>
                </c:pt>
                <c:pt idx="821">
                  <c:v>3.4039999999999999</c:v>
                </c:pt>
                <c:pt idx="822">
                  <c:v>3.4750000000000001</c:v>
                </c:pt>
                <c:pt idx="823">
                  <c:v>3.4449999999999998</c:v>
                </c:pt>
                <c:pt idx="824">
                  <c:v>4.1159999999999997</c:v>
                </c:pt>
                <c:pt idx="825">
                  <c:v>2.9620000000000002</c:v>
                </c:pt>
                <c:pt idx="826">
                  <c:v>2.7490000000000001</c:v>
                </c:pt>
                <c:pt idx="827">
                  <c:v>3.02</c:v>
                </c:pt>
                <c:pt idx="828">
                  <c:v>2.4830000000000001</c:v>
                </c:pt>
                <c:pt idx="829">
                  <c:v>2.3650000000000002</c:v>
                </c:pt>
                <c:pt idx="830">
                  <c:v>2.9590000000000001</c:v>
                </c:pt>
                <c:pt idx="831">
                  <c:v>2.3759999999999999</c:v>
                </c:pt>
                <c:pt idx="832">
                  <c:v>2.4180000000000001</c:v>
                </c:pt>
                <c:pt idx="833">
                  <c:v>3.37</c:v>
                </c:pt>
                <c:pt idx="834">
                  <c:v>2.5339999999999998</c:v>
                </c:pt>
                <c:pt idx="835">
                  <c:v>2.5449999999999999</c:v>
                </c:pt>
                <c:pt idx="836">
                  <c:v>2.5840000000000001</c:v>
                </c:pt>
                <c:pt idx="837">
                  <c:v>2.5840000000000001</c:v>
                </c:pt>
                <c:pt idx="838">
                  <c:v>2.5720000000000001</c:v>
                </c:pt>
                <c:pt idx="839">
                  <c:v>2.492</c:v>
                </c:pt>
                <c:pt idx="840">
                  <c:v>2.4729999999999999</c:v>
                </c:pt>
                <c:pt idx="841">
                  <c:v>2.4729999999999999</c:v>
                </c:pt>
                <c:pt idx="842">
                  <c:v>3.11</c:v>
                </c:pt>
                <c:pt idx="843">
                  <c:v>2.5750000000000002</c:v>
                </c:pt>
                <c:pt idx="844">
                  <c:v>3.44</c:v>
                </c:pt>
                <c:pt idx="845">
                  <c:v>3.44</c:v>
                </c:pt>
                <c:pt idx="846">
                  <c:v>3.2949999999999999</c:v>
                </c:pt>
                <c:pt idx="847">
                  <c:v>2.62</c:v>
                </c:pt>
                <c:pt idx="848">
                  <c:v>3.133</c:v>
                </c:pt>
                <c:pt idx="849">
                  <c:v>2.5219999999999998</c:v>
                </c:pt>
                <c:pt idx="850">
                  <c:v>3</c:v>
                </c:pt>
                <c:pt idx="851">
                  <c:v>2.427</c:v>
                </c:pt>
                <c:pt idx="852">
                  <c:v>3.2639999999999998</c:v>
                </c:pt>
                <c:pt idx="853">
                  <c:v>3.423</c:v>
                </c:pt>
                <c:pt idx="854">
                  <c:v>4.343</c:v>
                </c:pt>
                <c:pt idx="855">
                  <c:v>5.6260000000000003</c:v>
                </c:pt>
                <c:pt idx="856">
                  <c:v>4.9459999999999997</c:v>
                </c:pt>
                <c:pt idx="857">
                  <c:v>5.899</c:v>
                </c:pt>
                <c:pt idx="858">
                  <c:v>6.8019999999999996</c:v>
                </c:pt>
                <c:pt idx="859">
                  <c:v>6.7939999999999996</c:v>
                </c:pt>
                <c:pt idx="860">
                  <c:v>6.3520000000000003</c:v>
                </c:pt>
                <c:pt idx="861">
                  <c:v>6.9249999999999998</c:v>
                </c:pt>
                <c:pt idx="862">
                  <c:v>6.8540000000000001</c:v>
                </c:pt>
                <c:pt idx="863">
                  <c:v>7.2169999999999996</c:v>
                </c:pt>
                <c:pt idx="864">
                  <c:v>7.9059999999999997</c:v>
                </c:pt>
                <c:pt idx="865">
                  <c:v>9.2129999999999992</c:v>
                </c:pt>
                <c:pt idx="866">
                  <c:v>8.9450000000000003</c:v>
                </c:pt>
                <c:pt idx="867">
                  <c:v>8.8979999999999997</c:v>
                </c:pt>
                <c:pt idx="868">
                  <c:v>10.548</c:v>
                </c:pt>
                <c:pt idx="869">
                  <c:v>10.753</c:v>
                </c:pt>
                <c:pt idx="870">
                  <c:v>11.487</c:v>
                </c:pt>
                <c:pt idx="871">
                  <c:v>11.335000000000001</c:v>
                </c:pt>
                <c:pt idx="872">
                  <c:v>9.5210000000000008</c:v>
                </c:pt>
                <c:pt idx="873">
                  <c:v>8.1140000000000008</c:v>
                </c:pt>
                <c:pt idx="874">
                  <c:v>7.81</c:v>
                </c:pt>
                <c:pt idx="875">
                  <c:v>8.0619999999999994</c:v>
                </c:pt>
                <c:pt idx="876">
                  <c:v>8.1750000000000007</c:v>
                </c:pt>
                <c:pt idx="877">
                  <c:v>9.1159999999999997</c:v>
                </c:pt>
                <c:pt idx="878">
                  <c:v>8.6539999999999999</c:v>
                </c:pt>
                <c:pt idx="879">
                  <c:v>8.7309999999999999</c:v>
                </c:pt>
                <c:pt idx="880">
                  <c:v>9.734</c:v>
                </c:pt>
                <c:pt idx="881">
                  <c:v>8.6519999999999992</c:v>
                </c:pt>
                <c:pt idx="882">
                  <c:v>7.75</c:v>
                </c:pt>
                <c:pt idx="883">
                  <c:v>8.0449999999999999</c:v>
                </c:pt>
                <c:pt idx="884">
                  <c:v>8.0619999999999994</c:v>
                </c:pt>
                <c:pt idx="885">
                  <c:v>7.5030000000000001</c:v>
                </c:pt>
                <c:pt idx="886">
                  <c:v>7.335</c:v>
                </c:pt>
                <c:pt idx="887">
                  <c:v>7.22</c:v>
                </c:pt>
                <c:pt idx="888">
                  <c:v>7.0890000000000004</c:v>
                </c:pt>
                <c:pt idx="889">
                  <c:v>7.0380000000000003</c:v>
                </c:pt>
                <c:pt idx="890">
                  <c:v>7.4939999999999998</c:v>
                </c:pt>
                <c:pt idx="891">
                  <c:v>7.798</c:v>
                </c:pt>
                <c:pt idx="892">
                  <c:v>7.9729999999999999</c:v>
                </c:pt>
                <c:pt idx="893">
                  <c:v>8.1620000000000008</c:v>
                </c:pt>
                <c:pt idx="894">
                  <c:v>8.14</c:v>
                </c:pt>
                <c:pt idx="895">
                  <c:v>8.4039999999999999</c:v>
                </c:pt>
                <c:pt idx="896">
                  <c:v>8.4130000000000003</c:v>
                </c:pt>
                <c:pt idx="897">
                  <c:v>8.4160000000000004</c:v>
                </c:pt>
                <c:pt idx="898">
                  <c:v>8.0709999999999997</c:v>
                </c:pt>
                <c:pt idx="899">
                  <c:v>8.2750000000000004</c:v>
                </c:pt>
                <c:pt idx="900">
                  <c:v>7.0640000000000001</c:v>
                </c:pt>
                <c:pt idx="901">
                  <c:v>6.8470000000000004</c:v>
                </c:pt>
                <c:pt idx="902">
                  <c:v>7.032</c:v>
                </c:pt>
                <c:pt idx="903">
                  <c:v>6.1219999999999999</c:v>
                </c:pt>
                <c:pt idx="904">
                  <c:v>5.9210000000000003</c:v>
                </c:pt>
                <c:pt idx="905">
                  <c:v>5.78</c:v>
                </c:pt>
                <c:pt idx="906">
                  <c:v>5.7549999999999999</c:v>
                </c:pt>
                <c:pt idx="907">
                  <c:v>5.61</c:v>
                </c:pt>
                <c:pt idx="908">
                  <c:v>5.6420000000000003</c:v>
                </c:pt>
                <c:pt idx="909">
                  <c:v>5.6420000000000003</c:v>
                </c:pt>
                <c:pt idx="910">
                  <c:v>5.5190000000000001</c:v>
                </c:pt>
                <c:pt idx="911">
                  <c:v>5.8250000000000002</c:v>
                </c:pt>
                <c:pt idx="912">
                  <c:v>4.6769999999999996</c:v>
                </c:pt>
                <c:pt idx="913">
                  <c:v>4.1769999999999996</c:v>
                </c:pt>
                <c:pt idx="914">
                  <c:v>3.6509999999999998</c:v>
                </c:pt>
                <c:pt idx="915">
                  <c:v>3.8170000000000002</c:v>
                </c:pt>
                <c:pt idx="916">
                  <c:v>3.6269999999999998</c:v>
                </c:pt>
                <c:pt idx="917">
                  <c:v>3.6680000000000001</c:v>
                </c:pt>
                <c:pt idx="918">
                  <c:v>3.9220000000000002</c:v>
                </c:pt>
                <c:pt idx="919">
                  <c:v>4.2670000000000003</c:v>
                </c:pt>
                <c:pt idx="920">
                  <c:v>4.2670000000000003</c:v>
                </c:pt>
                <c:pt idx="921">
                  <c:v>3.9470000000000001</c:v>
                </c:pt>
                <c:pt idx="922">
                  <c:v>4.04</c:v>
                </c:pt>
                <c:pt idx="923">
                  <c:v>3.5059999999999998</c:v>
                </c:pt>
                <c:pt idx="924">
                  <c:v>3.5059999999999998</c:v>
                </c:pt>
                <c:pt idx="925">
                  <c:v>3.4969999999999999</c:v>
                </c:pt>
                <c:pt idx="926">
                  <c:v>2.63</c:v>
                </c:pt>
                <c:pt idx="927">
                  <c:v>3.1890000000000001</c:v>
                </c:pt>
                <c:pt idx="928">
                  <c:v>3.1890000000000001</c:v>
                </c:pt>
                <c:pt idx="929">
                  <c:v>2.9350000000000001</c:v>
                </c:pt>
                <c:pt idx="930">
                  <c:v>2.9689999999999999</c:v>
                </c:pt>
                <c:pt idx="931">
                  <c:v>3.3679999999999999</c:v>
                </c:pt>
                <c:pt idx="932">
                  <c:v>3.3679999999999999</c:v>
                </c:pt>
                <c:pt idx="933">
                  <c:v>3.274</c:v>
                </c:pt>
                <c:pt idx="934">
                  <c:v>3.1480000000000001</c:v>
                </c:pt>
                <c:pt idx="935">
                  <c:v>2.87</c:v>
                </c:pt>
                <c:pt idx="936">
                  <c:v>2.4609999999999999</c:v>
                </c:pt>
                <c:pt idx="937">
                  <c:v>2.3149999999999999</c:v>
                </c:pt>
                <c:pt idx="938">
                  <c:v>2.3149999999999999</c:v>
                </c:pt>
                <c:pt idx="939">
                  <c:v>2.2349999999999999</c:v>
                </c:pt>
                <c:pt idx="940">
                  <c:v>2.2679999999999998</c:v>
                </c:pt>
                <c:pt idx="941">
                  <c:v>2.3660000000000001</c:v>
                </c:pt>
                <c:pt idx="942">
                  <c:v>2.89</c:v>
                </c:pt>
                <c:pt idx="943">
                  <c:v>2.38</c:v>
                </c:pt>
                <c:pt idx="944">
                  <c:v>2.42</c:v>
                </c:pt>
                <c:pt idx="945">
                  <c:v>3.056</c:v>
                </c:pt>
                <c:pt idx="946">
                  <c:v>2.4289999999999998</c:v>
                </c:pt>
                <c:pt idx="947">
                  <c:v>2.4910000000000001</c:v>
                </c:pt>
                <c:pt idx="948">
                  <c:v>2.726</c:v>
                </c:pt>
                <c:pt idx="949">
                  <c:v>3.919</c:v>
                </c:pt>
                <c:pt idx="950">
                  <c:v>4.5970000000000004</c:v>
                </c:pt>
                <c:pt idx="951">
                  <c:v>6.6340000000000003</c:v>
                </c:pt>
                <c:pt idx="952">
                  <c:v>6.6340000000000003</c:v>
                </c:pt>
                <c:pt idx="953">
                  <c:v>6.8849999999999998</c:v>
                </c:pt>
                <c:pt idx="954">
                  <c:v>6.8849999999999998</c:v>
                </c:pt>
                <c:pt idx="955">
                  <c:v>7.0049999999999999</c:v>
                </c:pt>
                <c:pt idx="956">
                  <c:v>7.4619999999999997</c:v>
                </c:pt>
                <c:pt idx="957">
                  <c:v>7.7249999999999996</c:v>
                </c:pt>
                <c:pt idx="958">
                  <c:v>6.867</c:v>
                </c:pt>
                <c:pt idx="959">
                  <c:v>6.85</c:v>
                </c:pt>
                <c:pt idx="960">
                  <c:v>7.14</c:v>
                </c:pt>
                <c:pt idx="961">
                  <c:v>7.7830000000000004</c:v>
                </c:pt>
                <c:pt idx="962">
                  <c:v>7.7759999999999998</c:v>
                </c:pt>
                <c:pt idx="963">
                  <c:v>7.5129999999999999</c:v>
                </c:pt>
                <c:pt idx="964">
                  <c:v>8.3789999999999996</c:v>
                </c:pt>
                <c:pt idx="965">
                  <c:v>7.7489999999999997</c:v>
                </c:pt>
                <c:pt idx="966">
                  <c:v>9.2669999999999995</c:v>
                </c:pt>
                <c:pt idx="967">
                  <c:v>9.3059999999999992</c:v>
                </c:pt>
                <c:pt idx="968">
                  <c:v>9.1489999999999991</c:v>
                </c:pt>
                <c:pt idx="969">
                  <c:v>7.992</c:v>
                </c:pt>
                <c:pt idx="970">
                  <c:v>8.1880000000000006</c:v>
                </c:pt>
                <c:pt idx="971">
                  <c:v>7.49</c:v>
                </c:pt>
                <c:pt idx="972">
                  <c:v>8.2970000000000006</c:v>
                </c:pt>
                <c:pt idx="973">
                  <c:v>7.9409999999999998</c:v>
                </c:pt>
                <c:pt idx="974">
                  <c:v>8.1370000000000005</c:v>
                </c:pt>
                <c:pt idx="975">
                  <c:v>7.8049999999999997</c:v>
                </c:pt>
                <c:pt idx="976">
                  <c:v>8.0139999999999993</c:v>
                </c:pt>
                <c:pt idx="977">
                  <c:v>8.7420000000000009</c:v>
                </c:pt>
                <c:pt idx="978">
                  <c:v>9.4499999999999993</c:v>
                </c:pt>
                <c:pt idx="979">
                  <c:v>10.057</c:v>
                </c:pt>
                <c:pt idx="980">
                  <c:v>9.7590000000000003</c:v>
                </c:pt>
                <c:pt idx="981">
                  <c:v>9.0850000000000009</c:v>
                </c:pt>
                <c:pt idx="982">
                  <c:v>9.1639999999999997</c:v>
                </c:pt>
                <c:pt idx="983">
                  <c:v>9.01</c:v>
                </c:pt>
                <c:pt idx="984">
                  <c:v>9.0399999999999991</c:v>
                </c:pt>
                <c:pt idx="985">
                  <c:v>9.4079999999999995</c:v>
                </c:pt>
                <c:pt idx="986">
                  <c:v>9.3620000000000001</c:v>
                </c:pt>
                <c:pt idx="987">
                  <c:v>9.33</c:v>
                </c:pt>
                <c:pt idx="988">
                  <c:v>9.58</c:v>
                </c:pt>
                <c:pt idx="989">
                  <c:v>9.6720000000000006</c:v>
                </c:pt>
                <c:pt idx="990">
                  <c:v>9.5229999999999997</c:v>
                </c:pt>
                <c:pt idx="991">
                  <c:v>9.8930000000000007</c:v>
                </c:pt>
                <c:pt idx="992">
                  <c:v>9.5150000000000006</c:v>
                </c:pt>
                <c:pt idx="993">
                  <c:v>8.6829999999999998</c:v>
                </c:pt>
                <c:pt idx="994">
                  <c:v>7.9960000000000004</c:v>
                </c:pt>
                <c:pt idx="995">
                  <c:v>7.7279999999999998</c:v>
                </c:pt>
                <c:pt idx="996">
                  <c:v>7.1070000000000002</c:v>
                </c:pt>
                <c:pt idx="997">
                  <c:v>6.7850000000000001</c:v>
                </c:pt>
                <c:pt idx="998">
                  <c:v>6.3890000000000002</c:v>
                </c:pt>
                <c:pt idx="999">
                  <c:v>6.9219999999999997</c:v>
                </c:pt>
                <c:pt idx="1000">
                  <c:v>5.843</c:v>
                </c:pt>
                <c:pt idx="1001">
                  <c:v>5.4320000000000004</c:v>
                </c:pt>
                <c:pt idx="1002">
                  <c:v>4.9809999999999999</c:v>
                </c:pt>
                <c:pt idx="1003">
                  <c:v>4.8789999999999996</c:v>
                </c:pt>
                <c:pt idx="1004">
                  <c:v>4.8499999999999996</c:v>
                </c:pt>
                <c:pt idx="1005">
                  <c:v>4.8449999999999998</c:v>
                </c:pt>
                <c:pt idx="1006">
                  <c:v>5.9980000000000002</c:v>
                </c:pt>
                <c:pt idx="1007">
                  <c:v>4.7009999999999996</c:v>
                </c:pt>
                <c:pt idx="1008">
                  <c:v>4.4790000000000001</c:v>
                </c:pt>
                <c:pt idx="1009">
                  <c:v>4.2670000000000003</c:v>
                </c:pt>
                <c:pt idx="1010">
                  <c:v>4.1449999999999996</c:v>
                </c:pt>
                <c:pt idx="1011">
                  <c:v>4.1669999999999998</c:v>
                </c:pt>
                <c:pt idx="1012">
                  <c:v>4.2789999999999999</c:v>
                </c:pt>
                <c:pt idx="1013">
                  <c:v>4.3959999999999999</c:v>
                </c:pt>
                <c:pt idx="1014">
                  <c:v>4.6719999999999997</c:v>
                </c:pt>
                <c:pt idx="1015">
                  <c:v>4.8460000000000001</c:v>
                </c:pt>
                <c:pt idx="1016">
                  <c:v>6.1020000000000003</c:v>
                </c:pt>
                <c:pt idx="1017">
                  <c:v>4.6420000000000003</c:v>
                </c:pt>
                <c:pt idx="1018">
                  <c:v>4.2050000000000001</c:v>
                </c:pt>
                <c:pt idx="1019">
                  <c:v>3.7109999999999999</c:v>
                </c:pt>
                <c:pt idx="1020">
                  <c:v>3.2029999999999998</c:v>
                </c:pt>
                <c:pt idx="1021">
                  <c:v>3.2949999999999999</c:v>
                </c:pt>
                <c:pt idx="1022">
                  <c:v>2.431</c:v>
                </c:pt>
                <c:pt idx="1023">
                  <c:v>2.3730000000000002</c:v>
                </c:pt>
                <c:pt idx="1024">
                  <c:v>2.4300000000000002</c:v>
                </c:pt>
                <c:pt idx="1025">
                  <c:v>2.5190000000000001</c:v>
                </c:pt>
                <c:pt idx="1026">
                  <c:v>2.5760000000000001</c:v>
                </c:pt>
                <c:pt idx="1027">
                  <c:v>2.6240000000000001</c:v>
                </c:pt>
                <c:pt idx="1028">
                  <c:v>2.6859999999999999</c:v>
                </c:pt>
                <c:pt idx="1029">
                  <c:v>2.8359999999999999</c:v>
                </c:pt>
                <c:pt idx="1030">
                  <c:v>2.98</c:v>
                </c:pt>
                <c:pt idx="1031">
                  <c:v>3.05</c:v>
                </c:pt>
                <c:pt idx="1032">
                  <c:v>3.2949999999999999</c:v>
                </c:pt>
                <c:pt idx="1033">
                  <c:v>3.0609999999999999</c:v>
                </c:pt>
                <c:pt idx="1034">
                  <c:v>3.069</c:v>
                </c:pt>
                <c:pt idx="1035">
                  <c:v>3.07</c:v>
                </c:pt>
                <c:pt idx="1036">
                  <c:v>3.07</c:v>
                </c:pt>
                <c:pt idx="1037">
                  <c:v>3.0350000000000001</c:v>
                </c:pt>
                <c:pt idx="1038">
                  <c:v>3.048</c:v>
                </c:pt>
                <c:pt idx="1039">
                  <c:v>3.06</c:v>
                </c:pt>
                <c:pt idx="1040">
                  <c:v>3.06</c:v>
                </c:pt>
                <c:pt idx="1041">
                  <c:v>2.9630000000000001</c:v>
                </c:pt>
                <c:pt idx="1042">
                  <c:v>2.8620000000000001</c:v>
                </c:pt>
                <c:pt idx="1043">
                  <c:v>2.8610000000000002</c:v>
                </c:pt>
                <c:pt idx="1044">
                  <c:v>3.2370000000000001</c:v>
                </c:pt>
                <c:pt idx="1045">
                  <c:v>3.5289999999999999</c:v>
                </c:pt>
                <c:pt idx="1046">
                  <c:v>5.0439999999999996</c:v>
                </c:pt>
                <c:pt idx="1047">
                  <c:v>5.4809999999999999</c:v>
                </c:pt>
                <c:pt idx="1048">
                  <c:v>6.57</c:v>
                </c:pt>
                <c:pt idx="1049">
                  <c:v>6.7450000000000001</c:v>
                </c:pt>
                <c:pt idx="1050">
                  <c:v>7.0350000000000001</c:v>
                </c:pt>
                <c:pt idx="1051">
                  <c:v>7.18</c:v>
                </c:pt>
                <c:pt idx="1052">
                  <c:v>7.5650000000000004</c:v>
                </c:pt>
                <c:pt idx="1053">
                  <c:v>7.0750000000000002</c:v>
                </c:pt>
                <c:pt idx="1054">
                  <c:v>7.14</c:v>
                </c:pt>
                <c:pt idx="1055">
                  <c:v>6.78</c:v>
                </c:pt>
                <c:pt idx="1056">
                  <c:v>7.3769999999999998</c:v>
                </c:pt>
                <c:pt idx="1057">
                  <c:v>8.1</c:v>
                </c:pt>
                <c:pt idx="1058">
                  <c:v>9.2859999999999996</c:v>
                </c:pt>
                <c:pt idx="1059">
                  <c:v>8.58</c:v>
                </c:pt>
                <c:pt idx="1060">
                  <c:v>8.4700000000000006</c:v>
                </c:pt>
                <c:pt idx="1061">
                  <c:v>8.891</c:v>
                </c:pt>
                <c:pt idx="1062">
                  <c:v>10.052</c:v>
                </c:pt>
                <c:pt idx="1063">
                  <c:v>9.2370000000000001</c:v>
                </c:pt>
                <c:pt idx="1064">
                  <c:v>8.7149999999999999</c:v>
                </c:pt>
                <c:pt idx="1065">
                  <c:v>8.4</c:v>
                </c:pt>
                <c:pt idx="1066">
                  <c:v>7.74</c:v>
                </c:pt>
                <c:pt idx="1067">
                  <c:v>7.1379999999999999</c:v>
                </c:pt>
                <c:pt idx="1068">
                  <c:v>7.1150000000000002</c:v>
                </c:pt>
                <c:pt idx="1069">
                  <c:v>7.7649999999999997</c:v>
                </c:pt>
                <c:pt idx="1070">
                  <c:v>7.5650000000000004</c:v>
                </c:pt>
                <c:pt idx="1071">
                  <c:v>7.6050000000000004</c:v>
                </c:pt>
                <c:pt idx="1072">
                  <c:v>7.81</c:v>
                </c:pt>
                <c:pt idx="1073">
                  <c:v>8.0549999999999997</c:v>
                </c:pt>
                <c:pt idx="1074">
                  <c:v>8.109</c:v>
                </c:pt>
                <c:pt idx="1075">
                  <c:v>8.1929999999999996</c:v>
                </c:pt>
                <c:pt idx="1076">
                  <c:v>8.4309999999999992</c:v>
                </c:pt>
                <c:pt idx="1077">
                  <c:v>8.3520000000000003</c:v>
                </c:pt>
                <c:pt idx="1078">
                  <c:v>8.2249999999999996</c:v>
                </c:pt>
                <c:pt idx="1079">
                  <c:v>8.4920000000000009</c:v>
                </c:pt>
                <c:pt idx="1080">
                  <c:v>8.5350000000000001</c:v>
                </c:pt>
                <c:pt idx="1081">
                  <c:v>8.625</c:v>
                </c:pt>
                <c:pt idx="1082">
                  <c:v>8.3239999999999998</c:v>
                </c:pt>
                <c:pt idx="1083">
                  <c:v>7.8639999999999999</c:v>
                </c:pt>
                <c:pt idx="1084">
                  <c:v>7.0439999999999996</c:v>
                </c:pt>
                <c:pt idx="1085">
                  <c:v>6.9180000000000001</c:v>
                </c:pt>
                <c:pt idx="1086">
                  <c:v>7.04</c:v>
                </c:pt>
                <c:pt idx="1087">
                  <c:v>6.7069999999999999</c:v>
                </c:pt>
                <c:pt idx="1088">
                  <c:v>6.74</c:v>
                </c:pt>
                <c:pt idx="1089">
                  <c:v>7.1779999999999999</c:v>
                </c:pt>
                <c:pt idx="1090">
                  <c:v>8.3149999999999995</c:v>
                </c:pt>
                <c:pt idx="1091">
                  <c:v>7.8570000000000002</c:v>
                </c:pt>
                <c:pt idx="1092">
                  <c:v>7.8970000000000002</c:v>
                </c:pt>
                <c:pt idx="1093">
                  <c:v>7.5789999999999997</c:v>
                </c:pt>
                <c:pt idx="1094">
                  <c:v>7.5789999999999997</c:v>
                </c:pt>
                <c:pt idx="1095">
                  <c:v>6.0019999999999998</c:v>
                </c:pt>
                <c:pt idx="1096">
                  <c:v>5.1890000000000001</c:v>
                </c:pt>
                <c:pt idx="1097">
                  <c:v>4.4710000000000001</c:v>
                </c:pt>
                <c:pt idx="1098">
                  <c:v>4.1989999999999998</c:v>
                </c:pt>
                <c:pt idx="1099">
                  <c:v>3.931</c:v>
                </c:pt>
                <c:pt idx="1100">
                  <c:v>3.6120000000000001</c:v>
                </c:pt>
                <c:pt idx="1101">
                  <c:v>3.4620000000000002</c:v>
                </c:pt>
                <c:pt idx="1102">
                  <c:v>3.3959999999999999</c:v>
                </c:pt>
                <c:pt idx="1103">
                  <c:v>3.411</c:v>
                </c:pt>
                <c:pt idx="1104">
                  <c:v>3.7589999999999999</c:v>
                </c:pt>
                <c:pt idx="1105">
                  <c:v>3.2280000000000002</c:v>
                </c:pt>
                <c:pt idx="1106">
                  <c:v>3.1619999999999999</c:v>
                </c:pt>
                <c:pt idx="1107">
                  <c:v>3.5449999999999999</c:v>
                </c:pt>
                <c:pt idx="1108">
                  <c:v>3.5449999999999999</c:v>
                </c:pt>
                <c:pt idx="1109">
                  <c:v>3.5990000000000002</c:v>
                </c:pt>
                <c:pt idx="1110">
                  <c:v>3.4329999999999998</c:v>
                </c:pt>
                <c:pt idx="1111">
                  <c:v>3.125</c:v>
                </c:pt>
                <c:pt idx="1112">
                  <c:v>3.1629999999999998</c:v>
                </c:pt>
                <c:pt idx="1113">
                  <c:v>3.3559999999999999</c:v>
                </c:pt>
                <c:pt idx="1114">
                  <c:v>3.5760000000000001</c:v>
                </c:pt>
                <c:pt idx="1115">
                  <c:v>3.0830000000000002</c:v>
                </c:pt>
                <c:pt idx="1116">
                  <c:v>3.11</c:v>
                </c:pt>
                <c:pt idx="1117">
                  <c:v>3.875</c:v>
                </c:pt>
                <c:pt idx="1118">
                  <c:v>3.875</c:v>
                </c:pt>
                <c:pt idx="1119">
                  <c:v>3.4550000000000001</c:v>
                </c:pt>
                <c:pt idx="1120">
                  <c:v>2.9649999999999999</c:v>
                </c:pt>
                <c:pt idx="1121">
                  <c:v>3.415</c:v>
                </c:pt>
                <c:pt idx="1122">
                  <c:v>3.415</c:v>
                </c:pt>
                <c:pt idx="1123">
                  <c:v>3.415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3.31</c:v>
                </c:pt>
                <c:pt idx="1130">
                  <c:v>3.31</c:v>
                </c:pt>
                <c:pt idx="1131">
                  <c:v>3.31</c:v>
                </c:pt>
                <c:pt idx="1132">
                  <c:v>2.613</c:v>
                </c:pt>
                <c:pt idx="1133">
                  <c:v>2.613</c:v>
                </c:pt>
                <c:pt idx="1134">
                  <c:v>2.0710000000000002</c:v>
                </c:pt>
                <c:pt idx="1135">
                  <c:v>2.7250000000000001</c:v>
                </c:pt>
                <c:pt idx="1136">
                  <c:v>2.7250000000000001</c:v>
                </c:pt>
                <c:pt idx="1137">
                  <c:v>2.2290000000000001</c:v>
                </c:pt>
                <c:pt idx="1138">
                  <c:v>2.2290000000000001</c:v>
                </c:pt>
                <c:pt idx="1139">
                  <c:v>2.2290000000000001</c:v>
                </c:pt>
                <c:pt idx="1140">
                  <c:v>3.153</c:v>
                </c:pt>
                <c:pt idx="1141">
                  <c:v>3.9009999999999998</c:v>
                </c:pt>
                <c:pt idx="1142">
                  <c:v>4.5140000000000002</c:v>
                </c:pt>
                <c:pt idx="1143">
                  <c:v>4.5140000000000002</c:v>
                </c:pt>
                <c:pt idx="1144">
                  <c:v>6.78</c:v>
                </c:pt>
                <c:pt idx="1145">
                  <c:v>7.18</c:v>
                </c:pt>
                <c:pt idx="1146">
                  <c:v>7.18</c:v>
                </c:pt>
                <c:pt idx="1147">
                  <c:v>7.125</c:v>
                </c:pt>
                <c:pt idx="1148">
                  <c:v>7.2859999999999996</c:v>
                </c:pt>
                <c:pt idx="1149">
                  <c:v>6.96</c:v>
                </c:pt>
                <c:pt idx="1150">
                  <c:v>7.5739999999999998</c:v>
                </c:pt>
                <c:pt idx="1151">
                  <c:v>8.2530000000000001</c:v>
                </c:pt>
                <c:pt idx="1152">
                  <c:v>8.234</c:v>
                </c:pt>
                <c:pt idx="1153">
                  <c:v>8.9359999999999999</c:v>
                </c:pt>
                <c:pt idx="1154">
                  <c:v>8.4260000000000002</c:v>
                </c:pt>
                <c:pt idx="1155">
                  <c:v>8.58</c:v>
                </c:pt>
                <c:pt idx="1156">
                  <c:v>9.5749999999999993</c:v>
                </c:pt>
                <c:pt idx="1157">
                  <c:v>9.8800000000000008</c:v>
                </c:pt>
                <c:pt idx="1158">
                  <c:v>9.4329999999999998</c:v>
                </c:pt>
                <c:pt idx="1159">
                  <c:v>8.67</c:v>
                </c:pt>
                <c:pt idx="1160">
                  <c:v>8.7149999999999999</c:v>
                </c:pt>
                <c:pt idx="1161">
                  <c:v>8.625</c:v>
                </c:pt>
                <c:pt idx="1162">
                  <c:v>9.1349999999999998</c:v>
                </c:pt>
                <c:pt idx="1163">
                  <c:v>8.9949999999999992</c:v>
                </c:pt>
                <c:pt idx="1164">
                  <c:v>8.1</c:v>
                </c:pt>
                <c:pt idx="1165">
                  <c:v>8.1</c:v>
                </c:pt>
                <c:pt idx="1166">
                  <c:v>8.49</c:v>
                </c:pt>
                <c:pt idx="1167">
                  <c:v>8.625</c:v>
                </c:pt>
                <c:pt idx="1168">
                  <c:v>9.1349999999999998</c:v>
                </c:pt>
                <c:pt idx="1169">
                  <c:v>9.33</c:v>
                </c:pt>
                <c:pt idx="1170">
                  <c:v>9.375</c:v>
                </c:pt>
                <c:pt idx="1171">
                  <c:v>9.5749999999999993</c:v>
                </c:pt>
                <c:pt idx="1172">
                  <c:v>9.7799999999999994</c:v>
                </c:pt>
                <c:pt idx="1173">
                  <c:v>9.33</c:v>
                </c:pt>
                <c:pt idx="1174">
                  <c:v>9.0399999999999991</c:v>
                </c:pt>
                <c:pt idx="1175">
                  <c:v>9.0399999999999991</c:v>
                </c:pt>
                <c:pt idx="1176">
                  <c:v>9.0399999999999991</c:v>
                </c:pt>
                <c:pt idx="1177">
                  <c:v>9.93</c:v>
                </c:pt>
                <c:pt idx="1178">
                  <c:v>10.355</c:v>
                </c:pt>
                <c:pt idx="1179">
                  <c:v>9.5749999999999993</c:v>
                </c:pt>
                <c:pt idx="1180">
                  <c:v>8.49</c:v>
                </c:pt>
                <c:pt idx="1181">
                  <c:v>9.2780000000000005</c:v>
                </c:pt>
                <c:pt idx="1182">
                  <c:v>8.7910000000000004</c:v>
                </c:pt>
                <c:pt idx="1183">
                  <c:v>8.6379999999999999</c:v>
                </c:pt>
                <c:pt idx="1184">
                  <c:v>8.6839999999999993</c:v>
                </c:pt>
                <c:pt idx="1185">
                  <c:v>8.9139999999999997</c:v>
                </c:pt>
                <c:pt idx="1186">
                  <c:v>8.3109999999999999</c:v>
                </c:pt>
                <c:pt idx="1187">
                  <c:v>8.4809999999999999</c:v>
                </c:pt>
                <c:pt idx="1188">
                  <c:v>7.9349999999999996</c:v>
                </c:pt>
                <c:pt idx="1189">
                  <c:v>7.6550000000000002</c:v>
                </c:pt>
                <c:pt idx="1190">
                  <c:v>7.1449999999999996</c:v>
                </c:pt>
                <c:pt idx="1191">
                  <c:v>7.1449999999999996</c:v>
                </c:pt>
                <c:pt idx="1192">
                  <c:v>6.9249999999999998</c:v>
                </c:pt>
                <c:pt idx="1193">
                  <c:v>5.95</c:v>
                </c:pt>
                <c:pt idx="1194">
                  <c:v>6.22</c:v>
                </c:pt>
                <c:pt idx="1195">
                  <c:v>5.6909999999999998</c:v>
                </c:pt>
                <c:pt idx="1196">
                  <c:v>5.33</c:v>
                </c:pt>
                <c:pt idx="1197">
                  <c:v>4.9029999999999996</c:v>
                </c:pt>
                <c:pt idx="1198">
                  <c:v>4.62</c:v>
                </c:pt>
                <c:pt idx="1199">
                  <c:v>4.62</c:v>
                </c:pt>
                <c:pt idx="1200">
                  <c:v>3.89</c:v>
                </c:pt>
                <c:pt idx="1201">
                  <c:v>3.6389999999999998</c:v>
                </c:pt>
                <c:pt idx="1202">
                  <c:v>4.1689999999999996</c:v>
                </c:pt>
                <c:pt idx="1203">
                  <c:v>3.4460000000000002</c:v>
                </c:pt>
                <c:pt idx="1204">
                  <c:v>3.4329999999999998</c:v>
                </c:pt>
                <c:pt idx="1205">
                  <c:v>3.3540000000000001</c:v>
                </c:pt>
                <c:pt idx="1206">
                  <c:v>3.0369999999999999</c:v>
                </c:pt>
                <c:pt idx="1207">
                  <c:v>2.69</c:v>
                </c:pt>
                <c:pt idx="1208">
                  <c:v>3.2069999999999999</c:v>
                </c:pt>
                <c:pt idx="1209">
                  <c:v>3.1560000000000001</c:v>
                </c:pt>
                <c:pt idx="1210">
                  <c:v>2.59</c:v>
                </c:pt>
                <c:pt idx="1211">
                  <c:v>2.6840000000000002</c:v>
                </c:pt>
                <c:pt idx="1212">
                  <c:v>2.7280000000000002</c:v>
                </c:pt>
                <c:pt idx="1213">
                  <c:v>2.78</c:v>
                </c:pt>
                <c:pt idx="1214">
                  <c:v>2.7919999999999998</c:v>
                </c:pt>
                <c:pt idx="1215">
                  <c:v>2.7639999999999998</c:v>
                </c:pt>
                <c:pt idx="1216">
                  <c:v>2.76</c:v>
                </c:pt>
                <c:pt idx="1217">
                  <c:v>2.637</c:v>
                </c:pt>
                <c:pt idx="1218">
                  <c:v>2.6339999999999999</c:v>
                </c:pt>
                <c:pt idx="1219">
                  <c:v>2.7469999999999999</c:v>
                </c:pt>
                <c:pt idx="1220">
                  <c:v>2.7749999999999999</c:v>
                </c:pt>
                <c:pt idx="1221">
                  <c:v>2.851</c:v>
                </c:pt>
                <c:pt idx="1222">
                  <c:v>3.5529999999999999</c:v>
                </c:pt>
                <c:pt idx="1223">
                  <c:v>3.5529999999999999</c:v>
                </c:pt>
                <c:pt idx="1224">
                  <c:v>2.92</c:v>
                </c:pt>
                <c:pt idx="1225">
                  <c:v>2.9769999999999999</c:v>
                </c:pt>
                <c:pt idx="1226">
                  <c:v>2.9990000000000001</c:v>
                </c:pt>
                <c:pt idx="1227">
                  <c:v>2.9990000000000001</c:v>
                </c:pt>
                <c:pt idx="1228">
                  <c:v>2.9940000000000002</c:v>
                </c:pt>
                <c:pt idx="1229">
                  <c:v>2.9929999999999999</c:v>
                </c:pt>
                <c:pt idx="1230">
                  <c:v>2.9649999999999999</c:v>
                </c:pt>
                <c:pt idx="1231">
                  <c:v>2.9159999999999999</c:v>
                </c:pt>
                <c:pt idx="1232">
                  <c:v>3.4169999999999998</c:v>
                </c:pt>
                <c:pt idx="1233">
                  <c:v>2.62</c:v>
                </c:pt>
                <c:pt idx="1234">
                  <c:v>2.48</c:v>
                </c:pt>
                <c:pt idx="1235">
                  <c:v>2.379</c:v>
                </c:pt>
                <c:pt idx="1236">
                  <c:v>2.6419999999999999</c:v>
                </c:pt>
                <c:pt idx="1237">
                  <c:v>3.407</c:v>
                </c:pt>
                <c:pt idx="1238">
                  <c:v>4.3570000000000002</c:v>
                </c:pt>
                <c:pt idx="1239">
                  <c:v>5.1849999999999996</c:v>
                </c:pt>
                <c:pt idx="1240">
                  <c:v>5.9960000000000004</c:v>
                </c:pt>
                <c:pt idx="1241">
                  <c:v>6.6319999999999997</c:v>
                </c:pt>
                <c:pt idx="1242">
                  <c:v>6.6340000000000003</c:v>
                </c:pt>
                <c:pt idx="1243">
                  <c:v>6.7949999999999999</c:v>
                </c:pt>
                <c:pt idx="1244">
                  <c:v>7.5439999999999996</c:v>
                </c:pt>
                <c:pt idx="1245">
                  <c:v>6.7910000000000004</c:v>
                </c:pt>
                <c:pt idx="1246">
                  <c:v>7.3209999999999997</c:v>
                </c:pt>
                <c:pt idx="1247">
                  <c:v>6.7759999999999998</c:v>
                </c:pt>
                <c:pt idx="1248">
                  <c:v>8.2230000000000008</c:v>
                </c:pt>
                <c:pt idx="1249">
                  <c:v>7.7240000000000002</c:v>
                </c:pt>
                <c:pt idx="1250">
                  <c:v>6.7590000000000003</c:v>
                </c:pt>
                <c:pt idx="1251">
                  <c:v>6.9569999999999999</c:v>
                </c:pt>
                <c:pt idx="1252">
                  <c:v>6.7629999999999999</c:v>
                </c:pt>
                <c:pt idx="1253">
                  <c:v>7.6959999999999997</c:v>
                </c:pt>
                <c:pt idx="1254">
                  <c:v>6.96</c:v>
                </c:pt>
                <c:pt idx="1255">
                  <c:v>7.4340000000000002</c:v>
                </c:pt>
                <c:pt idx="1256">
                  <c:v>7.2549999999999999</c:v>
                </c:pt>
                <c:pt idx="1257">
                  <c:v>7.5979999999999999</c:v>
                </c:pt>
                <c:pt idx="1258">
                  <c:v>8.5079999999999991</c:v>
                </c:pt>
                <c:pt idx="1259">
                  <c:v>8.67</c:v>
                </c:pt>
                <c:pt idx="1260">
                  <c:v>8.08</c:v>
                </c:pt>
                <c:pt idx="1261">
                  <c:v>9.7379999999999995</c:v>
                </c:pt>
                <c:pt idx="1262">
                  <c:v>9.8759999999999994</c:v>
                </c:pt>
                <c:pt idx="1263">
                  <c:v>10.117000000000001</c:v>
                </c:pt>
                <c:pt idx="1264">
                  <c:v>9.2799999999999994</c:v>
                </c:pt>
                <c:pt idx="1265">
                  <c:v>8.58</c:v>
                </c:pt>
                <c:pt idx="1266">
                  <c:v>8.391</c:v>
                </c:pt>
                <c:pt idx="1267">
                  <c:v>8.3740000000000006</c:v>
                </c:pt>
                <c:pt idx="1268">
                  <c:v>7.423</c:v>
                </c:pt>
                <c:pt idx="1269">
                  <c:v>8.0839999999999996</c:v>
                </c:pt>
                <c:pt idx="1270">
                  <c:v>7.2679999999999998</c:v>
                </c:pt>
                <c:pt idx="1271">
                  <c:v>7.2859999999999996</c:v>
                </c:pt>
                <c:pt idx="1272">
                  <c:v>7.5869999999999997</c:v>
                </c:pt>
                <c:pt idx="1273">
                  <c:v>7.9059999999999997</c:v>
                </c:pt>
                <c:pt idx="1274">
                  <c:v>7.8730000000000002</c:v>
                </c:pt>
                <c:pt idx="1275">
                  <c:v>8.0969999999999995</c:v>
                </c:pt>
                <c:pt idx="1276">
                  <c:v>7.9749999999999996</c:v>
                </c:pt>
                <c:pt idx="1277">
                  <c:v>7.6849999999999996</c:v>
                </c:pt>
                <c:pt idx="1278">
                  <c:v>7.7060000000000004</c:v>
                </c:pt>
                <c:pt idx="1279">
                  <c:v>7.82</c:v>
                </c:pt>
                <c:pt idx="1280">
                  <c:v>8.0449999999999999</c:v>
                </c:pt>
                <c:pt idx="1281">
                  <c:v>8.3840000000000003</c:v>
                </c:pt>
                <c:pt idx="1282">
                  <c:v>8.5679999999999996</c:v>
                </c:pt>
                <c:pt idx="1283">
                  <c:v>8.5960000000000001</c:v>
                </c:pt>
                <c:pt idx="1284">
                  <c:v>8.7739999999999991</c:v>
                </c:pt>
                <c:pt idx="1285">
                  <c:v>6.6980000000000004</c:v>
                </c:pt>
                <c:pt idx="1286">
                  <c:v>5.6079999999999997</c:v>
                </c:pt>
                <c:pt idx="1287">
                  <c:v>4.7480000000000002</c:v>
                </c:pt>
                <c:pt idx="1288">
                  <c:v>4.4390000000000001</c:v>
                </c:pt>
                <c:pt idx="1289">
                  <c:v>3.794</c:v>
                </c:pt>
                <c:pt idx="1290">
                  <c:v>3.6219999999999999</c:v>
                </c:pt>
                <c:pt idx="1291">
                  <c:v>3.2709999999999999</c:v>
                </c:pt>
                <c:pt idx="1292">
                  <c:v>2.9820000000000002</c:v>
                </c:pt>
                <c:pt idx="1293">
                  <c:v>2.859</c:v>
                </c:pt>
                <c:pt idx="1294">
                  <c:v>2.71</c:v>
                </c:pt>
                <c:pt idx="1295">
                  <c:v>2.492</c:v>
                </c:pt>
                <c:pt idx="1296">
                  <c:v>2.948</c:v>
                </c:pt>
                <c:pt idx="1297">
                  <c:v>2.4849999999999999</c:v>
                </c:pt>
                <c:pt idx="1298">
                  <c:v>2.4849999999999999</c:v>
                </c:pt>
                <c:pt idx="1299">
                  <c:v>2.75</c:v>
                </c:pt>
                <c:pt idx="1300">
                  <c:v>2.5449999999999999</c:v>
                </c:pt>
                <c:pt idx="1301">
                  <c:v>3.3650000000000002</c:v>
                </c:pt>
                <c:pt idx="1302">
                  <c:v>3.3650000000000002</c:v>
                </c:pt>
                <c:pt idx="1303">
                  <c:v>3.3650000000000002</c:v>
                </c:pt>
                <c:pt idx="1304">
                  <c:v>3.3650000000000002</c:v>
                </c:pt>
                <c:pt idx="1305">
                  <c:v>3.3650000000000002</c:v>
                </c:pt>
                <c:pt idx="1306">
                  <c:v>3.3650000000000002</c:v>
                </c:pt>
                <c:pt idx="1307">
                  <c:v>3.0289999999999999</c:v>
                </c:pt>
                <c:pt idx="1308">
                  <c:v>3.0289999999999999</c:v>
                </c:pt>
                <c:pt idx="1309">
                  <c:v>3.0289999999999999</c:v>
                </c:pt>
                <c:pt idx="1310">
                  <c:v>3.05</c:v>
                </c:pt>
                <c:pt idx="1311">
                  <c:v>3.05</c:v>
                </c:pt>
                <c:pt idx="1312">
                  <c:v>3.05</c:v>
                </c:pt>
                <c:pt idx="1313">
                  <c:v>3.05</c:v>
                </c:pt>
                <c:pt idx="1314">
                  <c:v>3.0950000000000002</c:v>
                </c:pt>
                <c:pt idx="1315">
                  <c:v>3.0950000000000002</c:v>
                </c:pt>
                <c:pt idx="1316">
                  <c:v>3.8079999999999998</c:v>
                </c:pt>
                <c:pt idx="1317">
                  <c:v>3.4660000000000002</c:v>
                </c:pt>
                <c:pt idx="1318">
                  <c:v>3.4660000000000002</c:v>
                </c:pt>
                <c:pt idx="1319">
                  <c:v>2.9990000000000001</c:v>
                </c:pt>
                <c:pt idx="1320">
                  <c:v>3.5270000000000001</c:v>
                </c:pt>
                <c:pt idx="1321">
                  <c:v>3.319</c:v>
                </c:pt>
                <c:pt idx="1322">
                  <c:v>3.2040000000000002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2.851</c:v>
                </c:pt>
                <c:pt idx="1326">
                  <c:v>2.8639999999999999</c:v>
                </c:pt>
                <c:pt idx="1327">
                  <c:v>3.1680000000000001</c:v>
                </c:pt>
                <c:pt idx="1328">
                  <c:v>2.5150000000000001</c:v>
                </c:pt>
                <c:pt idx="1329">
                  <c:v>2.5150000000000001</c:v>
                </c:pt>
                <c:pt idx="1330">
                  <c:v>2.5150000000000001</c:v>
                </c:pt>
                <c:pt idx="1331">
                  <c:v>2.9580000000000002</c:v>
                </c:pt>
                <c:pt idx="1332">
                  <c:v>2.9580000000000002</c:v>
                </c:pt>
                <c:pt idx="1333">
                  <c:v>3.7610000000000001</c:v>
                </c:pt>
                <c:pt idx="1334">
                  <c:v>4.391</c:v>
                </c:pt>
                <c:pt idx="1335">
                  <c:v>5.0469999999999997</c:v>
                </c:pt>
                <c:pt idx="1336">
                  <c:v>5.6859999999999999</c:v>
                </c:pt>
                <c:pt idx="1337">
                  <c:v>5.8250000000000002</c:v>
                </c:pt>
                <c:pt idx="1338">
                  <c:v>6.64</c:v>
                </c:pt>
                <c:pt idx="1339">
                  <c:v>6.64</c:v>
                </c:pt>
                <c:pt idx="1340">
                  <c:v>5.3410000000000002</c:v>
                </c:pt>
                <c:pt idx="1341">
                  <c:v>6.3789999999999996</c:v>
                </c:pt>
                <c:pt idx="1342">
                  <c:v>5.984</c:v>
                </c:pt>
                <c:pt idx="1343">
                  <c:v>5.6191887922237802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5-41CD-804A-66169151B84B}"/>
            </c:ext>
          </c:extLst>
        </c:ser>
        <c:ser>
          <c:idx val="6"/>
          <c:order val="6"/>
          <c:tx>
            <c:v>2022</c:v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Darwin!$I$21:$I$1364</c:f>
              <c:numCache>
                <c:formatCode>General</c:formatCode>
                <c:ptCount val="1344"/>
                <c:pt idx="0">
                  <c:v>8.36</c:v>
                </c:pt>
                <c:pt idx="1">
                  <c:v>9.1080000000000005</c:v>
                </c:pt>
                <c:pt idx="2">
                  <c:v>9.2899999999999991</c:v>
                </c:pt>
                <c:pt idx="3">
                  <c:v>8.9</c:v>
                </c:pt>
                <c:pt idx="4">
                  <c:v>9.4749999999999996</c:v>
                </c:pt>
                <c:pt idx="5">
                  <c:v>10.14</c:v>
                </c:pt>
                <c:pt idx="6">
                  <c:v>11.085000000000001</c:v>
                </c:pt>
                <c:pt idx="7">
                  <c:v>10.14</c:v>
                </c:pt>
                <c:pt idx="8">
                  <c:v>10.355</c:v>
                </c:pt>
                <c:pt idx="9">
                  <c:v>10.744999999999999</c:v>
                </c:pt>
                <c:pt idx="10">
                  <c:v>11.257</c:v>
                </c:pt>
                <c:pt idx="11">
                  <c:v>11.516</c:v>
                </c:pt>
                <c:pt idx="12">
                  <c:v>11.32</c:v>
                </c:pt>
                <c:pt idx="13">
                  <c:v>11.805</c:v>
                </c:pt>
                <c:pt idx="14">
                  <c:v>12.115</c:v>
                </c:pt>
                <c:pt idx="15">
                  <c:v>12.375</c:v>
                </c:pt>
                <c:pt idx="16">
                  <c:v>12.835000000000001</c:v>
                </c:pt>
                <c:pt idx="17">
                  <c:v>13.244999999999999</c:v>
                </c:pt>
                <c:pt idx="18">
                  <c:v>13.664999999999999</c:v>
                </c:pt>
                <c:pt idx="19">
                  <c:v>14.25</c:v>
                </c:pt>
                <c:pt idx="20">
                  <c:v>14.625</c:v>
                </c:pt>
                <c:pt idx="21">
                  <c:v>15.084</c:v>
                </c:pt>
                <c:pt idx="22">
                  <c:v>15.002000000000001</c:v>
                </c:pt>
                <c:pt idx="23">
                  <c:v>14.324999999999999</c:v>
                </c:pt>
                <c:pt idx="24">
                  <c:v>13.741</c:v>
                </c:pt>
                <c:pt idx="25">
                  <c:v>12.425000000000001</c:v>
                </c:pt>
                <c:pt idx="26">
                  <c:v>11.468</c:v>
                </c:pt>
                <c:pt idx="27">
                  <c:v>11.085000000000001</c:v>
                </c:pt>
                <c:pt idx="28">
                  <c:v>10.965999999999999</c:v>
                </c:pt>
                <c:pt idx="29">
                  <c:v>10.808999999999999</c:v>
                </c:pt>
                <c:pt idx="30">
                  <c:v>10.773</c:v>
                </c:pt>
                <c:pt idx="31">
                  <c:v>10.884</c:v>
                </c:pt>
                <c:pt idx="32">
                  <c:v>10.702</c:v>
                </c:pt>
                <c:pt idx="33">
                  <c:v>10.365</c:v>
                </c:pt>
                <c:pt idx="34">
                  <c:v>10.476000000000001</c:v>
                </c:pt>
                <c:pt idx="35">
                  <c:v>10.468</c:v>
                </c:pt>
                <c:pt idx="36">
                  <c:v>11.2</c:v>
                </c:pt>
                <c:pt idx="37">
                  <c:v>10.736000000000001</c:v>
                </c:pt>
                <c:pt idx="38">
                  <c:v>10.846</c:v>
                </c:pt>
                <c:pt idx="39">
                  <c:v>10.833</c:v>
                </c:pt>
                <c:pt idx="40">
                  <c:v>10.833</c:v>
                </c:pt>
                <c:pt idx="41">
                  <c:v>10.991</c:v>
                </c:pt>
                <c:pt idx="42">
                  <c:v>10.907</c:v>
                </c:pt>
                <c:pt idx="43">
                  <c:v>9.5939999999999994</c:v>
                </c:pt>
                <c:pt idx="44">
                  <c:v>8.9420000000000002</c:v>
                </c:pt>
                <c:pt idx="45">
                  <c:v>8.8130000000000006</c:v>
                </c:pt>
                <c:pt idx="46">
                  <c:v>8.1289999999999996</c:v>
                </c:pt>
                <c:pt idx="47">
                  <c:v>8.1289999999999996</c:v>
                </c:pt>
                <c:pt idx="48">
                  <c:v>8.1289999999999996</c:v>
                </c:pt>
                <c:pt idx="49">
                  <c:v>8.1289999999999996</c:v>
                </c:pt>
                <c:pt idx="50">
                  <c:v>8.1289999999999996</c:v>
                </c:pt>
                <c:pt idx="51">
                  <c:v>5.8710000000000004</c:v>
                </c:pt>
                <c:pt idx="52">
                  <c:v>5.48</c:v>
                </c:pt>
                <c:pt idx="53">
                  <c:v>5.8529999999999998</c:v>
                </c:pt>
                <c:pt idx="54">
                  <c:v>4.8620000000000001</c:v>
                </c:pt>
                <c:pt idx="55">
                  <c:v>5.0060000000000002</c:v>
                </c:pt>
                <c:pt idx="56">
                  <c:v>4.9820000000000002</c:v>
                </c:pt>
                <c:pt idx="57">
                  <c:v>4.8230000000000004</c:v>
                </c:pt>
                <c:pt idx="58">
                  <c:v>4.8230000000000004</c:v>
                </c:pt>
                <c:pt idx="59">
                  <c:v>4.84</c:v>
                </c:pt>
                <c:pt idx="60">
                  <c:v>3.855</c:v>
                </c:pt>
                <c:pt idx="61">
                  <c:v>4.0439999999999996</c:v>
                </c:pt>
                <c:pt idx="62">
                  <c:v>3.903</c:v>
                </c:pt>
                <c:pt idx="63">
                  <c:v>3.5680000000000001</c:v>
                </c:pt>
                <c:pt idx="64">
                  <c:v>3.6059999999999999</c:v>
                </c:pt>
                <c:pt idx="65">
                  <c:v>3.6389999999999998</c:v>
                </c:pt>
                <c:pt idx="66">
                  <c:v>3.5680000000000001</c:v>
                </c:pt>
                <c:pt idx="67">
                  <c:v>3.5539999999999998</c:v>
                </c:pt>
                <c:pt idx="68">
                  <c:v>3.55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3.5739999999999998</c:v>
                </c:pt>
                <c:pt idx="72">
                  <c:v>4.0819999999999999</c:v>
                </c:pt>
                <c:pt idx="73">
                  <c:v>3.95</c:v>
                </c:pt>
                <c:pt idx="74">
                  <c:v>3.988</c:v>
                </c:pt>
                <c:pt idx="75">
                  <c:v>3.8250000000000002</c:v>
                </c:pt>
                <c:pt idx="76">
                  <c:v>4.1829999999999998</c:v>
                </c:pt>
                <c:pt idx="77">
                  <c:v>4.1669999999999998</c:v>
                </c:pt>
                <c:pt idx="78">
                  <c:v>3.9319999999999999</c:v>
                </c:pt>
                <c:pt idx="79">
                  <c:v>3.9319999999999999</c:v>
                </c:pt>
                <c:pt idx="80">
                  <c:v>4.0860000000000003</c:v>
                </c:pt>
                <c:pt idx="81">
                  <c:v>4.0220000000000002</c:v>
                </c:pt>
                <c:pt idx="82">
                  <c:v>4.0410000000000004</c:v>
                </c:pt>
                <c:pt idx="83">
                  <c:v>4.0410000000000004</c:v>
                </c:pt>
                <c:pt idx="84">
                  <c:v>4.0519999999999996</c:v>
                </c:pt>
                <c:pt idx="85">
                  <c:v>4.6719999999999997</c:v>
                </c:pt>
                <c:pt idx="86">
                  <c:v>5.5720000000000001</c:v>
                </c:pt>
                <c:pt idx="87">
                  <c:v>6.0979999999999999</c:v>
                </c:pt>
                <c:pt idx="88">
                  <c:v>7.18</c:v>
                </c:pt>
                <c:pt idx="89">
                  <c:v>7.0629999999999997</c:v>
                </c:pt>
                <c:pt idx="90">
                  <c:v>7.1580000000000004</c:v>
                </c:pt>
                <c:pt idx="91">
                  <c:v>7.4610000000000003</c:v>
                </c:pt>
                <c:pt idx="92">
                  <c:v>7.8879999999999999</c:v>
                </c:pt>
                <c:pt idx="93">
                  <c:v>8.3989999999999991</c:v>
                </c:pt>
                <c:pt idx="94">
                  <c:v>9.1389999999999993</c:v>
                </c:pt>
                <c:pt idx="95">
                  <c:v>9.9410000000000007</c:v>
                </c:pt>
                <c:pt idx="96">
                  <c:v>10.561</c:v>
                </c:pt>
                <c:pt idx="97">
                  <c:v>11.337</c:v>
                </c:pt>
                <c:pt idx="98">
                  <c:v>12.122999999999999</c:v>
                </c:pt>
                <c:pt idx="99">
                  <c:v>12.489000000000001</c:v>
                </c:pt>
                <c:pt idx="100">
                  <c:v>13.808</c:v>
                </c:pt>
                <c:pt idx="101">
                  <c:v>14.045999999999999</c:v>
                </c:pt>
                <c:pt idx="102">
                  <c:v>14.948</c:v>
                </c:pt>
                <c:pt idx="103">
                  <c:v>14.948</c:v>
                </c:pt>
                <c:pt idx="104">
                  <c:v>12.613</c:v>
                </c:pt>
                <c:pt idx="105">
                  <c:v>12.433</c:v>
                </c:pt>
                <c:pt idx="106">
                  <c:v>11.542</c:v>
                </c:pt>
                <c:pt idx="107">
                  <c:v>11.35</c:v>
                </c:pt>
                <c:pt idx="108">
                  <c:v>11.784000000000001</c:v>
                </c:pt>
                <c:pt idx="109">
                  <c:v>12.180999999999999</c:v>
                </c:pt>
                <c:pt idx="110">
                  <c:v>12.782</c:v>
                </c:pt>
                <c:pt idx="111">
                  <c:v>13.528</c:v>
                </c:pt>
                <c:pt idx="112">
                  <c:v>14.102</c:v>
                </c:pt>
                <c:pt idx="113">
                  <c:v>14.4</c:v>
                </c:pt>
                <c:pt idx="114">
                  <c:v>14.4</c:v>
                </c:pt>
                <c:pt idx="115">
                  <c:v>14.833</c:v>
                </c:pt>
                <c:pt idx="116">
                  <c:v>15.311</c:v>
                </c:pt>
                <c:pt idx="117">
                  <c:v>15.734</c:v>
                </c:pt>
                <c:pt idx="118">
                  <c:v>15.804</c:v>
                </c:pt>
                <c:pt idx="119">
                  <c:v>15.74</c:v>
                </c:pt>
                <c:pt idx="120">
                  <c:v>17.367000000000001</c:v>
                </c:pt>
                <c:pt idx="121">
                  <c:v>16.41</c:v>
                </c:pt>
                <c:pt idx="122">
                  <c:v>16.876000000000001</c:v>
                </c:pt>
                <c:pt idx="123">
                  <c:v>17.048999999999999</c:v>
                </c:pt>
                <c:pt idx="124">
                  <c:v>16.844999999999999</c:v>
                </c:pt>
                <c:pt idx="125">
                  <c:v>16.760000000000002</c:v>
                </c:pt>
                <c:pt idx="126">
                  <c:v>17.032</c:v>
                </c:pt>
                <c:pt idx="127">
                  <c:v>17.213999999999999</c:v>
                </c:pt>
                <c:pt idx="128">
                  <c:v>16.2</c:v>
                </c:pt>
                <c:pt idx="129">
                  <c:v>15.715</c:v>
                </c:pt>
                <c:pt idx="130">
                  <c:v>15.723000000000001</c:v>
                </c:pt>
                <c:pt idx="131">
                  <c:v>15.43</c:v>
                </c:pt>
                <c:pt idx="132">
                  <c:v>15.638</c:v>
                </c:pt>
                <c:pt idx="133">
                  <c:v>15.336</c:v>
                </c:pt>
                <c:pt idx="134">
                  <c:v>15.071999999999999</c:v>
                </c:pt>
                <c:pt idx="135">
                  <c:v>15.071999999999999</c:v>
                </c:pt>
                <c:pt idx="136">
                  <c:v>13.996</c:v>
                </c:pt>
                <c:pt idx="137">
                  <c:v>13.523999999999999</c:v>
                </c:pt>
                <c:pt idx="138">
                  <c:v>13.465999999999999</c:v>
                </c:pt>
                <c:pt idx="139">
                  <c:v>13.845000000000001</c:v>
                </c:pt>
                <c:pt idx="140">
                  <c:v>13.845000000000001</c:v>
                </c:pt>
                <c:pt idx="141">
                  <c:v>13.845000000000001</c:v>
                </c:pt>
                <c:pt idx="142">
                  <c:v>11.722</c:v>
                </c:pt>
                <c:pt idx="143">
                  <c:v>11.228</c:v>
                </c:pt>
                <c:pt idx="144">
                  <c:v>11.228</c:v>
                </c:pt>
                <c:pt idx="145">
                  <c:v>11.228</c:v>
                </c:pt>
                <c:pt idx="146">
                  <c:v>9.4220000000000006</c:v>
                </c:pt>
                <c:pt idx="147">
                  <c:v>9.375</c:v>
                </c:pt>
                <c:pt idx="148">
                  <c:v>8.8019999999999996</c:v>
                </c:pt>
                <c:pt idx="149">
                  <c:v>8.3789999999999996</c:v>
                </c:pt>
                <c:pt idx="150">
                  <c:v>8.3789999999999996</c:v>
                </c:pt>
                <c:pt idx="151">
                  <c:v>6.9249999999999998</c:v>
                </c:pt>
                <c:pt idx="152">
                  <c:v>7.6120000000000001</c:v>
                </c:pt>
                <c:pt idx="153">
                  <c:v>7.3330000000000002</c:v>
                </c:pt>
                <c:pt idx="154">
                  <c:v>5.8250000000000002</c:v>
                </c:pt>
                <c:pt idx="155">
                  <c:v>5.8250000000000002</c:v>
                </c:pt>
                <c:pt idx="156">
                  <c:v>6.5039999999999996</c:v>
                </c:pt>
                <c:pt idx="157">
                  <c:v>6.5039999999999996</c:v>
                </c:pt>
                <c:pt idx="158">
                  <c:v>6.5039999999999996</c:v>
                </c:pt>
                <c:pt idx="159">
                  <c:v>5.3440000000000003</c:v>
                </c:pt>
                <c:pt idx="160">
                  <c:v>4.9429999999999996</c:v>
                </c:pt>
                <c:pt idx="161">
                  <c:v>4.4550000000000001</c:v>
                </c:pt>
                <c:pt idx="162">
                  <c:v>4.3620000000000001</c:v>
                </c:pt>
                <c:pt idx="163">
                  <c:v>4.3</c:v>
                </c:pt>
                <c:pt idx="164">
                  <c:v>4.2569999999999997</c:v>
                </c:pt>
                <c:pt idx="165">
                  <c:v>4.3730000000000002</c:v>
                </c:pt>
                <c:pt idx="166">
                  <c:v>4.5720000000000001</c:v>
                </c:pt>
                <c:pt idx="167">
                  <c:v>4.2770000000000001</c:v>
                </c:pt>
                <c:pt idx="168">
                  <c:v>4.0110000000000001</c:v>
                </c:pt>
                <c:pt idx="169">
                  <c:v>3.7080000000000002</c:v>
                </c:pt>
                <c:pt idx="170">
                  <c:v>3.3929999999999998</c:v>
                </c:pt>
                <c:pt idx="171">
                  <c:v>3.2970000000000002</c:v>
                </c:pt>
                <c:pt idx="172">
                  <c:v>3.1920000000000002</c:v>
                </c:pt>
                <c:pt idx="173">
                  <c:v>3.2909999999999999</c:v>
                </c:pt>
                <c:pt idx="174">
                  <c:v>3.2290000000000001</c:v>
                </c:pt>
                <c:pt idx="175">
                  <c:v>3.26</c:v>
                </c:pt>
                <c:pt idx="176">
                  <c:v>3.45</c:v>
                </c:pt>
                <c:pt idx="177">
                  <c:v>3.4420000000000002</c:v>
                </c:pt>
                <c:pt idx="178">
                  <c:v>3.5819999999999999</c:v>
                </c:pt>
                <c:pt idx="179">
                  <c:v>3.677</c:v>
                </c:pt>
                <c:pt idx="180">
                  <c:v>3.9820000000000002</c:v>
                </c:pt>
                <c:pt idx="181">
                  <c:v>4.8499999999999996</c:v>
                </c:pt>
                <c:pt idx="182">
                  <c:v>5.8780000000000001</c:v>
                </c:pt>
                <c:pt idx="183">
                  <c:v>6.96</c:v>
                </c:pt>
                <c:pt idx="184">
                  <c:v>8.625</c:v>
                </c:pt>
                <c:pt idx="185">
                  <c:v>9.2799999999999994</c:v>
                </c:pt>
                <c:pt idx="186">
                  <c:v>9.2799999999999994</c:v>
                </c:pt>
                <c:pt idx="187">
                  <c:v>10.302</c:v>
                </c:pt>
                <c:pt idx="188">
                  <c:v>9.9920000000000009</c:v>
                </c:pt>
                <c:pt idx="189">
                  <c:v>9.7309999999999999</c:v>
                </c:pt>
                <c:pt idx="190">
                  <c:v>10.061999999999999</c:v>
                </c:pt>
                <c:pt idx="191">
                  <c:v>10.337</c:v>
                </c:pt>
                <c:pt idx="192">
                  <c:v>9.9740000000000002</c:v>
                </c:pt>
                <c:pt idx="193">
                  <c:v>10.433999999999999</c:v>
                </c:pt>
                <c:pt idx="194">
                  <c:v>11.16</c:v>
                </c:pt>
                <c:pt idx="195">
                  <c:v>12.54</c:v>
                </c:pt>
                <c:pt idx="196">
                  <c:v>12.814</c:v>
                </c:pt>
                <c:pt idx="197">
                  <c:v>12.92</c:v>
                </c:pt>
                <c:pt idx="198">
                  <c:v>12.765000000000001</c:v>
                </c:pt>
                <c:pt idx="199">
                  <c:v>12.115</c:v>
                </c:pt>
                <c:pt idx="200">
                  <c:v>11.614000000000001</c:v>
                </c:pt>
                <c:pt idx="201">
                  <c:v>11.75</c:v>
                </c:pt>
                <c:pt idx="202">
                  <c:v>11.728</c:v>
                </c:pt>
                <c:pt idx="203">
                  <c:v>11.711</c:v>
                </c:pt>
                <c:pt idx="204">
                  <c:v>11.894</c:v>
                </c:pt>
                <c:pt idx="205">
                  <c:v>12.151</c:v>
                </c:pt>
                <c:pt idx="206">
                  <c:v>11.916</c:v>
                </c:pt>
                <c:pt idx="207">
                  <c:v>12.037000000000001</c:v>
                </c:pt>
                <c:pt idx="208">
                  <c:v>12.045999999999999</c:v>
                </c:pt>
                <c:pt idx="209">
                  <c:v>11.898</c:v>
                </c:pt>
                <c:pt idx="210">
                  <c:v>11.698</c:v>
                </c:pt>
                <c:pt idx="211">
                  <c:v>11.366</c:v>
                </c:pt>
                <c:pt idx="212">
                  <c:v>11.249000000000001</c:v>
                </c:pt>
                <c:pt idx="213">
                  <c:v>11.47</c:v>
                </c:pt>
                <c:pt idx="214">
                  <c:v>11.384</c:v>
                </c:pt>
                <c:pt idx="215">
                  <c:v>11.468999999999999</c:v>
                </c:pt>
                <c:pt idx="216">
                  <c:v>11.36</c:v>
                </c:pt>
                <c:pt idx="217">
                  <c:v>11.183</c:v>
                </c:pt>
                <c:pt idx="218">
                  <c:v>11.185</c:v>
                </c:pt>
                <c:pt idx="219">
                  <c:v>11.05</c:v>
                </c:pt>
                <c:pt idx="220">
                  <c:v>11.247</c:v>
                </c:pt>
                <c:pt idx="221">
                  <c:v>11.394</c:v>
                </c:pt>
                <c:pt idx="222">
                  <c:v>11.827999999999999</c:v>
                </c:pt>
                <c:pt idx="223">
                  <c:v>12.951000000000001</c:v>
                </c:pt>
                <c:pt idx="224">
                  <c:v>12.653</c:v>
                </c:pt>
                <c:pt idx="225">
                  <c:v>13.147</c:v>
                </c:pt>
                <c:pt idx="226">
                  <c:v>12.507</c:v>
                </c:pt>
                <c:pt idx="227">
                  <c:v>11.462</c:v>
                </c:pt>
                <c:pt idx="228">
                  <c:v>11.093999999999999</c:v>
                </c:pt>
                <c:pt idx="229">
                  <c:v>10.968</c:v>
                </c:pt>
                <c:pt idx="230">
                  <c:v>10.952999999999999</c:v>
                </c:pt>
                <c:pt idx="231">
                  <c:v>11.055999999999999</c:v>
                </c:pt>
                <c:pt idx="232">
                  <c:v>10.811</c:v>
                </c:pt>
                <c:pt idx="233">
                  <c:v>10.811</c:v>
                </c:pt>
                <c:pt idx="234">
                  <c:v>10.339</c:v>
                </c:pt>
                <c:pt idx="235">
                  <c:v>10.339</c:v>
                </c:pt>
                <c:pt idx="236">
                  <c:v>10.339</c:v>
                </c:pt>
                <c:pt idx="237">
                  <c:v>9.1349999999999998</c:v>
                </c:pt>
                <c:pt idx="238">
                  <c:v>8.6630000000000003</c:v>
                </c:pt>
                <c:pt idx="239">
                  <c:v>7.5860000000000003</c:v>
                </c:pt>
                <c:pt idx="240">
                  <c:v>6.9249999999999998</c:v>
                </c:pt>
                <c:pt idx="241">
                  <c:v>6.4420000000000002</c:v>
                </c:pt>
                <c:pt idx="242">
                  <c:v>6.1280000000000001</c:v>
                </c:pt>
                <c:pt idx="243">
                  <c:v>6.577</c:v>
                </c:pt>
                <c:pt idx="244">
                  <c:v>6.577</c:v>
                </c:pt>
                <c:pt idx="245">
                  <c:v>6.05</c:v>
                </c:pt>
                <c:pt idx="246">
                  <c:v>4.7169999999999996</c:v>
                </c:pt>
                <c:pt idx="247">
                  <c:v>5.9889999999999999</c:v>
                </c:pt>
                <c:pt idx="248">
                  <c:v>5.2569999999999997</c:v>
                </c:pt>
                <c:pt idx="249">
                  <c:v>5.2610000000000001</c:v>
                </c:pt>
                <c:pt idx="250">
                  <c:v>5.7409999999999997</c:v>
                </c:pt>
                <c:pt idx="251">
                  <c:v>5.8540000000000001</c:v>
                </c:pt>
                <c:pt idx="252">
                  <c:v>4.9189999999999996</c:v>
                </c:pt>
                <c:pt idx="253">
                  <c:v>4.8239999999999998</c:v>
                </c:pt>
                <c:pt idx="254">
                  <c:v>4.7619999999999996</c:v>
                </c:pt>
                <c:pt idx="255">
                  <c:v>4.46</c:v>
                </c:pt>
                <c:pt idx="256">
                  <c:v>4.2539999999999996</c:v>
                </c:pt>
                <c:pt idx="257">
                  <c:v>4.2539999999999996</c:v>
                </c:pt>
                <c:pt idx="258">
                  <c:v>4.1470000000000002</c:v>
                </c:pt>
                <c:pt idx="259">
                  <c:v>4.1550000000000002</c:v>
                </c:pt>
                <c:pt idx="260">
                  <c:v>4.1859999999999999</c:v>
                </c:pt>
                <c:pt idx="261">
                  <c:v>4.2469999999999999</c:v>
                </c:pt>
                <c:pt idx="262">
                  <c:v>3.875</c:v>
                </c:pt>
                <c:pt idx="263">
                  <c:v>4.1950000000000003</c:v>
                </c:pt>
                <c:pt idx="264">
                  <c:v>4.0979999999999999</c:v>
                </c:pt>
                <c:pt idx="265">
                  <c:v>4.125</c:v>
                </c:pt>
                <c:pt idx="266">
                  <c:v>4.0389999999999997</c:v>
                </c:pt>
                <c:pt idx="267">
                  <c:v>3.9670000000000001</c:v>
                </c:pt>
                <c:pt idx="268">
                  <c:v>4.0060000000000002</c:v>
                </c:pt>
                <c:pt idx="269">
                  <c:v>4.1980000000000004</c:v>
                </c:pt>
                <c:pt idx="270">
                  <c:v>3.9820000000000002</c:v>
                </c:pt>
                <c:pt idx="271">
                  <c:v>4.2050000000000001</c:v>
                </c:pt>
                <c:pt idx="272">
                  <c:v>4.0869999999999997</c:v>
                </c:pt>
                <c:pt idx="273">
                  <c:v>4.1959999999999997</c:v>
                </c:pt>
                <c:pt idx="274">
                  <c:v>4.2359999999999998</c:v>
                </c:pt>
                <c:pt idx="275">
                  <c:v>4.351</c:v>
                </c:pt>
                <c:pt idx="276">
                  <c:v>4.7809999999999997</c:v>
                </c:pt>
                <c:pt idx="277">
                  <c:v>5.1879999999999997</c:v>
                </c:pt>
                <c:pt idx="278">
                  <c:v>6.5309999999999997</c:v>
                </c:pt>
                <c:pt idx="279">
                  <c:v>6.5309999999999997</c:v>
                </c:pt>
                <c:pt idx="280">
                  <c:v>6.71</c:v>
                </c:pt>
                <c:pt idx="281">
                  <c:v>7.4050000000000002</c:v>
                </c:pt>
                <c:pt idx="282">
                  <c:v>7.8470000000000004</c:v>
                </c:pt>
                <c:pt idx="283">
                  <c:v>8.0709999999999997</c:v>
                </c:pt>
                <c:pt idx="284">
                  <c:v>9.4250000000000007</c:v>
                </c:pt>
                <c:pt idx="285">
                  <c:v>9.3490000000000002</c:v>
                </c:pt>
                <c:pt idx="286">
                  <c:v>9.3490000000000002</c:v>
                </c:pt>
                <c:pt idx="287">
                  <c:v>11.507</c:v>
                </c:pt>
                <c:pt idx="288">
                  <c:v>11.444000000000001</c:v>
                </c:pt>
                <c:pt idx="289">
                  <c:v>10.807</c:v>
                </c:pt>
                <c:pt idx="290">
                  <c:v>11.951000000000001</c:v>
                </c:pt>
                <c:pt idx="291">
                  <c:v>12.56</c:v>
                </c:pt>
                <c:pt idx="292">
                  <c:v>11.991</c:v>
                </c:pt>
                <c:pt idx="293">
                  <c:v>12.839</c:v>
                </c:pt>
                <c:pt idx="294">
                  <c:v>12.433</c:v>
                </c:pt>
                <c:pt idx="295">
                  <c:v>13.051</c:v>
                </c:pt>
                <c:pt idx="296">
                  <c:v>12.441000000000001</c:v>
                </c:pt>
                <c:pt idx="297">
                  <c:v>13.018000000000001</c:v>
                </c:pt>
                <c:pt idx="298">
                  <c:v>12.746</c:v>
                </c:pt>
                <c:pt idx="299">
                  <c:v>12.85</c:v>
                </c:pt>
                <c:pt idx="300">
                  <c:v>13.055</c:v>
                </c:pt>
                <c:pt idx="301">
                  <c:v>13.125</c:v>
                </c:pt>
                <c:pt idx="302">
                  <c:v>13.618</c:v>
                </c:pt>
                <c:pt idx="303">
                  <c:v>13.537000000000001</c:v>
                </c:pt>
                <c:pt idx="304">
                  <c:v>13.537000000000001</c:v>
                </c:pt>
                <c:pt idx="305">
                  <c:v>13.867000000000001</c:v>
                </c:pt>
                <c:pt idx="306">
                  <c:v>13.632</c:v>
                </c:pt>
                <c:pt idx="307">
                  <c:v>13.352</c:v>
                </c:pt>
                <c:pt idx="308">
                  <c:v>12.972</c:v>
                </c:pt>
                <c:pt idx="309">
                  <c:v>12.853999999999999</c:v>
                </c:pt>
                <c:pt idx="310">
                  <c:v>12.994</c:v>
                </c:pt>
                <c:pt idx="311">
                  <c:v>13.226000000000001</c:v>
                </c:pt>
                <c:pt idx="312">
                  <c:v>13.694000000000001</c:v>
                </c:pt>
                <c:pt idx="313">
                  <c:v>14.1</c:v>
                </c:pt>
                <c:pt idx="314">
                  <c:v>14.385</c:v>
                </c:pt>
                <c:pt idx="315">
                  <c:v>14.725</c:v>
                </c:pt>
                <c:pt idx="316">
                  <c:v>14.55</c:v>
                </c:pt>
                <c:pt idx="317">
                  <c:v>14.78</c:v>
                </c:pt>
                <c:pt idx="318">
                  <c:v>14.78</c:v>
                </c:pt>
                <c:pt idx="319">
                  <c:v>15.445</c:v>
                </c:pt>
                <c:pt idx="320">
                  <c:v>15.382</c:v>
                </c:pt>
                <c:pt idx="321">
                  <c:v>15.507999999999999</c:v>
                </c:pt>
                <c:pt idx="322">
                  <c:v>15.537000000000001</c:v>
                </c:pt>
                <c:pt idx="323">
                  <c:v>15.372</c:v>
                </c:pt>
                <c:pt idx="324">
                  <c:v>15.346</c:v>
                </c:pt>
                <c:pt idx="325">
                  <c:v>15.346</c:v>
                </c:pt>
                <c:pt idx="326">
                  <c:v>15.346</c:v>
                </c:pt>
                <c:pt idx="327">
                  <c:v>15.346</c:v>
                </c:pt>
                <c:pt idx="328">
                  <c:v>15.459</c:v>
                </c:pt>
                <c:pt idx="329">
                  <c:v>15.459</c:v>
                </c:pt>
                <c:pt idx="330">
                  <c:v>15.459</c:v>
                </c:pt>
                <c:pt idx="331">
                  <c:v>15.459</c:v>
                </c:pt>
                <c:pt idx="332">
                  <c:v>15.459</c:v>
                </c:pt>
                <c:pt idx="333">
                  <c:v>15.459</c:v>
                </c:pt>
                <c:pt idx="334">
                  <c:v>15.459</c:v>
                </c:pt>
                <c:pt idx="335">
                  <c:v>15.459</c:v>
                </c:pt>
                <c:pt idx="336">
                  <c:v>15.459</c:v>
                </c:pt>
                <c:pt idx="337">
                  <c:v>15.459</c:v>
                </c:pt>
                <c:pt idx="338">
                  <c:v>11.170999999999999</c:v>
                </c:pt>
                <c:pt idx="339">
                  <c:v>11.170999999999999</c:v>
                </c:pt>
                <c:pt idx="340">
                  <c:v>9.8849999999999998</c:v>
                </c:pt>
                <c:pt idx="341">
                  <c:v>9.8849999999999998</c:v>
                </c:pt>
                <c:pt idx="342">
                  <c:v>9.8849999999999998</c:v>
                </c:pt>
                <c:pt idx="343">
                  <c:v>9.8849999999999998</c:v>
                </c:pt>
                <c:pt idx="344">
                  <c:v>8.9589999999999996</c:v>
                </c:pt>
                <c:pt idx="345">
                  <c:v>9.4009999999999998</c:v>
                </c:pt>
                <c:pt idx="346">
                  <c:v>9.4009999999999998</c:v>
                </c:pt>
                <c:pt idx="347">
                  <c:v>9.4009999999999998</c:v>
                </c:pt>
                <c:pt idx="348">
                  <c:v>9.6470000000000002</c:v>
                </c:pt>
                <c:pt idx="349">
                  <c:v>9.0030000000000001</c:v>
                </c:pt>
                <c:pt idx="350">
                  <c:v>9.0030000000000001</c:v>
                </c:pt>
                <c:pt idx="351">
                  <c:v>9.4410000000000007</c:v>
                </c:pt>
                <c:pt idx="352">
                  <c:v>9.4410000000000007</c:v>
                </c:pt>
                <c:pt idx="353">
                  <c:v>9.4410000000000007</c:v>
                </c:pt>
                <c:pt idx="354">
                  <c:v>9.4410000000000007</c:v>
                </c:pt>
                <c:pt idx="355">
                  <c:v>6.5339999999999998</c:v>
                </c:pt>
                <c:pt idx="356">
                  <c:v>6.5339999999999998</c:v>
                </c:pt>
                <c:pt idx="357">
                  <c:v>5.3310000000000004</c:v>
                </c:pt>
                <c:pt idx="358">
                  <c:v>5.0910000000000002</c:v>
                </c:pt>
                <c:pt idx="359">
                  <c:v>4.8979999999999997</c:v>
                </c:pt>
                <c:pt idx="360">
                  <c:v>4.7350000000000003</c:v>
                </c:pt>
                <c:pt idx="361">
                  <c:v>4.7350000000000003</c:v>
                </c:pt>
                <c:pt idx="362">
                  <c:v>4.3460000000000001</c:v>
                </c:pt>
                <c:pt idx="363">
                  <c:v>4.3460000000000001</c:v>
                </c:pt>
                <c:pt idx="364">
                  <c:v>4.4210000000000003</c:v>
                </c:pt>
                <c:pt idx="365">
                  <c:v>4.157</c:v>
                </c:pt>
                <c:pt idx="366">
                  <c:v>4.2809999999999997</c:v>
                </c:pt>
                <c:pt idx="367">
                  <c:v>4.3390000000000004</c:v>
                </c:pt>
                <c:pt idx="368">
                  <c:v>4.5049999999999999</c:v>
                </c:pt>
                <c:pt idx="369">
                  <c:v>4.593</c:v>
                </c:pt>
                <c:pt idx="370">
                  <c:v>4.6929999999999996</c:v>
                </c:pt>
                <c:pt idx="371">
                  <c:v>4.2350000000000003</c:v>
                </c:pt>
                <c:pt idx="372">
                  <c:v>4.8789999999999996</c:v>
                </c:pt>
                <c:pt idx="373">
                  <c:v>6.5170000000000003</c:v>
                </c:pt>
                <c:pt idx="374">
                  <c:v>5.7949999999999999</c:v>
                </c:pt>
                <c:pt idx="375">
                  <c:v>7.1710000000000003</c:v>
                </c:pt>
                <c:pt idx="376">
                  <c:v>7.1710000000000003</c:v>
                </c:pt>
                <c:pt idx="377">
                  <c:v>8.75</c:v>
                </c:pt>
                <c:pt idx="378">
                  <c:v>8.6690000000000005</c:v>
                </c:pt>
                <c:pt idx="379">
                  <c:v>8.5820000000000007</c:v>
                </c:pt>
                <c:pt idx="380">
                  <c:v>8.9220000000000006</c:v>
                </c:pt>
                <c:pt idx="381">
                  <c:v>9.2720000000000002</c:v>
                </c:pt>
                <c:pt idx="382">
                  <c:v>9.4600000000000009</c:v>
                </c:pt>
                <c:pt idx="383">
                  <c:v>9.5489999999999995</c:v>
                </c:pt>
                <c:pt idx="384">
                  <c:v>9.548</c:v>
                </c:pt>
                <c:pt idx="385">
                  <c:v>9.625</c:v>
                </c:pt>
                <c:pt idx="386">
                  <c:v>9.7739999999999991</c:v>
                </c:pt>
                <c:pt idx="387">
                  <c:v>10.667</c:v>
                </c:pt>
                <c:pt idx="388">
                  <c:v>11.56</c:v>
                </c:pt>
                <c:pt idx="389">
                  <c:v>11.946</c:v>
                </c:pt>
                <c:pt idx="390">
                  <c:v>12.193</c:v>
                </c:pt>
                <c:pt idx="391">
                  <c:v>12.143000000000001</c:v>
                </c:pt>
                <c:pt idx="392">
                  <c:v>11.428000000000001</c:v>
                </c:pt>
                <c:pt idx="393">
                  <c:v>11.388</c:v>
                </c:pt>
                <c:pt idx="394">
                  <c:v>12.45</c:v>
                </c:pt>
                <c:pt idx="395">
                  <c:v>11.912000000000001</c:v>
                </c:pt>
                <c:pt idx="396">
                  <c:v>12.05</c:v>
                </c:pt>
                <c:pt idx="397">
                  <c:v>12.119</c:v>
                </c:pt>
                <c:pt idx="398">
                  <c:v>12.956</c:v>
                </c:pt>
                <c:pt idx="399">
                  <c:v>12.714</c:v>
                </c:pt>
                <c:pt idx="400">
                  <c:v>13.026999999999999</c:v>
                </c:pt>
                <c:pt idx="401">
                  <c:v>13.121</c:v>
                </c:pt>
                <c:pt idx="402">
                  <c:v>12.755000000000001</c:v>
                </c:pt>
                <c:pt idx="403">
                  <c:v>12.055</c:v>
                </c:pt>
                <c:pt idx="404">
                  <c:v>11.975</c:v>
                </c:pt>
                <c:pt idx="405">
                  <c:v>11.831</c:v>
                </c:pt>
                <c:pt idx="406">
                  <c:v>11.723000000000001</c:v>
                </c:pt>
                <c:pt idx="407">
                  <c:v>11.55</c:v>
                </c:pt>
                <c:pt idx="408">
                  <c:v>11.297000000000001</c:v>
                </c:pt>
                <c:pt idx="409">
                  <c:v>11.348000000000001</c:v>
                </c:pt>
                <c:pt idx="410">
                  <c:v>11.63</c:v>
                </c:pt>
                <c:pt idx="411">
                  <c:v>11.875</c:v>
                </c:pt>
                <c:pt idx="412">
                  <c:v>12.207000000000001</c:v>
                </c:pt>
                <c:pt idx="413">
                  <c:v>12.254</c:v>
                </c:pt>
                <c:pt idx="414">
                  <c:v>12.455</c:v>
                </c:pt>
                <c:pt idx="415">
                  <c:v>12.468999999999999</c:v>
                </c:pt>
                <c:pt idx="416">
                  <c:v>11.74</c:v>
                </c:pt>
                <c:pt idx="417">
                  <c:v>12.135</c:v>
                </c:pt>
                <c:pt idx="418">
                  <c:v>11.867000000000001</c:v>
                </c:pt>
                <c:pt idx="419">
                  <c:v>11.805</c:v>
                </c:pt>
                <c:pt idx="420">
                  <c:v>12.401</c:v>
                </c:pt>
                <c:pt idx="421">
                  <c:v>12.206</c:v>
                </c:pt>
                <c:pt idx="422">
                  <c:v>11.603</c:v>
                </c:pt>
                <c:pt idx="423">
                  <c:v>11.087</c:v>
                </c:pt>
                <c:pt idx="424">
                  <c:v>10.548</c:v>
                </c:pt>
                <c:pt idx="425">
                  <c:v>10.548</c:v>
                </c:pt>
                <c:pt idx="426">
                  <c:v>9.7780000000000005</c:v>
                </c:pt>
                <c:pt idx="427">
                  <c:v>9.3059999999999992</c:v>
                </c:pt>
                <c:pt idx="428">
                  <c:v>9.4819999999999993</c:v>
                </c:pt>
                <c:pt idx="429">
                  <c:v>9.6780000000000008</c:v>
                </c:pt>
                <c:pt idx="430">
                  <c:v>9.4250000000000007</c:v>
                </c:pt>
                <c:pt idx="431">
                  <c:v>9.5380000000000003</c:v>
                </c:pt>
                <c:pt idx="432">
                  <c:v>9.4030000000000005</c:v>
                </c:pt>
                <c:pt idx="433">
                  <c:v>9.2159999999999993</c:v>
                </c:pt>
                <c:pt idx="434">
                  <c:v>8.42</c:v>
                </c:pt>
                <c:pt idx="435">
                  <c:v>8.4809999999999999</c:v>
                </c:pt>
                <c:pt idx="436">
                  <c:v>8.4809999999999999</c:v>
                </c:pt>
                <c:pt idx="437">
                  <c:v>7.7160000000000002</c:v>
                </c:pt>
                <c:pt idx="438">
                  <c:v>7.492</c:v>
                </c:pt>
                <c:pt idx="439">
                  <c:v>7.4429999999999996</c:v>
                </c:pt>
                <c:pt idx="440">
                  <c:v>7.2610000000000001</c:v>
                </c:pt>
                <c:pt idx="441">
                  <c:v>7.4749999999999996</c:v>
                </c:pt>
                <c:pt idx="442">
                  <c:v>6.9470000000000001</c:v>
                </c:pt>
                <c:pt idx="443">
                  <c:v>7.6550000000000002</c:v>
                </c:pt>
                <c:pt idx="444">
                  <c:v>7.6550000000000002</c:v>
                </c:pt>
                <c:pt idx="445">
                  <c:v>6.2889999999999997</c:v>
                </c:pt>
                <c:pt idx="446">
                  <c:v>5.7350000000000003</c:v>
                </c:pt>
                <c:pt idx="447">
                  <c:v>5.7350000000000003</c:v>
                </c:pt>
                <c:pt idx="448">
                  <c:v>5.7350000000000003</c:v>
                </c:pt>
                <c:pt idx="449">
                  <c:v>5.7350000000000003</c:v>
                </c:pt>
                <c:pt idx="450">
                  <c:v>5.7350000000000003</c:v>
                </c:pt>
                <c:pt idx="451">
                  <c:v>5.7350000000000003</c:v>
                </c:pt>
                <c:pt idx="452">
                  <c:v>5.7350000000000003</c:v>
                </c:pt>
                <c:pt idx="453">
                  <c:v>5.8849999999999998</c:v>
                </c:pt>
                <c:pt idx="454">
                  <c:v>6.1609999999999996</c:v>
                </c:pt>
                <c:pt idx="455">
                  <c:v>5.9450000000000003</c:v>
                </c:pt>
                <c:pt idx="456">
                  <c:v>6.3019999999999996</c:v>
                </c:pt>
                <c:pt idx="457">
                  <c:v>5.9089999999999998</c:v>
                </c:pt>
                <c:pt idx="458">
                  <c:v>4.9690000000000003</c:v>
                </c:pt>
                <c:pt idx="459">
                  <c:v>4.7460000000000004</c:v>
                </c:pt>
                <c:pt idx="460">
                  <c:v>4.45</c:v>
                </c:pt>
                <c:pt idx="461">
                  <c:v>4.2069999999999999</c:v>
                </c:pt>
                <c:pt idx="462">
                  <c:v>4.1420000000000003</c:v>
                </c:pt>
                <c:pt idx="463">
                  <c:v>4.0860000000000003</c:v>
                </c:pt>
                <c:pt idx="464">
                  <c:v>3.9180000000000001</c:v>
                </c:pt>
                <c:pt idx="465">
                  <c:v>3.738</c:v>
                </c:pt>
                <c:pt idx="466">
                  <c:v>3.7210000000000001</c:v>
                </c:pt>
                <c:pt idx="467">
                  <c:v>3.7789999999999999</c:v>
                </c:pt>
                <c:pt idx="468">
                  <c:v>4.0860000000000003</c:v>
                </c:pt>
                <c:pt idx="469">
                  <c:v>4.758</c:v>
                </c:pt>
                <c:pt idx="470">
                  <c:v>5.8390000000000004</c:v>
                </c:pt>
                <c:pt idx="471">
                  <c:v>7.0750000000000002</c:v>
                </c:pt>
                <c:pt idx="472">
                  <c:v>7.2919999999999998</c:v>
                </c:pt>
                <c:pt idx="473">
                  <c:v>7.1890000000000001</c:v>
                </c:pt>
                <c:pt idx="474">
                  <c:v>7.1890000000000001</c:v>
                </c:pt>
                <c:pt idx="475">
                  <c:v>8.4030000000000005</c:v>
                </c:pt>
                <c:pt idx="476">
                  <c:v>8.67</c:v>
                </c:pt>
                <c:pt idx="477">
                  <c:v>8.7690000000000001</c:v>
                </c:pt>
                <c:pt idx="478">
                  <c:v>8.6080000000000005</c:v>
                </c:pt>
                <c:pt idx="479">
                  <c:v>8.5530000000000008</c:v>
                </c:pt>
                <c:pt idx="480">
                  <c:v>9.0069999999999997</c:v>
                </c:pt>
                <c:pt idx="481">
                  <c:v>10.153</c:v>
                </c:pt>
                <c:pt idx="482">
                  <c:v>10.58</c:v>
                </c:pt>
                <c:pt idx="483">
                  <c:v>10.874000000000001</c:v>
                </c:pt>
                <c:pt idx="484">
                  <c:v>10.445</c:v>
                </c:pt>
                <c:pt idx="485">
                  <c:v>10.785</c:v>
                </c:pt>
                <c:pt idx="486">
                  <c:v>10.965999999999999</c:v>
                </c:pt>
                <c:pt idx="487">
                  <c:v>12.05</c:v>
                </c:pt>
                <c:pt idx="488">
                  <c:v>12.010999999999999</c:v>
                </c:pt>
                <c:pt idx="489">
                  <c:v>11.82</c:v>
                </c:pt>
                <c:pt idx="490">
                  <c:v>11.105</c:v>
                </c:pt>
                <c:pt idx="491">
                  <c:v>11.029</c:v>
                </c:pt>
                <c:pt idx="492">
                  <c:v>11.14</c:v>
                </c:pt>
                <c:pt idx="493">
                  <c:v>11.314</c:v>
                </c:pt>
                <c:pt idx="494">
                  <c:v>11.733000000000001</c:v>
                </c:pt>
                <c:pt idx="495">
                  <c:v>11.789</c:v>
                </c:pt>
                <c:pt idx="496">
                  <c:v>11.62</c:v>
                </c:pt>
                <c:pt idx="497">
                  <c:v>12.022</c:v>
                </c:pt>
                <c:pt idx="498">
                  <c:v>12.055</c:v>
                </c:pt>
                <c:pt idx="499">
                  <c:v>12.106</c:v>
                </c:pt>
                <c:pt idx="500">
                  <c:v>12.143000000000001</c:v>
                </c:pt>
                <c:pt idx="501">
                  <c:v>12.103</c:v>
                </c:pt>
                <c:pt idx="502">
                  <c:v>12.683999999999999</c:v>
                </c:pt>
                <c:pt idx="503">
                  <c:v>12.266999999999999</c:v>
                </c:pt>
                <c:pt idx="504">
                  <c:v>12.396000000000001</c:v>
                </c:pt>
                <c:pt idx="505">
                  <c:v>12.44</c:v>
                </c:pt>
                <c:pt idx="506">
                  <c:v>12.7</c:v>
                </c:pt>
                <c:pt idx="507">
                  <c:v>12.765000000000001</c:v>
                </c:pt>
                <c:pt idx="508">
                  <c:v>13.385</c:v>
                </c:pt>
                <c:pt idx="509">
                  <c:v>13.175000000000001</c:v>
                </c:pt>
                <c:pt idx="510">
                  <c:v>13.395</c:v>
                </c:pt>
                <c:pt idx="511">
                  <c:v>13.134</c:v>
                </c:pt>
                <c:pt idx="512">
                  <c:v>13.073</c:v>
                </c:pt>
                <c:pt idx="513">
                  <c:v>12.826000000000001</c:v>
                </c:pt>
                <c:pt idx="514">
                  <c:v>12.957000000000001</c:v>
                </c:pt>
                <c:pt idx="515">
                  <c:v>12.6</c:v>
                </c:pt>
                <c:pt idx="516">
                  <c:v>12.348000000000001</c:v>
                </c:pt>
                <c:pt idx="517">
                  <c:v>12.486000000000001</c:v>
                </c:pt>
                <c:pt idx="518">
                  <c:v>13.205</c:v>
                </c:pt>
                <c:pt idx="519">
                  <c:v>12.273</c:v>
                </c:pt>
                <c:pt idx="520">
                  <c:v>11.794</c:v>
                </c:pt>
                <c:pt idx="521">
                  <c:v>11.861000000000001</c:v>
                </c:pt>
                <c:pt idx="522">
                  <c:v>11.882999999999999</c:v>
                </c:pt>
                <c:pt idx="523">
                  <c:v>11.583</c:v>
                </c:pt>
                <c:pt idx="524">
                  <c:v>11.583</c:v>
                </c:pt>
                <c:pt idx="525">
                  <c:v>11.583</c:v>
                </c:pt>
                <c:pt idx="526">
                  <c:v>12.257</c:v>
                </c:pt>
                <c:pt idx="527">
                  <c:v>12.448</c:v>
                </c:pt>
                <c:pt idx="528">
                  <c:v>12.074</c:v>
                </c:pt>
                <c:pt idx="529">
                  <c:v>12.074</c:v>
                </c:pt>
                <c:pt idx="530">
                  <c:v>12.074</c:v>
                </c:pt>
                <c:pt idx="531">
                  <c:v>12.074</c:v>
                </c:pt>
                <c:pt idx="532">
                  <c:v>9.6329999999999991</c:v>
                </c:pt>
                <c:pt idx="533">
                  <c:v>9.4329999999999998</c:v>
                </c:pt>
                <c:pt idx="534">
                  <c:v>8.8450000000000006</c:v>
                </c:pt>
                <c:pt idx="535">
                  <c:v>8.7870000000000008</c:v>
                </c:pt>
                <c:pt idx="536">
                  <c:v>9.0950000000000006</c:v>
                </c:pt>
                <c:pt idx="537">
                  <c:v>9.0950000000000006</c:v>
                </c:pt>
                <c:pt idx="538">
                  <c:v>8.6590000000000007</c:v>
                </c:pt>
                <c:pt idx="539">
                  <c:v>8.5960000000000001</c:v>
                </c:pt>
                <c:pt idx="540">
                  <c:v>8.5960000000000001</c:v>
                </c:pt>
                <c:pt idx="541">
                  <c:v>8.5960000000000001</c:v>
                </c:pt>
                <c:pt idx="542">
                  <c:v>7.6859999999999999</c:v>
                </c:pt>
                <c:pt idx="543">
                  <c:v>7.415</c:v>
                </c:pt>
                <c:pt idx="544">
                  <c:v>7.415</c:v>
                </c:pt>
                <c:pt idx="545">
                  <c:v>7.415</c:v>
                </c:pt>
                <c:pt idx="546">
                  <c:v>5.6749999999999998</c:v>
                </c:pt>
                <c:pt idx="547">
                  <c:v>6.351</c:v>
                </c:pt>
                <c:pt idx="548">
                  <c:v>6.1139999999999999</c:v>
                </c:pt>
                <c:pt idx="549">
                  <c:v>5.8719999999999999</c:v>
                </c:pt>
                <c:pt idx="550">
                  <c:v>5.78</c:v>
                </c:pt>
                <c:pt idx="551">
                  <c:v>5.6420000000000003</c:v>
                </c:pt>
                <c:pt idx="552">
                  <c:v>5.859</c:v>
                </c:pt>
                <c:pt idx="553">
                  <c:v>5.758</c:v>
                </c:pt>
                <c:pt idx="554">
                  <c:v>6.3710000000000004</c:v>
                </c:pt>
                <c:pt idx="555">
                  <c:v>5.7649999999999997</c:v>
                </c:pt>
                <c:pt idx="556">
                  <c:v>5.7649999999999997</c:v>
                </c:pt>
                <c:pt idx="557">
                  <c:v>6.1280000000000001</c:v>
                </c:pt>
                <c:pt idx="558">
                  <c:v>5.3360000000000003</c:v>
                </c:pt>
                <c:pt idx="559">
                  <c:v>5.5229999999999997</c:v>
                </c:pt>
                <c:pt idx="560">
                  <c:v>5.2389999999999999</c:v>
                </c:pt>
                <c:pt idx="561">
                  <c:v>5.19</c:v>
                </c:pt>
                <c:pt idx="562">
                  <c:v>4.9669999999999996</c:v>
                </c:pt>
                <c:pt idx="563">
                  <c:v>4.952</c:v>
                </c:pt>
                <c:pt idx="564">
                  <c:v>5.1269999999999998</c:v>
                </c:pt>
                <c:pt idx="565">
                  <c:v>5.1269999999999998</c:v>
                </c:pt>
                <c:pt idx="566">
                  <c:v>6.9740000000000002</c:v>
                </c:pt>
                <c:pt idx="567">
                  <c:v>6.8849999999999998</c:v>
                </c:pt>
                <c:pt idx="568">
                  <c:v>7.3490000000000002</c:v>
                </c:pt>
                <c:pt idx="569">
                  <c:v>7.18</c:v>
                </c:pt>
                <c:pt idx="570">
                  <c:v>7.5640000000000001</c:v>
                </c:pt>
                <c:pt idx="571">
                  <c:v>7.782</c:v>
                </c:pt>
                <c:pt idx="572">
                  <c:v>8.1370000000000005</c:v>
                </c:pt>
                <c:pt idx="573">
                  <c:v>7.94</c:v>
                </c:pt>
                <c:pt idx="574">
                  <c:v>8.2390000000000008</c:v>
                </c:pt>
                <c:pt idx="575">
                  <c:v>9.4879999999999995</c:v>
                </c:pt>
                <c:pt idx="576">
                  <c:v>9.1790000000000003</c:v>
                </c:pt>
                <c:pt idx="577">
                  <c:v>10.073</c:v>
                </c:pt>
                <c:pt idx="578">
                  <c:v>9.4510000000000005</c:v>
                </c:pt>
                <c:pt idx="579">
                  <c:v>10.161</c:v>
                </c:pt>
                <c:pt idx="580">
                  <c:v>10.298</c:v>
                </c:pt>
                <c:pt idx="581">
                  <c:v>10.638</c:v>
                </c:pt>
                <c:pt idx="582">
                  <c:v>10.802</c:v>
                </c:pt>
                <c:pt idx="583">
                  <c:v>11</c:v>
                </c:pt>
                <c:pt idx="584">
                  <c:v>11.195</c:v>
                </c:pt>
                <c:pt idx="585">
                  <c:v>11.125999999999999</c:v>
                </c:pt>
                <c:pt idx="586">
                  <c:v>10.63</c:v>
                </c:pt>
                <c:pt idx="587">
                  <c:v>10.744999999999999</c:v>
                </c:pt>
                <c:pt idx="588">
                  <c:v>11.223000000000001</c:v>
                </c:pt>
                <c:pt idx="589">
                  <c:v>11.26</c:v>
                </c:pt>
                <c:pt idx="590">
                  <c:v>11.813000000000001</c:v>
                </c:pt>
                <c:pt idx="591">
                  <c:v>11.99</c:v>
                </c:pt>
                <c:pt idx="592">
                  <c:v>12.771000000000001</c:v>
                </c:pt>
                <c:pt idx="593">
                  <c:v>12.244999999999999</c:v>
                </c:pt>
                <c:pt idx="594">
                  <c:v>12.115</c:v>
                </c:pt>
                <c:pt idx="595">
                  <c:v>12.367000000000001</c:v>
                </c:pt>
                <c:pt idx="596">
                  <c:v>12.856</c:v>
                </c:pt>
                <c:pt idx="597">
                  <c:v>12.222</c:v>
                </c:pt>
                <c:pt idx="598">
                  <c:v>12.411</c:v>
                </c:pt>
                <c:pt idx="599">
                  <c:v>12.554</c:v>
                </c:pt>
                <c:pt idx="600">
                  <c:v>12.605</c:v>
                </c:pt>
                <c:pt idx="601">
                  <c:v>13.192</c:v>
                </c:pt>
                <c:pt idx="602">
                  <c:v>12.922000000000001</c:v>
                </c:pt>
                <c:pt idx="603">
                  <c:v>13.425000000000001</c:v>
                </c:pt>
                <c:pt idx="604">
                  <c:v>13.595000000000001</c:v>
                </c:pt>
                <c:pt idx="605">
                  <c:v>13.595000000000001</c:v>
                </c:pt>
                <c:pt idx="606">
                  <c:v>14.78</c:v>
                </c:pt>
                <c:pt idx="607">
                  <c:v>15.012</c:v>
                </c:pt>
                <c:pt idx="608">
                  <c:v>15.22</c:v>
                </c:pt>
                <c:pt idx="609">
                  <c:v>15.17</c:v>
                </c:pt>
                <c:pt idx="610">
                  <c:v>15.446</c:v>
                </c:pt>
                <c:pt idx="611">
                  <c:v>15.446</c:v>
                </c:pt>
                <c:pt idx="612">
                  <c:v>13.67</c:v>
                </c:pt>
                <c:pt idx="613">
                  <c:v>13.253</c:v>
                </c:pt>
                <c:pt idx="614">
                  <c:v>12.43</c:v>
                </c:pt>
                <c:pt idx="615">
                  <c:v>11.742000000000001</c:v>
                </c:pt>
                <c:pt idx="616">
                  <c:v>11.286</c:v>
                </c:pt>
                <c:pt idx="617">
                  <c:v>10.715999999999999</c:v>
                </c:pt>
                <c:pt idx="618">
                  <c:v>10.715999999999999</c:v>
                </c:pt>
                <c:pt idx="619">
                  <c:v>10.715999999999999</c:v>
                </c:pt>
                <c:pt idx="620">
                  <c:v>10.715999999999999</c:v>
                </c:pt>
                <c:pt idx="621">
                  <c:v>9.0009999999999994</c:v>
                </c:pt>
                <c:pt idx="622">
                  <c:v>8.6519999999999992</c:v>
                </c:pt>
                <c:pt idx="623">
                  <c:v>8.6519999999999992</c:v>
                </c:pt>
                <c:pt idx="624">
                  <c:v>7.2549999999999999</c:v>
                </c:pt>
                <c:pt idx="625">
                  <c:v>6.0250000000000004</c:v>
                </c:pt>
                <c:pt idx="626">
                  <c:v>4.6749999999999998</c:v>
                </c:pt>
                <c:pt idx="627">
                  <c:v>5.6879999999999997</c:v>
                </c:pt>
                <c:pt idx="628">
                  <c:v>5.18</c:v>
                </c:pt>
                <c:pt idx="629">
                  <c:v>5.1079999999999997</c:v>
                </c:pt>
                <c:pt idx="630">
                  <c:v>4.9950000000000001</c:v>
                </c:pt>
                <c:pt idx="631">
                  <c:v>5.9329999999999998</c:v>
                </c:pt>
                <c:pt idx="632">
                  <c:v>4.6749999999999998</c:v>
                </c:pt>
                <c:pt idx="633">
                  <c:v>4.8780000000000001</c:v>
                </c:pt>
                <c:pt idx="634">
                  <c:v>4.8890000000000002</c:v>
                </c:pt>
                <c:pt idx="635">
                  <c:v>4.7629999999999999</c:v>
                </c:pt>
                <c:pt idx="636">
                  <c:v>4.681</c:v>
                </c:pt>
                <c:pt idx="637">
                  <c:v>4.7759999999999998</c:v>
                </c:pt>
                <c:pt idx="638">
                  <c:v>4.8390000000000004</c:v>
                </c:pt>
                <c:pt idx="639">
                  <c:v>5.9379999999999997</c:v>
                </c:pt>
                <c:pt idx="640">
                  <c:v>5.6719999999999997</c:v>
                </c:pt>
                <c:pt idx="641">
                  <c:v>6.3620000000000001</c:v>
                </c:pt>
                <c:pt idx="642">
                  <c:v>5.9930000000000003</c:v>
                </c:pt>
                <c:pt idx="643">
                  <c:v>6.1680000000000001</c:v>
                </c:pt>
                <c:pt idx="644">
                  <c:v>6.3159999999999998</c:v>
                </c:pt>
                <c:pt idx="645">
                  <c:v>6.0030000000000001</c:v>
                </c:pt>
                <c:pt idx="646">
                  <c:v>6.0030000000000001</c:v>
                </c:pt>
                <c:pt idx="647">
                  <c:v>6.0030000000000001</c:v>
                </c:pt>
                <c:pt idx="648">
                  <c:v>6.0030000000000001</c:v>
                </c:pt>
                <c:pt idx="649">
                  <c:v>6.0030000000000001</c:v>
                </c:pt>
                <c:pt idx="650">
                  <c:v>5.7229999999999999</c:v>
                </c:pt>
                <c:pt idx="651">
                  <c:v>5.7229999999999999</c:v>
                </c:pt>
                <c:pt idx="652">
                  <c:v>4.702</c:v>
                </c:pt>
                <c:pt idx="653">
                  <c:v>4.1139999999999999</c:v>
                </c:pt>
                <c:pt idx="654">
                  <c:v>4.1059999999999999</c:v>
                </c:pt>
                <c:pt idx="655">
                  <c:v>3.85</c:v>
                </c:pt>
                <c:pt idx="656">
                  <c:v>3.8109999999999999</c:v>
                </c:pt>
                <c:pt idx="657">
                  <c:v>3.601</c:v>
                </c:pt>
                <c:pt idx="658">
                  <c:v>3.754</c:v>
                </c:pt>
                <c:pt idx="659">
                  <c:v>3.9039999999999999</c:v>
                </c:pt>
                <c:pt idx="660">
                  <c:v>4.3129999999999997</c:v>
                </c:pt>
                <c:pt idx="661">
                  <c:v>4.6500000000000004</c:v>
                </c:pt>
                <c:pt idx="662">
                  <c:v>5.7949999999999999</c:v>
                </c:pt>
                <c:pt idx="663">
                  <c:v>7.2460000000000004</c:v>
                </c:pt>
                <c:pt idx="664">
                  <c:v>8.6829999999999998</c:v>
                </c:pt>
                <c:pt idx="665">
                  <c:v>8.7080000000000002</c:v>
                </c:pt>
                <c:pt idx="666">
                  <c:v>8.7080000000000002</c:v>
                </c:pt>
                <c:pt idx="667">
                  <c:v>10.706</c:v>
                </c:pt>
                <c:pt idx="668">
                  <c:v>9.5860000000000003</c:v>
                </c:pt>
                <c:pt idx="669">
                  <c:v>10.624000000000001</c:v>
                </c:pt>
                <c:pt idx="670">
                  <c:v>9.5169999999999995</c:v>
                </c:pt>
                <c:pt idx="671">
                  <c:v>10.61</c:v>
                </c:pt>
                <c:pt idx="672">
                  <c:v>9.9130000000000003</c:v>
                </c:pt>
                <c:pt idx="673">
                  <c:v>9.8670000000000009</c:v>
                </c:pt>
                <c:pt idx="674">
                  <c:v>9.4250000000000007</c:v>
                </c:pt>
                <c:pt idx="675">
                  <c:v>10.015000000000001</c:v>
                </c:pt>
                <c:pt idx="676">
                  <c:v>10.702</c:v>
                </c:pt>
                <c:pt idx="677">
                  <c:v>9.7249999999999996</c:v>
                </c:pt>
                <c:pt idx="678">
                  <c:v>9.4749999999999996</c:v>
                </c:pt>
                <c:pt idx="679">
                  <c:v>9.6999999999999993</c:v>
                </c:pt>
                <c:pt idx="680">
                  <c:v>9.4450000000000003</c:v>
                </c:pt>
                <c:pt idx="681">
                  <c:v>8.9949999999999992</c:v>
                </c:pt>
                <c:pt idx="682">
                  <c:v>10.050000000000001</c:v>
                </c:pt>
                <c:pt idx="683">
                  <c:v>10.113</c:v>
                </c:pt>
                <c:pt idx="684">
                  <c:v>10.38</c:v>
                </c:pt>
                <c:pt idx="685">
                  <c:v>10.595000000000001</c:v>
                </c:pt>
                <c:pt idx="686">
                  <c:v>10.96</c:v>
                </c:pt>
                <c:pt idx="687">
                  <c:v>11.581</c:v>
                </c:pt>
                <c:pt idx="688">
                  <c:v>11.840999999999999</c:v>
                </c:pt>
                <c:pt idx="689">
                  <c:v>11.68</c:v>
                </c:pt>
                <c:pt idx="690">
                  <c:v>12.821</c:v>
                </c:pt>
                <c:pt idx="691">
                  <c:v>11.954000000000001</c:v>
                </c:pt>
                <c:pt idx="692">
                  <c:v>11.968</c:v>
                </c:pt>
                <c:pt idx="693">
                  <c:v>11.778</c:v>
                </c:pt>
                <c:pt idx="694">
                  <c:v>11.739000000000001</c:v>
                </c:pt>
                <c:pt idx="695">
                  <c:v>12.074999999999999</c:v>
                </c:pt>
                <c:pt idx="696">
                  <c:v>12.115</c:v>
                </c:pt>
                <c:pt idx="697">
                  <c:v>12.472</c:v>
                </c:pt>
                <c:pt idx="698">
                  <c:v>12.67</c:v>
                </c:pt>
                <c:pt idx="699">
                  <c:v>12.768000000000001</c:v>
                </c:pt>
                <c:pt idx="700">
                  <c:v>12.98</c:v>
                </c:pt>
                <c:pt idx="701">
                  <c:v>13.231</c:v>
                </c:pt>
                <c:pt idx="702">
                  <c:v>13.395</c:v>
                </c:pt>
                <c:pt idx="703">
                  <c:v>13.521000000000001</c:v>
                </c:pt>
                <c:pt idx="704">
                  <c:v>13.105</c:v>
                </c:pt>
                <c:pt idx="705">
                  <c:v>12.852</c:v>
                </c:pt>
                <c:pt idx="706">
                  <c:v>12.903</c:v>
                </c:pt>
                <c:pt idx="707">
                  <c:v>12.436</c:v>
                </c:pt>
                <c:pt idx="708">
                  <c:v>12.154</c:v>
                </c:pt>
                <c:pt idx="709">
                  <c:v>11.971</c:v>
                </c:pt>
                <c:pt idx="710">
                  <c:v>11.893000000000001</c:v>
                </c:pt>
                <c:pt idx="711">
                  <c:v>11.893000000000001</c:v>
                </c:pt>
                <c:pt idx="712">
                  <c:v>11.893000000000001</c:v>
                </c:pt>
                <c:pt idx="713">
                  <c:v>11.951000000000001</c:v>
                </c:pt>
                <c:pt idx="714">
                  <c:v>11.861000000000001</c:v>
                </c:pt>
                <c:pt idx="715">
                  <c:v>11.861000000000001</c:v>
                </c:pt>
                <c:pt idx="716">
                  <c:v>11.861000000000001</c:v>
                </c:pt>
                <c:pt idx="717">
                  <c:v>11.861000000000001</c:v>
                </c:pt>
                <c:pt idx="718">
                  <c:v>11.861000000000001</c:v>
                </c:pt>
                <c:pt idx="719">
                  <c:v>11.861000000000001</c:v>
                </c:pt>
                <c:pt idx="720">
                  <c:v>11.861000000000001</c:v>
                </c:pt>
                <c:pt idx="721">
                  <c:v>11.861000000000001</c:v>
                </c:pt>
                <c:pt idx="722">
                  <c:v>11.861000000000001</c:v>
                </c:pt>
                <c:pt idx="723">
                  <c:v>11.861000000000001</c:v>
                </c:pt>
                <c:pt idx="724">
                  <c:v>11.861000000000001</c:v>
                </c:pt>
                <c:pt idx="725">
                  <c:v>11.861000000000001</c:v>
                </c:pt>
                <c:pt idx="726">
                  <c:v>11.861000000000001</c:v>
                </c:pt>
                <c:pt idx="727">
                  <c:v>9.1020000000000003</c:v>
                </c:pt>
                <c:pt idx="728">
                  <c:v>8.5050000000000008</c:v>
                </c:pt>
                <c:pt idx="729">
                  <c:v>10.192</c:v>
                </c:pt>
                <c:pt idx="730">
                  <c:v>10.192</c:v>
                </c:pt>
                <c:pt idx="731">
                  <c:v>10.192</c:v>
                </c:pt>
                <c:pt idx="732">
                  <c:v>10.192</c:v>
                </c:pt>
                <c:pt idx="733">
                  <c:v>9.2010000000000005</c:v>
                </c:pt>
                <c:pt idx="734">
                  <c:v>9.2010000000000005</c:v>
                </c:pt>
                <c:pt idx="735">
                  <c:v>9.2010000000000005</c:v>
                </c:pt>
                <c:pt idx="736">
                  <c:v>8.9090000000000007</c:v>
                </c:pt>
                <c:pt idx="737">
                  <c:v>8.9090000000000007</c:v>
                </c:pt>
                <c:pt idx="738">
                  <c:v>7.359</c:v>
                </c:pt>
                <c:pt idx="739">
                  <c:v>7.359</c:v>
                </c:pt>
                <c:pt idx="740">
                  <c:v>7.335</c:v>
                </c:pt>
                <c:pt idx="741">
                  <c:v>7.359</c:v>
                </c:pt>
                <c:pt idx="742">
                  <c:v>8.1470000000000002</c:v>
                </c:pt>
                <c:pt idx="743">
                  <c:v>8.1470000000000002</c:v>
                </c:pt>
                <c:pt idx="744">
                  <c:v>5.3010000000000002</c:v>
                </c:pt>
                <c:pt idx="745">
                  <c:v>4.9690000000000003</c:v>
                </c:pt>
                <c:pt idx="746">
                  <c:v>4.766</c:v>
                </c:pt>
                <c:pt idx="747">
                  <c:v>4.7110000000000003</c:v>
                </c:pt>
                <c:pt idx="748">
                  <c:v>4.6589999999999998</c:v>
                </c:pt>
                <c:pt idx="749">
                  <c:v>4.7759999999999998</c:v>
                </c:pt>
                <c:pt idx="750">
                  <c:v>4.7759999999999998</c:v>
                </c:pt>
                <c:pt idx="751">
                  <c:v>4.7759999999999998</c:v>
                </c:pt>
                <c:pt idx="752">
                  <c:v>4.46</c:v>
                </c:pt>
                <c:pt idx="753">
                  <c:v>4.46</c:v>
                </c:pt>
                <c:pt idx="754">
                  <c:v>4.46</c:v>
                </c:pt>
                <c:pt idx="755">
                  <c:v>4.46</c:v>
                </c:pt>
                <c:pt idx="756">
                  <c:v>4.46</c:v>
                </c:pt>
                <c:pt idx="757">
                  <c:v>7.2889999999999997</c:v>
                </c:pt>
                <c:pt idx="758">
                  <c:v>7.9290000000000003</c:v>
                </c:pt>
                <c:pt idx="759">
                  <c:v>8.1419999999999995</c:v>
                </c:pt>
                <c:pt idx="760">
                  <c:v>8.327</c:v>
                </c:pt>
                <c:pt idx="761">
                  <c:v>7.2949999999999999</c:v>
                </c:pt>
                <c:pt idx="762">
                  <c:v>7.8860000000000001</c:v>
                </c:pt>
                <c:pt idx="763">
                  <c:v>8.2550000000000008</c:v>
                </c:pt>
                <c:pt idx="764">
                  <c:v>8.1</c:v>
                </c:pt>
                <c:pt idx="765">
                  <c:v>8.4819999999999993</c:v>
                </c:pt>
                <c:pt idx="766">
                  <c:v>9.5559999999999992</c:v>
                </c:pt>
                <c:pt idx="767">
                  <c:v>9.5510000000000002</c:v>
                </c:pt>
                <c:pt idx="768">
                  <c:v>10.558999999999999</c:v>
                </c:pt>
                <c:pt idx="769">
                  <c:v>10.333</c:v>
                </c:pt>
                <c:pt idx="770">
                  <c:v>10.673999999999999</c:v>
                </c:pt>
                <c:pt idx="771">
                  <c:v>11.044</c:v>
                </c:pt>
                <c:pt idx="772">
                  <c:v>12.233000000000001</c:v>
                </c:pt>
                <c:pt idx="773">
                  <c:v>12.371</c:v>
                </c:pt>
                <c:pt idx="774">
                  <c:v>12.776999999999999</c:v>
                </c:pt>
                <c:pt idx="775">
                  <c:v>12.561</c:v>
                </c:pt>
                <c:pt idx="776">
                  <c:v>11.691000000000001</c:v>
                </c:pt>
                <c:pt idx="777">
                  <c:v>11.648999999999999</c:v>
                </c:pt>
                <c:pt idx="778">
                  <c:v>11.792</c:v>
                </c:pt>
                <c:pt idx="779">
                  <c:v>12.824</c:v>
                </c:pt>
                <c:pt idx="780">
                  <c:v>12.635</c:v>
                </c:pt>
                <c:pt idx="781">
                  <c:v>12.7</c:v>
                </c:pt>
                <c:pt idx="782">
                  <c:v>12.244999999999999</c:v>
                </c:pt>
                <c:pt idx="783">
                  <c:v>12.635</c:v>
                </c:pt>
                <c:pt idx="784">
                  <c:v>12.635</c:v>
                </c:pt>
                <c:pt idx="785">
                  <c:v>12.199</c:v>
                </c:pt>
                <c:pt idx="786">
                  <c:v>12.555</c:v>
                </c:pt>
                <c:pt idx="787">
                  <c:v>12.31</c:v>
                </c:pt>
                <c:pt idx="788">
                  <c:v>12.445</c:v>
                </c:pt>
                <c:pt idx="789">
                  <c:v>12.351000000000001</c:v>
                </c:pt>
                <c:pt idx="790">
                  <c:v>12.670999999999999</c:v>
                </c:pt>
                <c:pt idx="791">
                  <c:v>13.035</c:v>
                </c:pt>
                <c:pt idx="792">
                  <c:v>13.276999999999999</c:v>
                </c:pt>
                <c:pt idx="793">
                  <c:v>14.173</c:v>
                </c:pt>
                <c:pt idx="794">
                  <c:v>13.388</c:v>
                </c:pt>
                <c:pt idx="795">
                  <c:v>13.505000000000001</c:v>
                </c:pt>
                <c:pt idx="796">
                  <c:v>13.401</c:v>
                </c:pt>
                <c:pt idx="797">
                  <c:v>13.319000000000001</c:v>
                </c:pt>
                <c:pt idx="798">
                  <c:v>13.734</c:v>
                </c:pt>
                <c:pt idx="799">
                  <c:v>13.946</c:v>
                </c:pt>
                <c:pt idx="800">
                  <c:v>14.263</c:v>
                </c:pt>
                <c:pt idx="801">
                  <c:v>14.087</c:v>
                </c:pt>
                <c:pt idx="802">
                  <c:v>14.257999999999999</c:v>
                </c:pt>
                <c:pt idx="803">
                  <c:v>14.090999999999999</c:v>
                </c:pt>
                <c:pt idx="804">
                  <c:v>14.226000000000001</c:v>
                </c:pt>
                <c:pt idx="805">
                  <c:v>14.226000000000001</c:v>
                </c:pt>
                <c:pt idx="806">
                  <c:v>14.866</c:v>
                </c:pt>
                <c:pt idx="807">
                  <c:v>14.917</c:v>
                </c:pt>
                <c:pt idx="808">
                  <c:v>14.917</c:v>
                </c:pt>
                <c:pt idx="809">
                  <c:v>14.917</c:v>
                </c:pt>
                <c:pt idx="810">
                  <c:v>14.917</c:v>
                </c:pt>
                <c:pt idx="811">
                  <c:v>14.917</c:v>
                </c:pt>
                <c:pt idx="812">
                  <c:v>14.917</c:v>
                </c:pt>
                <c:pt idx="813">
                  <c:v>14.917</c:v>
                </c:pt>
                <c:pt idx="814">
                  <c:v>14.917</c:v>
                </c:pt>
                <c:pt idx="815">
                  <c:v>12.026</c:v>
                </c:pt>
                <c:pt idx="816">
                  <c:v>12.026</c:v>
                </c:pt>
                <c:pt idx="817">
                  <c:v>11.959</c:v>
                </c:pt>
                <c:pt idx="818">
                  <c:v>11.959</c:v>
                </c:pt>
                <c:pt idx="819">
                  <c:v>11.959</c:v>
                </c:pt>
                <c:pt idx="820">
                  <c:v>9.8710000000000004</c:v>
                </c:pt>
                <c:pt idx="821">
                  <c:v>9.8710000000000004</c:v>
                </c:pt>
                <c:pt idx="822">
                  <c:v>8.8049999999999997</c:v>
                </c:pt>
                <c:pt idx="823">
                  <c:v>8.8049999999999997</c:v>
                </c:pt>
                <c:pt idx="824">
                  <c:v>8.8049999999999997</c:v>
                </c:pt>
                <c:pt idx="825">
                  <c:v>7.9210000000000003</c:v>
                </c:pt>
                <c:pt idx="826">
                  <c:v>7.9210000000000003</c:v>
                </c:pt>
                <c:pt idx="827">
                  <c:v>7.0350000000000001</c:v>
                </c:pt>
                <c:pt idx="828">
                  <c:v>6.47</c:v>
                </c:pt>
                <c:pt idx="829">
                  <c:v>6.47</c:v>
                </c:pt>
                <c:pt idx="830">
                  <c:v>6.47</c:v>
                </c:pt>
                <c:pt idx="831">
                  <c:v>6.47</c:v>
                </c:pt>
                <c:pt idx="832">
                  <c:v>6.47</c:v>
                </c:pt>
                <c:pt idx="833">
                  <c:v>6.47</c:v>
                </c:pt>
                <c:pt idx="834">
                  <c:v>6.47</c:v>
                </c:pt>
                <c:pt idx="835">
                  <c:v>5.7350000000000003</c:v>
                </c:pt>
                <c:pt idx="836">
                  <c:v>5.7350000000000003</c:v>
                </c:pt>
                <c:pt idx="837">
                  <c:v>5.7350000000000003</c:v>
                </c:pt>
                <c:pt idx="838">
                  <c:v>5.7949999999999999</c:v>
                </c:pt>
                <c:pt idx="839">
                  <c:v>5.4089999999999998</c:v>
                </c:pt>
                <c:pt idx="840">
                  <c:v>5.4089999999999998</c:v>
                </c:pt>
                <c:pt idx="841">
                  <c:v>4.8689999999999998</c:v>
                </c:pt>
                <c:pt idx="842">
                  <c:v>4.7110000000000003</c:v>
                </c:pt>
                <c:pt idx="843">
                  <c:v>4.218</c:v>
                </c:pt>
                <c:pt idx="844">
                  <c:v>4.2439999999999998</c:v>
                </c:pt>
                <c:pt idx="845">
                  <c:v>4.13</c:v>
                </c:pt>
                <c:pt idx="846">
                  <c:v>4.1379999999999999</c:v>
                </c:pt>
                <c:pt idx="847">
                  <c:v>4.0309999999999997</c:v>
                </c:pt>
                <c:pt idx="848">
                  <c:v>4.1230000000000002</c:v>
                </c:pt>
                <c:pt idx="849">
                  <c:v>4.0709999999999997</c:v>
                </c:pt>
                <c:pt idx="850">
                  <c:v>4.375</c:v>
                </c:pt>
                <c:pt idx="851">
                  <c:v>4.3689999999999998</c:v>
                </c:pt>
                <c:pt idx="852">
                  <c:v>5.62</c:v>
                </c:pt>
                <c:pt idx="853">
                  <c:v>5.7380000000000004</c:v>
                </c:pt>
                <c:pt idx="854">
                  <c:v>6.7450000000000001</c:v>
                </c:pt>
                <c:pt idx="855">
                  <c:v>7.18</c:v>
                </c:pt>
                <c:pt idx="856">
                  <c:v>9.1</c:v>
                </c:pt>
                <c:pt idx="857">
                  <c:v>9.2799999999999994</c:v>
                </c:pt>
                <c:pt idx="858">
                  <c:v>9.7799999999999994</c:v>
                </c:pt>
                <c:pt idx="859">
                  <c:v>9.7799999999999994</c:v>
                </c:pt>
                <c:pt idx="860">
                  <c:v>11.045999999999999</c:v>
                </c:pt>
                <c:pt idx="861">
                  <c:v>9.9440000000000008</c:v>
                </c:pt>
                <c:pt idx="862">
                  <c:v>10.624000000000001</c:v>
                </c:pt>
                <c:pt idx="863">
                  <c:v>10.692</c:v>
                </c:pt>
                <c:pt idx="864">
                  <c:v>10.955</c:v>
                </c:pt>
                <c:pt idx="865">
                  <c:v>10.955</c:v>
                </c:pt>
                <c:pt idx="866">
                  <c:v>10.138</c:v>
                </c:pt>
                <c:pt idx="867">
                  <c:v>10.52</c:v>
                </c:pt>
                <c:pt idx="868">
                  <c:v>11.129</c:v>
                </c:pt>
                <c:pt idx="869">
                  <c:v>10.904999999999999</c:v>
                </c:pt>
                <c:pt idx="870">
                  <c:v>9.93</c:v>
                </c:pt>
                <c:pt idx="871">
                  <c:v>9.9169999999999998</c:v>
                </c:pt>
                <c:pt idx="872">
                  <c:v>9.2929999999999993</c:v>
                </c:pt>
                <c:pt idx="873">
                  <c:v>9.1349999999999998</c:v>
                </c:pt>
                <c:pt idx="874">
                  <c:v>9.25</c:v>
                </c:pt>
                <c:pt idx="875">
                  <c:v>9.3309999999999995</c:v>
                </c:pt>
                <c:pt idx="876">
                  <c:v>9.4749999999999996</c:v>
                </c:pt>
                <c:pt idx="877">
                  <c:v>9.7919999999999998</c:v>
                </c:pt>
                <c:pt idx="878">
                  <c:v>9.9589999999999996</c:v>
                </c:pt>
                <c:pt idx="879">
                  <c:v>10.14</c:v>
                </c:pt>
                <c:pt idx="880">
                  <c:v>10.532</c:v>
                </c:pt>
                <c:pt idx="881">
                  <c:v>10.928000000000001</c:v>
                </c:pt>
                <c:pt idx="882">
                  <c:v>11.327999999999999</c:v>
                </c:pt>
                <c:pt idx="883">
                  <c:v>12.048999999999999</c:v>
                </c:pt>
                <c:pt idx="884">
                  <c:v>12.988</c:v>
                </c:pt>
                <c:pt idx="885">
                  <c:v>12.244999999999999</c:v>
                </c:pt>
                <c:pt idx="886">
                  <c:v>12.404999999999999</c:v>
                </c:pt>
                <c:pt idx="887">
                  <c:v>12.507</c:v>
                </c:pt>
                <c:pt idx="888">
                  <c:v>12.521000000000001</c:v>
                </c:pt>
                <c:pt idx="889">
                  <c:v>12.586</c:v>
                </c:pt>
                <c:pt idx="890">
                  <c:v>12.696</c:v>
                </c:pt>
                <c:pt idx="891">
                  <c:v>12.7</c:v>
                </c:pt>
                <c:pt idx="892">
                  <c:v>12.765000000000001</c:v>
                </c:pt>
                <c:pt idx="893">
                  <c:v>13.134</c:v>
                </c:pt>
                <c:pt idx="894">
                  <c:v>13.324999999999999</c:v>
                </c:pt>
                <c:pt idx="895">
                  <c:v>13.455</c:v>
                </c:pt>
                <c:pt idx="896">
                  <c:v>13.315</c:v>
                </c:pt>
                <c:pt idx="897">
                  <c:v>13.526</c:v>
                </c:pt>
                <c:pt idx="898">
                  <c:v>13.603</c:v>
                </c:pt>
                <c:pt idx="899">
                  <c:v>13.676</c:v>
                </c:pt>
                <c:pt idx="900">
                  <c:v>13.585000000000001</c:v>
                </c:pt>
                <c:pt idx="901">
                  <c:v>13.37</c:v>
                </c:pt>
                <c:pt idx="902">
                  <c:v>13.443</c:v>
                </c:pt>
                <c:pt idx="903">
                  <c:v>13.393000000000001</c:v>
                </c:pt>
                <c:pt idx="904">
                  <c:v>13.333</c:v>
                </c:pt>
                <c:pt idx="905">
                  <c:v>13.199</c:v>
                </c:pt>
                <c:pt idx="906">
                  <c:v>12.853</c:v>
                </c:pt>
                <c:pt idx="907">
                  <c:v>12.853</c:v>
                </c:pt>
                <c:pt idx="908">
                  <c:v>11.994</c:v>
                </c:pt>
                <c:pt idx="909">
                  <c:v>11.826000000000001</c:v>
                </c:pt>
                <c:pt idx="910">
                  <c:v>11.826000000000001</c:v>
                </c:pt>
                <c:pt idx="911">
                  <c:v>11.826000000000001</c:v>
                </c:pt>
                <c:pt idx="912">
                  <c:v>9.6029999999999998</c:v>
                </c:pt>
                <c:pt idx="913">
                  <c:v>8.9139999999999997</c:v>
                </c:pt>
                <c:pt idx="914">
                  <c:v>9.5820000000000007</c:v>
                </c:pt>
                <c:pt idx="915">
                  <c:v>8.0470000000000006</c:v>
                </c:pt>
                <c:pt idx="916">
                  <c:v>7.3890000000000002</c:v>
                </c:pt>
                <c:pt idx="917">
                  <c:v>7.2530000000000001</c:v>
                </c:pt>
                <c:pt idx="918">
                  <c:v>7.2080000000000002</c:v>
                </c:pt>
                <c:pt idx="919">
                  <c:v>7.2080000000000002</c:v>
                </c:pt>
                <c:pt idx="920">
                  <c:v>7.2080000000000002</c:v>
                </c:pt>
                <c:pt idx="921">
                  <c:v>7.2080000000000002</c:v>
                </c:pt>
                <c:pt idx="922">
                  <c:v>6.47</c:v>
                </c:pt>
                <c:pt idx="923">
                  <c:v>6.47</c:v>
                </c:pt>
                <c:pt idx="924">
                  <c:v>6.47</c:v>
                </c:pt>
                <c:pt idx="925">
                  <c:v>6.47</c:v>
                </c:pt>
                <c:pt idx="926">
                  <c:v>6.47</c:v>
                </c:pt>
                <c:pt idx="927">
                  <c:v>6.47</c:v>
                </c:pt>
                <c:pt idx="928">
                  <c:v>6.47</c:v>
                </c:pt>
                <c:pt idx="929">
                  <c:v>5.8479999999999999</c:v>
                </c:pt>
                <c:pt idx="930">
                  <c:v>5.88</c:v>
                </c:pt>
                <c:pt idx="931">
                  <c:v>5.88</c:v>
                </c:pt>
                <c:pt idx="932">
                  <c:v>6.8959999999999999</c:v>
                </c:pt>
                <c:pt idx="933">
                  <c:v>5.8250000000000002</c:v>
                </c:pt>
                <c:pt idx="934">
                  <c:v>6.2140000000000004</c:v>
                </c:pt>
                <c:pt idx="935">
                  <c:v>5.5229999999999997</c:v>
                </c:pt>
                <c:pt idx="936">
                  <c:v>5.2450000000000001</c:v>
                </c:pt>
                <c:pt idx="937">
                  <c:v>4.4279999999999999</c:v>
                </c:pt>
                <c:pt idx="938">
                  <c:v>4.1639999999999997</c:v>
                </c:pt>
                <c:pt idx="939">
                  <c:v>3.964</c:v>
                </c:pt>
                <c:pt idx="940">
                  <c:v>3.8860000000000001</c:v>
                </c:pt>
                <c:pt idx="941">
                  <c:v>3.9180000000000001</c:v>
                </c:pt>
                <c:pt idx="942">
                  <c:v>3.9420000000000002</c:v>
                </c:pt>
                <c:pt idx="943">
                  <c:v>3.831</c:v>
                </c:pt>
                <c:pt idx="944">
                  <c:v>3.8410000000000002</c:v>
                </c:pt>
                <c:pt idx="945">
                  <c:v>3.9630000000000001</c:v>
                </c:pt>
                <c:pt idx="946">
                  <c:v>3.9590000000000001</c:v>
                </c:pt>
                <c:pt idx="947">
                  <c:v>4.0389999999999997</c:v>
                </c:pt>
                <c:pt idx="948">
                  <c:v>4.6159999999999997</c:v>
                </c:pt>
                <c:pt idx="949">
                  <c:v>5.7839999999999998</c:v>
                </c:pt>
                <c:pt idx="950">
                  <c:v>5.7839999999999998</c:v>
                </c:pt>
                <c:pt idx="951">
                  <c:v>5.7839999999999998</c:v>
                </c:pt>
                <c:pt idx="952">
                  <c:v>8.7840000000000007</c:v>
                </c:pt>
                <c:pt idx="953">
                  <c:v>9.0850000000000009</c:v>
                </c:pt>
                <c:pt idx="954">
                  <c:v>9.7799999999999994</c:v>
                </c:pt>
                <c:pt idx="955">
                  <c:v>9.5250000000000004</c:v>
                </c:pt>
                <c:pt idx="956">
                  <c:v>9.6120000000000001</c:v>
                </c:pt>
                <c:pt idx="957">
                  <c:v>10.61</c:v>
                </c:pt>
                <c:pt idx="958">
                  <c:v>11.093</c:v>
                </c:pt>
                <c:pt idx="959">
                  <c:v>10.675000000000001</c:v>
                </c:pt>
                <c:pt idx="960">
                  <c:v>11.28</c:v>
                </c:pt>
                <c:pt idx="961">
                  <c:v>10.723000000000001</c:v>
                </c:pt>
                <c:pt idx="962">
                  <c:v>10.611000000000001</c:v>
                </c:pt>
                <c:pt idx="963">
                  <c:v>11.696</c:v>
                </c:pt>
                <c:pt idx="964">
                  <c:v>11.811</c:v>
                </c:pt>
                <c:pt idx="965">
                  <c:v>12.028</c:v>
                </c:pt>
                <c:pt idx="966">
                  <c:v>11.191000000000001</c:v>
                </c:pt>
                <c:pt idx="967">
                  <c:v>11.808</c:v>
                </c:pt>
                <c:pt idx="968">
                  <c:v>12.069000000000001</c:v>
                </c:pt>
                <c:pt idx="969">
                  <c:v>12.448</c:v>
                </c:pt>
                <c:pt idx="970">
                  <c:v>12.946</c:v>
                </c:pt>
                <c:pt idx="971">
                  <c:v>12.497</c:v>
                </c:pt>
                <c:pt idx="972">
                  <c:v>12.811999999999999</c:v>
                </c:pt>
                <c:pt idx="973">
                  <c:v>12.699</c:v>
                </c:pt>
                <c:pt idx="974">
                  <c:v>12.914</c:v>
                </c:pt>
                <c:pt idx="975">
                  <c:v>13.04</c:v>
                </c:pt>
                <c:pt idx="976">
                  <c:v>13.39</c:v>
                </c:pt>
                <c:pt idx="977">
                  <c:v>14.255000000000001</c:v>
                </c:pt>
                <c:pt idx="978">
                  <c:v>13.749000000000001</c:v>
                </c:pt>
                <c:pt idx="979">
                  <c:v>13.637</c:v>
                </c:pt>
                <c:pt idx="980">
                  <c:v>13.452</c:v>
                </c:pt>
                <c:pt idx="981">
                  <c:v>13.37</c:v>
                </c:pt>
                <c:pt idx="982">
                  <c:v>13.657999999999999</c:v>
                </c:pt>
                <c:pt idx="983">
                  <c:v>13.42</c:v>
                </c:pt>
                <c:pt idx="984">
                  <c:v>13.105</c:v>
                </c:pt>
                <c:pt idx="985">
                  <c:v>13.061</c:v>
                </c:pt>
                <c:pt idx="986">
                  <c:v>12.901</c:v>
                </c:pt>
                <c:pt idx="987">
                  <c:v>12.888</c:v>
                </c:pt>
                <c:pt idx="988">
                  <c:v>12.356999999999999</c:v>
                </c:pt>
                <c:pt idx="989">
                  <c:v>11.865</c:v>
                </c:pt>
                <c:pt idx="990">
                  <c:v>11.99</c:v>
                </c:pt>
                <c:pt idx="991">
                  <c:v>12.308</c:v>
                </c:pt>
                <c:pt idx="992">
                  <c:v>12.151999999999999</c:v>
                </c:pt>
                <c:pt idx="993">
                  <c:v>12.196</c:v>
                </c:pt>
                <c:pt idx="994">
                  <c:v>12.316000000000001</c:v>
                </c:pt>
                <c:pt idx="995">
                  <c:v>12.067</c:v>
                </c:pt>
                <c:pt idx="996">
                  <c:v>12.003</c:v>
                </c:pt>
                <c:pt idx="997">
                  <c:v>11.827999999999999</c:v>
                </c:pt>
                <c:pt idx="998">
                  <c:v>11.446999999999999</c:v>
                </c:pt>
                <c:pt idx="999">
                  <c:v>11.202999999999999</c:v>
                </c:pt>
                <c:pt idx="1000">
                  <c:v>11.916</c:v>
                </c:pt>
                <c:pt idx="1001">
                  <c:v>11.577</c:v>
                </c:pt>
                <c:pt idx="1002">
                  <c:v>11.933999999999999</c:v>
                </c:pt>
                <c:pt idx="1003">
                  <c:v>11.726000000000001</c:v>
                </c:pt>
                <c:pt idx="1004">
                  <c:v>11.726000000000001</c:v>
                </c:pt>
                <c:pt idx="1005">
                  <c:v>11.726000000000001</c:v>
                </c:pt>
                <c:pt idx="1006">
                  <c:v>11.726000000000001</c:v>
                </c:pt>
                <c:pt idx="1007">
                  <c:v>11.726000000000001</c:v>
                </c:pt>
                <c:pt idx="1008">
                  <c:v>11.726000000000001</c:v>
                </c:pt>
                <c:pt idx="1009">
                  <c:v>11.726000000000001</c:v>
                </c:pt>
                <c:pt idx="1010">
                  <c:v>11.726000000000001</c:v>
                </c:pt>
                <c:pt idx="1011">
                  <c:v>11.726000000000001</c:v>
                </c:pt>
                <c:pt idx="1012">
                  <c:v>11.726000000000001</c:v>
                </c:pt>
                <c:pt idx="1013">
                  <c:v>11.726000000000001</c:v>
                </c:pt>
                <c:pt idx="1014">
                  <c:v>11.726000000000001</c:v>
                </c:pt>
                <c:pt idx="1015">
                  <c:v>11.726000000000001</c:v>
                </c:pt>
                <c:pt idx="1016">
                  <c:v>11.726000000000001</c:v>
                </c:pt>
                <c:pt idx="1017">
                  <c:v>11.726000000000001</c:v>
                </c:pt>
                <c:pt idx="1018">
                  <c:v>11.726000000000001</c:v>
                </c:pt>
                <c:pt idx="1019">
                  <c:v>11.726000000000001</c:v>
                </c:pt>
                <c:pt idx="1020">
                  <c:v>11.726000000000001</c:v>
                </c:pt>
                <c:pt idx="1021">
                  <c:v>12.704000000000001</c:v>
                </c:pt>
                <c:pt idx="1022">
                  <c:v>12.704000000000001</c:v>
                </c:pt>
                <c:pt idx="1023">
                  <c:v>12.704000000000001</c:v>
                </c:pt>
                <c:pt idx="1024">
                  <c:v>12.704000000000001</c:v>
                </c:pt>
                <c:pt idx="1025">
                  <c:v>8.7560000000000002</c:v>
                </c:pt>
                <c:pt idx="1026">
                  <c:v>8.3770000000000007</c:v>
                </c:pt>
                <c:pt idx="1027">
                  <c:v>8.3770000000000007</c:v>
                </c:pt>
                <c:pt idx="1028">
                  <c:v>8.3770000000000007</c:v>
                </c:pt>
                <c:pt idx="1029">
                  <c:v>8.3770000000000007</c:v>
                </c:pt>
                <c:pt idx="1030">
                  <c:v>6.0970000000000004</c:v>
                </c:pt>
                <c:pt idx="1031">
                  <c:v>6.01</c:v>
                </c:pt>
                <c:pt idx="1032">
                  <c:v>5.5179999999999998</c:v>
                </c:pt>
                <c:pt idx="1033">
                  <c:v>5.5179999999999998</c:v>
                </c:pt>
                <c:pt idx="1034">
                  <c:v>5.5179999999999998</c:v>
                </c:pt>
                <c:pt idx="1035">
                  <c:v>4.8250000000000002</c:v>
                </c:pt>
                <c:pt idx="1036">
                  <c:v>5.4640000000000004</c:v>
                </c:pt>
                <c:pt idx="1037">
                  <c:v>5.4859999999999998</c:v>
                </c:pt>
                <c:pt idx="1038">
                  <c:v>4.556</c:v>
                </c:pt>
                <c:pt idx="1039">
                  <c:v>5.5369999999999999</c:v>
                </c:pt>
                <c:pt idx="1040">
                  <c:v>4.742</c:v>
                </c:pt>
                <c:pt idx="1041">
                  <c:v>4.641</c:v>
                </c:pt>
                <c:pt idx="1042">
                  <c:v>4.7640000000000002</c:v>
                </c:pt>
                <c:pt idx="1043">
                  <c:v>4.87</c:v>
                </c:pt>
                <c:pt idx="1044">
                  <c:v>5.274</c:v>
                </c:pt>
                <c:pt idx="1045">
                  <c:v>5.274</c:v>
                </c:pt>
                <c:pt idx="1046">
                  <c:v>6.7839999999999998</c:v>
                </c:pt>
                <c:pt idx="1047">
                  <c:v>8.1850000000000005</c:v>
                </c:pt>
                <c:pt idx="1048">
                  <c:v>8.6989999999999998</c:v>
                </c:pt>
                <c:pt idx="1049">
                  <c:v>9.609</c:v>
                </c:pt>
                <c:pt idx="1050">
                  <c:v>10.872999999999999</c:v>
                </c:pt>
                <c:pt idx="1051">
                  <c:v>11.609</c:v>
                </c:pt>
                <c:pt idx="1052">
                  <c:v>11.93</c:v>
                </c:pt>
                <c:pt idx="1053">
                  <c:v>11.599</c:v>
                </c:pt>
                <c:pt idx="1054">
                  <c:v>12.718</c:v>
                </c:pt>
                <c:pt idx="1055">
                  <c:v>11.685</c:v>
                </c:pt>
                <c:pt idx="1056">
                  <c:v>12.807</c:v>
                </c:pt>
                <c:pt idx="1057">
                  <c:v>12.548999999999999</c:v>
                </c:pt>
                <c:pt idx="1058">
                  <c:v>14.172000000000001</c:v>
                </c:pt>
                <c:pt idx="1059">
                  <c:v>14.641</c:v>
                </c:pt>
                <c:pt idx="1060">
                  <c:v>13.244999999999999</c:v>
                </c:pt>
                <c:pt idx="1061">
                  <c:v>13.116</c:v>
                </c:pt>
                <c:pt idx="1062">
                  <c:v>11.756</c:v>
                </c:pt>
                <c:pt idx="1063">
                  <c:v>12.297000000000001</c:v>
                </c:pt>
                <c:pt idx="1064">
                  <c:v>12.295</c:v>
                </c:pt>
                <c:pt idx="1065">
                  <c:v>11.076000000000001</c:v>
                </c:pt>
                <c:pt idx="1066">
                  <c:v>10.696</c:v>
                </c:pt>
                <c:pt idx="1067">
                  <c:v>10.672000000000001</c:v>
                </c:pt>
                <c:pt idx="1068">
                  <c:v>10.613</c:v>
                </c:pt>
                <c:pt idx="1069">
                  <c:v>11.015000000000001</c:v>
                </c:pt>
                <c:pt idx="1070">
                  <c:v>11.238</c:v>
                </c:pt>
                <c:pt idx="1071">
                  <c:v>11.366</c:v>
                </c:pt>
                <c:pt idx="1072">
                  <c:v>11.67</c:v>
                </c:pt>
                <c:pt idx="1073">
                  <c:v>12.023999999999999</c:v>
                </c:pt>
                <c:pt idx="1074">
                  <c:v>11.928000000000001</c:v>
                </c:pt>
                <c:pt idx="1075">
                  <c:v>11.74</c:v>
                </c:pt>
                <c:pt idx="1076">
                  <c:v>11.805</c:v>
                </c:pt>
                <c:pt idx="1077">
                  <c:v>11.936</c:v>
                </c:pt>
                <c:pt idx="1078">
                  <c:v>11.426</c:v>
                </c:pt>
                <c:pt idx="1079">
                  <c:v>11.21</c:v>
                </c:pt>
                <c:pt idx="1080">
                  <c:v>11.134</c:v>
                </c:pt>
                <c:pt idx="1081">
                  <c:v>11.03</c:v>
                </c:pt>
                <c:pt idx="1082">
                  <c:v>10.821999999999999</c:v>
                </c:pt>
                <c:pt idx="1083">
                  <c:v>10.759</c:v>
                </c:pt>
                <c:pt idx="1084">
                  <c:v>11.054</c:v>
                </c:pt>
                <c:pt idx="1085">
                  <c:v>11.106999999999999</c:v>
                </c:pt>
                <c:pt idx="1086">
                  <c:v>11.177</c:v>
                </c:pt>
                <c:pt idx="1087">
                  <c:v>11.113</c:v>
                </c:pt>
                <c:pt idx="1088">
                  <c:v>10.920999999999999</c:v>
                </c:pt>
                <c:pt idx="1089">
                  <c:v>10.988</c:v>
                </c:pt>
                <c:pt idx="1090">
                  <c:v>10.93</c:v>
                </c:pt>
                <c:pt idx="1091">
                  <c:v>11.438000000000001</c:v>
                </c:pt>
                <c:pt idx="1092">
                  <c:v>10.353999999999999</c:v>
                </c:pt>
                <c:pt idx="1093">
                  <c:v>10.394</c:v>
                </c:pt>
                <c:pt idx="1094">
                  <c:v>10.257</c:v>
                </c:pt>
                <c:pt idx="1095">
                  <c:v>10.257</c:v>
                </c:pt>
                <c:pt idx="1096">
                  <c:v>9.7560000000000002</c:v>
                </c:pt>
                <c:pt idx="1097">
                  <c:v>9.2919999999999998</c:v>
                </c:pt>
                <c:pt idx="1098">
                  <c:v>9.6379999999999999</c:v>
                </c:pt>
                <c:pt idx="1099">
                  <c:v>9.7409999999999997</c:v>
                </c:pt>
                <c:pt idx="1100">
                  <c:v>9.8160000000000007</c:v>
                </c:pt>
                <c:pt idx="1101">
                  <c:v>9.7170000000000005</c:v>
                </c:pt>
                <c:pt idx="1102">
                  <c:v>9.7170000000000005</c:v>
                </c:pt>
                <c:pt idx="1103">
                  <c:v>9.7170000000000005</c:v>
                </c:pt>
                <c:pt idx="1104">
                  <c:v>9.7170000000000005</c:v>
                </c:pt>
                <c:pt idx="1105">
                  <c:v>9.7170000000000005</c:v>
                </c:pt>
                <c:pt idx="1106">
                  <c:v>8.3810000000000002</c:v>
                </c:pt>
                <c:pt idx="1107">
                  <c:v>8.3810000000000002</c:v>
                </c:pt>
                <c:pt idx="1108">
                  <c:v>8.3810000000000002</c:v>
                </c:pt>
                <c:pt idx="1109">
                  <c:v>7.18</c:v>
                </c:pt>
                <c:pt idx="1110">
                  <c:v>7.18</c:v>
                </c:pt>
                <c:pt idx="1111">
                  <c:v>6.7990000000000004</c:v>
                </c:pt>
                <c:pt idx="1112">
                  <c:v>6.3330000000000002</c:v>
                </c:pt>
                <c:pt idx="1113">
                  <c:v>6.3330000000000002</c:v>
                </c:pt>
                <c:pt idx="1114">
                  <c:v>6.3330000000000002</c:v>
                </c:pt>
                <c:pt idx="1115">
                  <c:v>6.3330000000000002</c:v>
                </c:pt>
                <c:pt idx="1116">
                  <c:v>6.3330000000000002</c:v>
                </c:pt>
                <c:pt idx="1117">
                  <c:v>5.4770000000000003</c:v>
                </c:pt>
                <c:pt idx="1118">
                  <c:v>5.22</c:v>
                </c:pt>
                <c:pt idx="1119">
                  <c:v>4.6219999999999999</c:v>
                </c:pt>
                <c:pt idx="1120">
                  <c:v>4.5069999999999997</c:v>
                </c:pt>
                <c:pt idx="1121">
                  <c:v>4.444</c:v>
                </c:pt>
                <c:pt idx="1122">
                  <c:v>4.28</c:v>
                </c:pt>
                <c:pt idx="1123">
                  <c:v>4.508</c:v>
                </c:pt>
                <c:pt idx="1124">
                  <c:v>4.633</c:v>
                </c:pt>
                <c:pt idx="1125">
                  <c:v>4.6879999999999997</c:v>
                </c:pt>
                <c:pt idx="1126">
                  <c:v>4.798</c:v>
                </c:pt>
                <c:pt idx="1127">
                  <c:v>4.798</c:v>
                </c:pt>
                <c:pt idx="1128">
                  <c:v>3.7669999999999999</c:v>
                </c:pt>
                <c:pt idx="1129">
                  <c:v>3.3010000000000002</c:v>
                </c:pt>
                <c:pt idx="1130">
                  <c:v>3.1160000000000001</c:v>
                </c:pt>
                <c:pt idx="1131">
                  <c:v>3.149</c:v>
                </c:pt>
                <c:pt idx="1132">
                  <c:v>3.081</c:v>
                </c:pt>
                <c:pt idx="1133">
                  <c:v>2.831</c:v>
                </c:pt>
                <c:pt idx="1134">
                  <c:v>2.8460000000000001</c:v>
                </c:pt>
                <c:pt idx="1135">
                  <c:v>2.8980000000000001</c:v>
                </c:pt>
                <c:pt idx="1136">
                  <c:v>2.9580000000000002</c:v>
                </c:pt>
                <c:pt idx="1137">
                  <c:v>3.0310000000000001</c:v>
                </c:pt>
                <c:pt idx="1138">
                  <c:v>3.06</c:v>
                </c:pt>
                <c:pt idx="1139">
                  <c:v>3.04</c:v>
                </c:pt>
                <c:pt idx="1140">
                  <c:v>3.387</c:v>
                </c:pt>
                <c:pt idx="1141">
                  <c:v>4.6139999999999999</c:v>
                </c:pt>
                <c:pt idx="1142">
                  <c:v>5.6379999999999999</c:v>
                </c:pt>
                <c:pt idx="1143">
                  <c:v>5.6379999999999999</c:v>
                </c:pt>
                <c:pt idx="1144">
                  <c:v>5.6379999999999999</c:v>
                </c:pt>
                <c:pt idx="1145">
                  <c:v>9.9789999999999992</c:v>
                </c:pt>
                <c:pt idx="1146">
                  <c:v>9.9600000000000009</c:v>
                </c:pt>
                <c:pt idx="1147">
                  <c:v>9.0470000000000006</c:v>
                </c:pt>
                <c:pt idx="1148">
                  <c:v>9.9169999999999998</c:v>
                </c:pt>
                <c:pt idx="1149">
                  <c:v>9.6620000000000008</c:v>
                </c:pt>
                <c:pt idx="1150">
                  <c:v>9.9420000000000002</c:v>
                </c:pt>
                <c:pt idx="1151">
                  <c:v>10.536</c:v>
                </c:pt>
                <c:pt idx="1152">
                  <c:v>10.545</c:v>
                </c:pt>
                <c:pt idx="1153">
                  <c:v>10.723000000000001</c:v>
                </c:pt>
                <c:pt idx="1154">
                  <c:v>11.853</c:v>
                </c:pt>
                <c:pt idx="1155">
                  <c:v>11.247</c:v>
                </c:pt>
                <c:pt idx="1156">
                  <c:v>11.247</c:v>
                </c:pt>
                <c:pt idx="1157">
                  <c:v>12.891</c:v>
                </c:pt>
                <c:pt idx="1158">
                  <c:v>11.867000000000001</c:v>
                </c:pt>
                <c:pt idx="1159">
                  <c:v>11.529</c:v>
                </c:pt>
                <c:pt idx="1160">
                  <c:v>11.202999999999999</c:v>
                </c:pt>
                <c:pt idx="1161">
                  <c:v>11.157</c:v>
                </c:pt>
                <c:pt idx="1162">
                  <c:v>11.564</c:v>
                </c:pt>
                <c:pt idx="1163">
                  <c:v>11.994999999999999</c:v>
                </c:pt>
                <c:pt idx="1164">
                  <c:v>13.291</c:v>
                </c:pt>
                <c:pt idx="1165">
                  <c:v>13.568</c:v>
                </c:pt>
                <c:pt idx="1166">
                  <c:v>13.395</c:v>
                </c:pt>
                <c:pt idx="1167">
                  <c:v>13.472</c:v>
                </c:pt>
                <c:pt idx="1168">
                  <c:v>14.01</c:v>
                </c:pt>
                <c:pt idx="1169">
                  <c:v>14.358000000000001</c:v>
                </c:pt>
                <c:pt idx="1170">
                  <c:v>14.782</c:v>
                </c:pt>
                <c:pt idx="1171">
                  <c:v>14.821</c:v>
                </c:pt>
                <c:pt idx="1172">
                  <c:v>15.12</c:v>
                </c:pt>
                <c:pt idx="1173">
                  <c:v>14.935</c:v>
                </c:pt>
                <c:pt idx="1174">
                  <c:v>15.215999999999999</c:v>
                </c:pt>
                <c:pt idx="1175">
                  <c:v>15.55</c:v>
                </c:pt>
                <c:pt idx="1176">
                  <c:v>15.577</c:v>
                </c:pt>
                <c:pt idx="1177">
                  <c:v>15.577</c:v>
                </c:pt>
                <c:pt idx="1178">
                  <c:v>14.935</c:v>
                </c:pt>
                <c:pt idx="1179">
                  <c:v>15.045</c:v>
                </c:pt>
                <c:pt idx="1180">
                  <c:v>15.096</c:v>
                </c:pt>
                <c:pt idx="1181">
                  <c:v>15.268000000000001</c:v>
                </c:pt>
                <c:pt idx="1182">
                  <c:v>15.118</c:v>
                </c:pt>
                <c:pt idx="1183">
                  <c:v>15.065</c:v>
                </c:pt>
                <c:pt idx="1184">
                  <c:v>15.583</c:v>
                </c:pt>
                <c:pt idx="1185">
                  <c:v>15.503</c:v>
                </c:pt>
                <c:pt idx="1186">
                  <c:v>15.346</c:v>
                </c:pt>
                <c:pt idx="1187">
                  <c:v>15.029</c:v>
                </c:pt>
                <c:pt idx="1188">
                  <c:v>14.882999999999999</c:v>
                </c:pt>
                <c:pt idx="1189">
                  <c:v>14.882999999999999</c:v>
                </c:pt>
                <c:pt idx="1190">
                  <c:v>12.976000000000001</c:v>
                </c:pt>
                <c:pt idx="1191">
                  <c:v>13.375999999999999</c:v>
                </c:pt>
                <c:pt idx="1192">
                  <c:v>13.375999999999999</c:v>
                </c:pt>
                <c:pt idx="1193">
                  <c:v>11.85</c:v>
                </c:pt>
                <c:pt idx="1194">
                  <c:v>11.85</c:v>
                </c:pt>
                <c:pt idx="1195">
                  <c:v>11.85</c:v>
                </c:pt>
                <c:pt idx="1196">
                  <c:v>11.85</c:v>
                </c:pt>
                <c:pt idx="1197">
                  <c:v>11.85</c:v>
                </c:pt>
                <c:pt idx="1198">
                  <c:v>11.85</c:v>
                </c:pt>
                <c:pt idx="1199">
                  <c:v>11.85</c:v>
                </c:pt>
                <c:pt idx="1200">
                  <c:v>11.85</c:v>
                </c:pt>
                <c:pt idx="1201">
                  <c:v>11.85</c:v>
                </c:pt>
                <c:pt idx="1202">
                  <c:v>11.85</c:v>
                </c:pt>
                <c:pt idx="1203">
                  <c:v>11.85</c:v>
                </c:pt>
                <c:pt idx="1204">
                  <c:v>11.619</c:v>
                </c:pt>
                <c:pt idx="1205">
                  <c:v>11.013</c:v>
                </c:pt>
                <c:pt idx="1206">
                  <c:v>11.013</c:v>
                </c:pt>
                <c:pt idx="1207">
                  <c:v>11.013</c:v>
                </c:pt>
                <c:pt idx="1208">
                  <c:v>11.013</c:v>
                </c:pt>
                <c:pt idx="1209">
                  <c:v>11.013</c:v>
                </c:pt>
                <c:pt idx="1210">
                  <c:v>8.06</c:v>
                </c:pt>
                <c:pt idx="1211">
                  <c:v>7.649</c:v>
                </c:pt>
                <c:pt idx="1212">
                  <c:v>5.8250000000000002</c:v>
                </c:pt>
                <c:pt idx="1213">
                  <c:v>6.2949999999999999</c:v>
                </c:pt>
                <c:pt idx="1214">
                  <c:v>5.085</c:v>
                </c:pt>
                <c:pt idx="1215">
                  <c:v>4.8390000000000004</c:v>
                </c:pt>
                <c:pt idx="1216">
                  <c:v>4.8159999999999998</c:v>
                </c:pt>
                <c:pt idx="1217">
                  <c:v>4.6740000000000004</c:v>
                </c:pt>
                <c:pt idx="1218">
                  <c:v>4.6929999999999996</c:v>
                </c:pt>
                <c:pt idx="1219">
                  <c:v>4.7389999999999999</c:v>
                </c:pt>
                <c:pt idx="1220">
                  <c:v>4.8659999999999997</c:v>
                </c:pt>
                <c:pt idx="1221">
                  <c:v>4.8659999999999997</c:v>
                </c:pt>
                <c:pt idx="1222">
                  <c:v>6.5209999999999999</c:v>
                </c:pt>
                <c:pt idx="1223">
                  <c:v>5.2409999999999997</c:v>
                </c:pt>
                <c:pt idx="1224">
                  <c:v>4.3609999999999998</c:v>
                </c:pt>
                <c:pt idx="1225">
                  <c:v>3.3940000000000001</c:v>
                </c:pt>
                <c:pt idx="1226">
                  <c:v>3.157</c:v>
                </c:pt>
                <c:pt idx="1227">
                  <c:v>3.1560000000000001</c:v>
                </c:pt>
                <c:pt idx="1228">
                  <c:v>3.2450000000000001</c:v>
                </c:pt>
                <c:pt idx="1229">
                  <c:v>3.444</c:v>
                </c:pt>
                <c:pt idx="1230">
                  <c:v>3.5619999999999998</c:v>
                </c:pt>
                <c:pt idx="1231">
                  <c:v>3.6360000000000001</c:v>
                </c:pt>
                <c:pt idx="1232">
                  <c:v>3.8079999999999998</c:v>
                </c:pt>
                <c:pt idx="1233">
                  <c:v>3.92</c:v>
                </c:pt>
                <c:pt idx="1234">
                  <c:v>3.9860000000000002</c:v>
                </c:pt>
                <c:pt idx="1235">
                  <c:v>4.3630000000000004</c:v>
                </c:pt>
                <c:pt idx="1236">
                  <c:v>4.6719999999999997</c:v>
                </c:pt>
                <c:pt idx="1237">
                  <c:v>5.3879999999999999</c:v>
                </c:pt>
                <c:pt idx="1238">
                  <c:v>5.3879999999999999</c:v>
                </c:pt>
                <c:pt idx="1239">
                  <c:v>7.18</c:v>
                </c:pt>
                <c:pt idx="1240">
                  <c:v>8.51</c:v>
                </c:pt>
                <c:pt idx="1241">
                  <c:v>8.8469999999999995</c:v>
                </c:pt>
                <c:pt idx="1242">
                  <c:v>9.7040000000000006</c:v>
                </c:pt>
                <c:pt idx="1243">
                  <c:v>9.7799999999999994</c:v>
                </c:pt>
                <c:pt idx="1244">
                  <c:v>9.9420000000000002</c:v>
                </c:pt>
                <c:pt idx="1245">
                  <c:v>10.382</c:v>
                </c:pt>
                <c:pt idx="1246">
                  <c:v>11.702999999999999</c:v>
                </c:pt>
                <c:pt idx="1247">
                  <c:v>11.817</c:v>
                </c:pt>
                <c:pt idx="1248">
                  <c:v>11.680999999999999</c:v>
                </c:pt>
                <c:pt idx="1249">
                  <c:v>12.009</c:v>
                </c:pt>
                <c:pt idx="1250">
                  <c:v>11.805</c:v>
                </c:pt>
                <c:pt idx="1251">
                  <c:v>12.161</c:v>
                </c:pt>
                <c:pt idx="1252">
                  <c:v>11.933999999999999</c:v>
                </c:pt>
                <c:pt idx="1253">
                  <c:v>11.667999999999999</c:v>
                </c:pt>
                <c:pt idx="1254">
                  <c:v>11.263</c:v>
                </c:pt>
                <c:pt idx="1255">
                  <c:v>11.2</c:v>
                </c:pt>
                <c:pt idx="1256">
                  <c:v>11.212</c:v>
                </c:pt>
                <c:pt idx="1257">
                  <c:v>11.48</c:v>
                </c:pt>
                <c:pt idx="1258">
                  <c:v>11.773999999999999</c:v>
                </c:pt>
                <c:pt idx="1259">
                  <c:v>11.87</c:v>
                </c:pt>
                <c:pt idx="1260">
                  <c:v>11.978999999999999</c:v>
                </c:pt>
                <c:pt idx="1261">
                  <c:v>12.366</c:v>
                </c:pt>
                <c:pt idx="1262">
                  <c:v>12.477</c:v>
                </c:pt>
                <c:pt idx="1263">
                  <c:v>12.361000000000001</c:v>
                </c:pt>
                <c:pt idx="1264">
                  <c:v>12.138999999999999</c:v>
                </c:pt>
                <c:pt idx="1265">
                  <c:v>11.5</c:v>
                </c:pt>
                <c:pt idx="1266">
                  <c:v>10.98</c:v>
                </c:pt>
                <c:pt idx="1267">
                  <c:v>10.795999999999999</c:v>
                </c:pt>
                <c:pt idx="1268">
                  <c:v>10.85</c:v>
                </c:pt>
                <c:pt idx="1269">
                  <c:v>10.847</c:v>
                </c:pt>
                <c:pt idx="1270">
                  <c:v>10.974</c:v>
                </c:pt>
                <c:pt idx="1271">
                  <c:v>10.914999999999999</c:v>
                </c:pt>
                <c:pt idx="1272">
                  <c:v>10.989000000000001</c:v>
                </c:pt>
                <c:pt idx="1273">
                  <c:v>10.907</c:v>
                </c:pt>
                <c:pt idx="1274">
                  <c:v>10.97</c:v>
                </c:pt>
                <c:pt idx="1275">
                  <c:v>11.436</c:v>
                </c:pt>
                <c:pt idx="1276">
                  <c:v>11.682</c:v>
                </c:pt>
                <c:pt idx="1277">
                  <c:v>12.433999999999999</c:v>
                </c:pt>
                <c:pt idx="1278">
                  <c:v>11.708</c:v>
                </c:pt>
                <c:pt idx="1279">
                  <c:v>11.544</c:v>
                </c:pt>
                <c:pt idx="1280">
                  <c:v>11.561</c:v>
                </c:pt>
                <c:pt idx="1281">
                  <c:v>11.65</c:v>
                </c:pt>
                <c:pt idx="1282">
                  <c:v>11.6</c:v>
                </c:pt>
                <c:pt idx="1283">
                  <c:v>11.611000000000001</c:v>
                </c:pt>
                <c:pt idx="1284">
                  <c:v>11.589</c:v>
                </c:pt>
                <c:pt idx="1285">
                  <c:v>11.436</c:v>
                </c:pt>
                <c:pt idx="1286">
                  <c:v>11.382</c:v>
                </c:pt>
                <c:pt idx="1287">
                  <c:v>11.08</c:v>
                </c:pt>
                <c:pt idx="1288">
                  <c:v>11.081</c:v>
                </c:pt>
                <c:pt idx="1289">
                  <c:v>11.159000000000001</c:v>
                </c:pt>
                <c:pt idx="1290">
                  <c:v>11.56</c:v>
                </c:pt>
                <c:pt idx="1291">
                  <c:v>11.428000000000001</c:v>
                </c:pt>
                <c:pt idx="1292">
                  <c:v>11.428000000000001</c:v>
                </c:pt>
                <c:pt idx="1293">
                  <c:v>11.539</c:v>
                </c:pt>
                <c:pt idx="1294">
                  <c:v>11.539</c:v>
                </c:pt>
                <c:pt idx="1295">
                  <c:v>11.539</c:v>
                </c:pt>
                <c:pt idx="1296">
                  <c:v>8.4359999999999999</c:v>
                </c:pt>
                <c:pt idx="1297">
                  <c:v>8.4359999999999999</c:v>
                </c:pt>
                <c:pt idx="1298">
                  <c:v>8.4359999999999999</c:v>
                </c:pt>
                <c:pt idx="1299">
                  <c:v>7.1029999999999998</c:v>
                </c:pt>
                <c:pt idx="1300">
                  <c:v>6.8879999999999999</c:v>
                </c:pt>
                <c:pt idx="1301">
                  <c:v>6.8879999999999999</c:v>
                </c:pt>
                <c:pt idx="1302">
                  <c:v>5.5369999999999999</c:v>
                </c:pt>
                <c:pt idx="1303">
                  <c:v>4.7640000000000002</c:v>
                </c:pt>
                <c:pt idx="1304">
                  <c:v>4.298</c:v>
                </c:pt>
                <c:pt idx="1305">
                  <c:v>3.9420000000000002</c:v>
                </c:pt>
                <c:pt idx="1306">
                  <c:v>4.1280000000000001</c:v>
                </c:pt>
                <c:pt idx="1307">
                  <c:v>4.1289999999999996</c:v>
                </c:pt>
                <c:pt idx="1308">
                  <c:v>4.7050000000000001</c:v>
                </c:pt>
                <c:pt idx="1309">
                  <c:v>4.1180000000000003</c:v>
                </c:pt>
                <c:pt idx="1310">
                  <c:v>4.2489999999999997</c:v>
                </c:pt>
                <c:pt idx="1311">
                  <c:v>4.1619999999999999</c:v>
                </c:pt>
                <c:pt idx="1312">
                  <c:v>4.282</c:v>
                </c:pt>
                <c:pt idx="1313">
                  <c:v>4.5579999999999998</c:v>
                </c:pt>
                <c:pt idx="1314">
                  <c:v>4.476</c:v>
                </c:pt>
                <c:pt idx="1315">
                  <c:v>4.6079999999999997</c:v>
                </c:pt>
                <c:pt idx="1316">
                  <c:v>4.5890000000000004</c:v>
                </c:pt>
                <c:pt idx="1317">
                  <c:v>4.625</c:v>
                </c:pt>
                <c:pt idx="1318">
                  <c:v>4.3949999999999996</c:v>
                </c:pt>
                <c:pt idx="1319">
                  <c:v>4.28</c:v>
                </c:pt>
                <c:pt idx="1320">
                  <c:v>4.0759999999999996</c:v>
                </c:pt>
                <c:pt idx="1321">
                  <c:v>3.9369999999999998</c:v>
                </c:pt>
                <c:pt idx="1322">
                  <c:v>3.907</c:v>
                </c:pt>
                <c:pt idx="1323">
                  <c:v>3.8580000000000001</c:v>
                </c:pt>
                <c:pt idx="1324">
                  <c:v>3.754</c:v>
                </c:pt>
                <c:pt idx="1325">
                  <c:v>3.83</c:v>
                </c:pt>
                <c:pt idx="1326">
                  <c:v>3.911</c:v>
                </c:pt>
                <c:pt idx="1327">
                  <c:v>4.1870000000000003</c:v>
                </c:pt>
                <c:pt idx="1328">
                  <c:v>4.1870000000000003</c:v>
                </c:pt>
                <c:pt idx="1329">
                  <c:v>4.4340000000000002</c:v>
                </c:pt>
                <c:pt idx="1330">
                  <c:v>4.3789999999999996</c:v>
                </c:pt>
                <c:pt idx="1331">
                  <c:v>4.4020000000000001</c:v>
                </c:pt>
                <c:pt idx="1332">
                  <c:v>4.5259999999999998</c:v>
                </c:pt>
                <c:pt idx="1333">
                  <c:v>5.3730000000000002</c:v>
                </c:pt>
                <c:pt idx="1334">
                  <c:v>6.8049999999999997</c:v>
                </c:pt>
                <c:pt idx="1335">
                  <c:v>8.5879999999999992</c:v>
                </c:pt>
                <c:pt idx="1336">
                  <c:v>9.2799999999999994</c:v>
                </c:pt>
                <c:pt idx="1337">
                  <c:v>9.4329999999999998</c:v>
                </c:pt>
                <c:pt idx="1338">
                  <c:v>10.808999999999999</c:v>
                </c:pt>
                <c:pt idx="1339">
                  <c:v>10.867000000000001</c:v>
                </c:pt>
                <c:pt idx="1340">
                  <c:v>10.752000000000001</c:v>
                </c:pt>
                <c:pt idx="1341">
                  <c:v>10.260999999999999</c:v>
                </c:pt>
                <c:pt idx="1342">
                  <c:v>9.5779999999999994</c:v>
                </c:pt>
                <c:pt idx="1343">
                  <c:v>9.8089999999999993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5-41CD-804A-66169151B84B}"/>
            </c:ext>
          </c:extLst>
        </c:ser>
        <c:ser>
          <c:idx val="7"/>
          <c:order val="7"/>
          <c:tx>
            <c:v>2023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Darwin!$B$21:$B$1364</c:f>
              <c:numCache>
                <c:formatCode>h:mm</c:formatCode>
                <c:ptCount val="134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</c:numCache>
            </c:numRef>
          </c:cat>
          <c:val>
            <c:numRef>
              <c:f>Darwin!$J$21:$J$1364</c:f>
              <c:numCache>
                <c:formatCode>General</c:formatCode>
                <c:ptCount val="1344"/>
                <c:pt idx="0">
                  <c:v>13.707000000000001</c:v>
                </c:pt>
                <c:pt idx="1">
                  <c:v>12.275</c:v>
                </c:pt>
                <c:pt idx="2">
                  <c:v>12.041</c:v>
                </c:pt>
                <c:pt idx="3">
                  <c:v>11.779</c:v>
                </c:pt>
                <c:pt idx="4">
                  <c:v>11.581</c:v>
                </c:pt>
                <c:pt idx="5">
                  <c:v>11.429</c:v>
                </c:pt>
                <c:pt idx="6">
                  <c:v>11.686</c:v>
                </c:pt>
                <c:pt idx="7">
                  <c:v>11.856999999999999</c:v>
                </c:pt>
                <c:pt idx="8">
                  <c:v>12.018000000000001</c:v>
                </c:pt>
                <c:pt idx="9">
                  <c:v>12.403</c:v>
                </c:pt>
                <c:pt idx="10">
                  <c:v>12.78</c:v>
                </c:pt>
                <c:pt idx="11">
                  <c:v>13.15</c:v>
                </c:pt>
                <c:pt idx="12">
                  <c:v>13.557</c:v>
                </c:pt>
                <c:pt idx="13">
                  <c:v>14.454000000000001</c:v>
                </c:pt>
                <c:pt idx="14">
                  <c:v>14.254</c:v>
                </c:pt>
                <c:pt idx="15">
                  <c:v>15.2</c:v>
                </c:pt>
                <c:pt idx="16">
                  <c:v>14.955</c:v>
                </c:pt>
                <c:pt idx="17">
                  <c:v>15.305</c:v>
                </c:pt>
                <c:pt idx="18">
                  <c:v>15.492000000000001</c:v>
                </c:pt>
                <c:pt idx="19">
                  <c:v>15.718</c:v>
                </c:pt>
                <c:pt idx="20">
                  <c:v>15.664999999999999</c:v>
                </c:pt>
                <c:pt idx="21">
                  <c:v>15.459</c:v>
                </c:pt>
                <c:pt idx="22">
                  <c:v>15.225</c:v>
                </c:pt>
                <c:pt idx="23">
                  <c:v>15.037000000000001</c:v>
                </c:pt>
                <c:pt idx="24">
                  <c:v>14.743</c:v>
                </c:pt>
                <c:pt idx="25">
                  <c:v>14.925000000000001</c:v>
                </c:pt>
                <c:pt idx="26">
                  <c:v>14.856</c:v>
                </c:pt>
                <c:pt idx="27">
                  <c:v>14.797000000000001</c:v>
                </c:pt>
                <c:pt idx="28">
                  <c:v>14.555999999999999</c:v>
                </c:pt>
                <c:pt idx="29">
                  <c:v>14.365</c:v>
                </c:pt>
                <c:pt idx="30">
                  <c:v>14.31</c:v>
                </c:pt>
                <c:pt idx="31">
                  <c:v>14.25</c:v>
                </c:pt>
                <c:pt idx="32">
                  <c:v>14.268000000000001</c:v>
                </c:pt>
                <c:pt idx="33">
                  <c:v>14.227</c:v>
                </c:pt>
                <c:pt idx="34">
                  <c:v>14.071</c:v>
                </c:pt>
                <c:pt idx="35">
                  <c:v>14.032</c:v>
                </c:pt>
                <c:pt idx="36">
                  <c:v>13.797000000000001</c:v>
                </c:pt>
                <c:pt idx="37">
                  <c:v>13.659000000000001</c:v>
                </c:pt>
                <c:pt idx="38">
                  <c:v>13.581</c:v>
                </c:pt>
                <c:pt idx="39">
                  <c:v>13.569000000000001</c:v>
                </c:pt>
                <c:pt idx="40">
                  <c:v>13.271000000000001</c:v>
                </c:pt>
                <c:pt idx="41">
                  <c:v>13.292</c:v>
                </c:pt>
                <c:pt idx="42">
                  <c:v>13.292</c:v>
                </c:pt>
                <c:pt idx="43">
                  <c:v>12.638</c:v>
                </c:pt>
                <c:pt idx="44">
                  <c:v>12.250999999999999</c:v>
                </c:pt>
                <c:pt idx="45">
                  <c:v>12.32</c:v>
                </c:pt>
                <c:pt idx="46">
                  <c:v>12.298</c:v>
                </c:pt>
                <c:pt idx="47">
                  <c:v>12.09</c:v>
                </c:pt>
                <c:pt idx="48">
                  <c:v>12.04</c:v>
                </c:pt>
                <c:pt idx="49">
                  <c:v>11.734999999999999</c:v>
                </c:pt>
                <c:pt idx="50">
                  <c:v>11.577999999999999</c:v>
                </c:pt>
                <c:pt idx="51">
                  <c:v>10.987</c:v>
                </c:pt>
                <c:pt idx="52">
                  <c:v>9.91</c:v>
                </c:pt>
                <c:pt idx="53">
                  <c:v>9.7949999999999999</c:v>
                </c:pt>
                <c:pt idx="54">
                  <c:v>9.6310000000000002</c:v>
                </c:pt>
                <c:pt idx="55">
                  <c:v>9.827</c:v>
                </c:pt>
                <c:pt idx="56">
                  <c:v>9.9369999999999994</c:v>
                </c:pt>
                <c:pt idx="57">
                  <c:v>9.5020000000000007</c:v>
                </c:pt>
                <c:pt idx="58">
                  <c:v>9.2959999999999994</c:v>
                </c:pt>
                <c:pt idx="59">
                  <c:v>8.8510000000000009</c:v>
                </c:pt>
                <c:pt idx="60">
                  <c:v>8.4039999999999999</c:v>
                </c:pt>
                <c:pt idx="61">
                  <c:v>8.3460000000000001</c:v>
                </c:pt>
                <c:pt idx="62">
                  <c:v>8.0310000000000006</c:v>
                </c:pt>
                <c:pt idx="63">
                  <c:v>7.923</c:v>
                </c:pt>
                <c:pt idx="64">
                  <c:v>7.5060000000000002</c:v>
                </c:pt>
                <c:pt idx="65">
                  <c:v>7.4109999999999996</c:v>
                </c:pt>
                <c:pt idx="66">
                  <c:v>7.3559999999999999</c:v>
                </c:pt>
                <c:pt idx="67">
                  <c:v>7.1589999999999998</c:v>
                </c:pt>
                <c:pt idx="68">
                  <c:v>5.7949999999999999</c:v>
                </c:pt>
                <c:pt idx="69">
                  <c:v>5.92</c:v>
                </c:pt>
                <c:pt idx="70">
                  <c:v>6.1040000000000001</c:v>
                </c:pt>
                <c:pt idx="71">
                  <c:v>5.6050000000000004</c:v>
                </c:pt>
                <c:pt idx="72">
                  <c:v>4.9619999999999997</c:v>
                </c:pt>
                <c:pt idx="73">
                  <c:v>4.9630000000000001</c:v>
                </c:pt>
                <c:pt idx="74">
                  <c:v>4.601</c:v>
                </c:pt>
                <c:pt idx="75">
                  <c:v>4.59</c:v>
                </c:pt>
                <c:pt idx="76">
                  <c:v>4.3090000000000002</c:v>
                </c:pt>
                <c:pt idx="77">
                  <c:v>3.98</c:v>
                </c:pt>
                <c:pt idx="78">
                  <c:v>4.048</c:v>
                </c:pt>
                <c:pt idx="79">
                  <c:v>4.0839999999999996</c:v>
                </c:pt>
                <c:pt idx="80">
                  <c:v>4.343</c:v>
                </c:pt>
                <c:pt idx="81">
                  <c:v>4.2759999999999998</c:v>
                </c:pt>
                <c:pt idx="82">
                  <c:v>4.431</c:v>
                </c:pt>
                <c:pt idx="83">
                  <c:v>4.4720000000000004</c:v>
                </c:pt>
                <c:pt idx="84">
                  <c:v>4.9989999999999997</c:v>
                </c:pt>
                <c:pt idx="85">
                  <c:v>5.9059999999999997</c:v>
                </c:pt>
                <c:pt idx="86">
                  <c:v>6.883</c:v>
                </c:pt>
                <c:pt idx="87">
                  <c:v>8.2750000000000004</c:v>
                </c:pt>
                <c:pt idx="88">
                  <c:v>9.4410000000000007</c:v>
                </c:pt>
                <c:pt idx="89">
                  <c:v>10.157999999999999</c:v>
                </c:pt>
                <c:pt idx="90">
                  <c:v>10.618</c:v>
                </c:pt>
                <c:pt idx="91">
                  <c:v>11.62</c:v>
                </c:pt>
                <c:pt idx="92">
                  <c:v>11.503</c:v>
                </c:pt>
                <c:pt idx="93">
                  <c:v>11.964</c:v>
                </c:pt>
                <c:pt idx="94">
                  <c:v>12.167</c:v>
                </c:pt>
                <c:pt idx="95">
                  <c:v>12.227</c:v>
                </c:pt>
                <c:pt idx="96">
                  <c:v>12.839</c:v>
                </c:pt>
                <c:pt idx="97">
                  <c:v>12.294</c:v>
                </c:pt>
                <c:pt idx="98">
                  <c:v>12.297000000000001</c:v>
                </c:pt>
                <c:pt idx="99">
                  <c:v>12.31</c:v>
                </c:pt>
                <c:pt idx="100">
                  <c:v>12.760999999999999</c:v>
                </c:pt>
                <c:pt idx="101">
                  <c:v>13.138</c:v>
                </c:pt>
                <c:pt idx="102">
                  <c:v>13.45</c:v>
                </c:pt>
                <c:pt idx="103">
                  <c:v>13.584</c:v>
                </c:pt>
                <c:pt idx="104">
                  <c:v>13.592000000000001</c:v>
                </c:pt>
                <c:pt idx="105">
                  <c:v>13.581</c:v>
                </c:pt>
                <c:pt idx="106">
                  <c:v>13.861000000000001</c:v>
                </c:pt>
                <c:pt idx="107">
                  <c:v>14.237</c:v>
                </c:pt>
                <c:pt idx="108">
                  <c:v>14.417999999999999</c:v>
                </c:pt>
                <c:pt idx="109">
                  <c:v>14.722</c:v>
                </c:pt>
                <c:pt idx="110">
                  <c:v>14.722</c:v>
                </c:pt>
                <c:pt idx="111">
                  <c:v>15.114000000000001</c:v>
                </c:pt>
                <c:pt idx="112">
                  <c:v>15.319000000000001</c:v>
                </c:pt>
                <c:pt idx="113">
                  <c:v>15.545999999999999</c:v>
                </c:pt>
                <c:pt idx="114">
                  <c:v>15.473000000000001</c:v>
                </c:pt>
                <c:pt idx="115">
                  <c:v>15.095000000000001</c:v>
                </c:pt>
                <c:pt idx="116">
                  <c:v>15.446</c:v>
                </c:pt>
                <c:pt idx="117">
                  <c:v>15.188000000000001</c:v>
                </c:pt>
                <c:pt idx="118">
                  <c:v>15.289</c:v>
                </c:pt>
                <c:pt idx="119">
                  <c:v>14.86</c:v>
                </c:pt>
                <c:pt idx="120">
                  <c:v>15.183999999999999</c:v>
                </c:pt>
                <c:pt idx="121">
                  <c:v>14.86</c:v>
                </c:pt>
                <c:pt idx="122">
                  <c:v>15.192</c:v>
                </c:pt>
                <c:pt idx="123">
                  <c:v>14.839</c:v>
                </c:pt>
                <c:pt idx="124">
                  <c:v>14.673999999999999</c:v>
                </c:pt>
                <c:pt idx="125">
                  <c:v>14.675000000000001</c:v>
                </c:pt>
                <c:pt idx="126">
                  <c:v>14.045999999999999</c:v>
                </c:pt>
                <c:pt idx="127">
                  <c:v>13.888</c:v>
                </c:pt>
                <c:pt idx="128">
                  <c:v>13.874000000000001</c:v>
                </c:pt>
                <c:pt idx="129">
                  <c:v>13.315</c:v>
                </c:pt>
                <c:pt idx="130">
                  <c:v>13.455</c:v>
                </c:pt>
                <c:pt idx="131">
                  <c:v>13.429</c:v>
                </c:pt>
                <c:pt idx="132">
                  <c:v>13.558999999999999</c:v>
                </c:pt>
                <c:pt idx="133">
                  <c:v>13.499000000000001</c:v>
                </c:pt>
                <c:pt idx="134">
                  <c:v>13.499000000000001</c:v>
                </c:pt>
                <c:pt idx="135">
                  <c:v>13.407999999999999</c:v>
                </c:pt>
                <c:pt idx="136">
                  <c:v>13.462</c:v>
                </c:pt>
                <c:pt idx="137">
                  <c:v>13.69</c:v>
                </c:pt>
                <c:pt idx="138">
                  <c:v>13.984999999999999</c:v>
                </c:pt>
                <c:pt idx="139">
                  <c:v>13.984999999999999</c:v>
                </c:pt>
                <c:pt idx="140">
                  <c:v>13.984999999999999</c:v>
                </c:pt>
                <c:pt idx="141">
                  <c:v>14.475</c:v>
                </c:pt>
                <c:pt idx="142">
                  <c:v>14.323</c:v>
                </c:pt>
                <c:pt idx="143">
                  <c:v>14.323</c:v>
                </c:pt>
                <c:pt idx="144">
                  <c:v>14.323</c:v>
                </c:pt>
                <c:pt idx="145">
                  <c:v>14.323</c:v>
                </c:pt>
                <c:pt idx="146">
                  <c:v>14.323</c:v>
                </c:pt>
                <c:pt idx="147">
                  <c:v>14.323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11.057</c:v>
                </c:pt>
                <c:pt idx="156">
                  <c:v>9.6419999999999995</c:v>
                </c:pt>
                <c:pt idx="157">
                  <c:v>9.6419999999999995</c:v>
                </c:pt>
                <c:pt idx="158">
                  <c:v>9.8520000000000003</c:v>
                </c:pt>
                <c:pt idx="159">
                  <c:v>9.4920000000000009</c:v>
                </c:pt>
                <c:pt idx="160">
                  <c:v>8.36</c:v>
                </c:pt>
                <c:pt idx="161">
                  <c:v>8.1579999999999995</c:v>
                </c:pt>
                <c:pt idx="162">
                  <c:v>7.6909999999999998</c:v>
                </c:pt>
                <c:pt idx="163">
                  <c:v>7.5250000000000004</c:v>
                </c:pt>
                <c:pt idx="164">
                  <c:v>7.6539999999999999</c:v>
                </c:pt>
                <c:pt idx="165">
                  <c:v>7.6210000000000004</c:v>
                </c:pt>
                <c:pt idx="166">
                  <c:v>7.6210000000000004</c:v>
                </c:pt>
                <c:pt idx="167">
                  <c:v>5.6289999999999996</c:v>
                </c:pt>
                <c:pt idx="168">
                  <c:v>5.2370000000000001</c:v>
                </c:pt>
                <c:pt idx="169">
                  <c:v>4.976</c:v>
                </c:pt>
                <c:pt idx="170">
                  <c:v>4.7240000000000002</c:v>
                </c:pt>
                <c:pt idx="171">
                  <c:v>4.4340000000000002</c:v>
                </c:pt>
                <c:pt idx="172">
                  <c:v>4.1639999999999997</c:v>
                </c:pt>
                <c:pt idx="173">
                  <c:v>3.7989999999999999</c:v>
                </c:pt>
                <c:pt idx="174">
                  <c:v>3.7570000000000001</c:v>
                </c:pt>
                <c:pt idx="175">
                  <c:v>3.7320000000000002</c:v>
                </c:pt>
                <c:pt idx="176">
                  <c:v>3.7010000000000001</c:v>
                </c:pt>
                <c:pt idx="177">
                  <c:v>3.7</c:v>
                </c:pt>
                <c:pt idx="178">
                  <c:v>3.8039999999999998</c:v>
                </c:pt>
                <c:pt idx="179">
                  <c:v>3.89</c:v>
                </c:pt>
                <c:pt idx="180">
                  <c:v>4.3079999999999998</c:v>
                </c:pt>
                <c:pt idx="181">
                  <c:v>5.202</c:v>
                </c:pt>
                <c:pt idx="182">
                  <c:v>5.202</c:v>
                </c:pt>
                <c:pt idx="183">
                  <c:v>8.8740000000000006</c:v>
                </c:pt>
                <c:pt idx="184">
                  <c:v>9.2040000000000006</c:v>
                </c:pt>
                <c:pt idx="185">
                  <c:v>11.611000000000001</c:v>
                </c:pt>
                <c:pt idx="186">
                  <c:v>11.573</c:v>
                </c:pt>
                <c:pt idx="187">
                  <c:v>12.108000000000001</c:v>
                </c:pt>
                <c:pt idx="188">
                  <c:v>12.738</c:v>
                </c:pt>
                <c:pt idx="189">
                  <c:v>11.957000000000001</c:v>
                </c:pt>
                <c:pt idx="190">
                  <c:v>11.760999999999999</c:v>
                </c:pt>
                <c:pt idx="191">
                  <c:v>12.353999999999999</c:v>
                </c:pt>
                <c:pt idx="192">
                  <c:v>12.101000000000001</c:v>
                </c:pt>
                <c:pt idx="193">
                  <c:v>11.939</c:v>
                </c:pt>
                <c:pt idx="194">
                  <c:v>12.513</c:v>
                </c:pt>
                <c:pt idx="195">
                  <c:v>13.852</c:v>
                </c:pt>
                <c:pt idx="196">
                  <c:v>13.346</c:v>
                </c:pt>
                <c:pt idx="197">
                  <c:v>13.304</c:v>
                </c:pt>
                <c:pt idx="198">
                  <c:v>13.741</c:v>
                </c:pt>
                <c:pt idx="199">
                  <c:v>12.023999999999999</c:v>
                </c:pt>
                <c:pt idx="200">
                  <c:v>11.481</c:v>
                </c:pt>
                <c:pt idx="201">
                  <c:v>11.013</c:v>
                </c:pt>
                <c:pt idx="202">
                  <c:v>10.943</c:v>
                </c:pt>
                <c:pt idx="203">
                  <c:v>10.877000000000001</c:v>
                </c:pt>
                <c:pt idx="204">
                  <c:v>11.147</c:v>
                </c:pt>
                <c:pt idx="205">
                  <c:v>11.461</c:v>
                </c:pt>
                <c:pt idx="206">
                  <c:v>11.773999999999999</c:v>
                </c:pt>
                <c:pt idx="207">
                  <c:v>11.992000000000001</c:v>
                </c:pt>
                <c:pt idx="208">
                  <c:v>12.16</c:v>
                </c:pt>
                <c:pt idx="209">
                  <c:v>12.363</c:v>
                </c:pt>
                <c:pt idx="210">
                  <c:v>12.363</c:v>
                </c:pt>
                <c:pt idx="211">
                  <c:v>12.801</c:v>
                </c:pt>
                <c:pt idx="212">
                  <c:v>12.648</c:v>
                </c:pt>
                <c:pt idx="213">
                  <c:v>12.606</c:v>
                </c:pt>
                <c:pt idx="214">
                  <c:v>12.31</c:v>
                </c:pt>
                <c:pt idx="215">
                  <c:v>12.41</c:v>
                </c:pt>
                <c:pt idx="216">
                  <c:v>12.449</c:v>
                </c:pt>
                <c:pt idx="217">
                  <c:v>12.115</c:v>
                </c:pt>
                <c:pt idx="218">
                  <c:v>11.865</c:v>
                </c:pt>
                <c:pt idx="219">
                  <c:v>11.693</c:v>
                </c:pt>
                <c:pt idx="220">
                  <c:v>11.441000000000001</c:v>
                </c:pt>
                <c:pt idx="221">
                  <c:v>11.414999999999999</c:v>
                </c:pt>
                <c:pt idx="222">
                  <c:v>10.97</c:v>
                </c:pt>
                <c:pt idx="223">
                  <c:v>11.03</c:v>
                </c:pt>
                <c:pt idx="224">
                  <c:v>10.855</c:v>
                </c:pt>
                <c:pt idx="225">
                  <c:v>10.795999999999999</c:v>
                </c:pt>
                <c:pt idx="226">
                  <c:v>10.685</c:v>
                </c:pt>
                <c:pt idx="227">
                  <c:v>10.914999999999999</c:v>
                </c:pt>
                <c:pt idx="228">
                  <c:v>10.955</c:v>
                </c:pt>
                <c:pt idx="229">
                  <c:v>10.933999999999999</c:v>
                </c:pt>
                <c:pt idx="230">
                  <c:v>11.044</c:v>
                </c:pt>
                <c:pt idx="231">
                  <c:v>10.913</c:v>
                </c:pt>
                <c:pt idx="232">
                  <c:v>10.792</c:v>
                </c:pt>
                <c:pt idx="233">
                  <c:v>10.608000000000001</c:v>
                </c:pt>
                <c:pt idx="234">
                  <c:v>10.608000000000001</c:v>
                </c:pt>
                <c:pt idx="235">
                  <c:v>9.66</c:v>
                </c:pt>
                <c:pt idx="236">
                  <c:v>9.6790000000000003</c:v>
                </c:pt>
                <c:pt idx="237">
                  <c:v>9.7609999999999992</c:v>
                </c:pt>
                <c:pt idx="238">
                  <c:v>9.4649999999999999</c:v>
                </c:pt>
                <c:pt idx="239">
                  <c:v>9.1310000000000002</c:v>
                </c:pt>
                <c:pt idx="240">
                  <c:v>8.5440000000000005</c:v>
                </c:pt>
                <c:pt idx="241">
                  <c:v>8.6630000000000003</c:v>
                </c:pt>
                <c:pt idx="242">
                  <c:v>8.8230000000000004</c:v>
                </c:pt>
                <c:pt idx="243">
                  <c:v>9.1460000000000008</c:v>
                </c:pt>
                <c:pt idx="244">
                  <c:v>9.4039999999999999</c:v>
                </c:pt>
                <c:pt idx="245">
                  <c:v>9.5709999999999997</c:v>
                </c:pt>
                <c:pt idx="246">
                  <c:v>9.5120000000000005</c:v>
                </c:pt>
                <c:pt idx="247">
                  <c:v>9.4350000000000005</c:v>
                </c:pt>
                <c:pt idx="248">
                  <c:v>9.3209999999999997</c:v>
                </c:pt>
                <c:pt idx="249">
                  <c:v>9.8350000000000009</c:v>
                </c:pt>
                <c:pt idx="250">
                  <c:v>8.2789999999999999</c:v>
                </c:pt>
                <c:pt idx="251">
                  <c:v>7.8280000000000003</c:v>
                </c:pt>
                <c:pt idx="252">
                  <c:v>7.3070000000000004</c:v>
                </c:pt>
                <c:pt idx="253">
                  <c:v>7.3070000000000004</c:v>
                </c:pt>
                <c:pt idx="254">
                  <c:v>7.3070000000000004</c:v>
                </c:pt>
                <c:pt idx="255">
                  <c:v>7.3070000000000004</c:v>
                </c:pt>
                <c:pt idx="256">
                  <c:v>6.7859999999999996</c:v>
                </c:pt>
                <c:pt idx="257">
                  <c:v>6.7859999999999996</c:v>
                </c:pt>
                <c:pt idx="258">
                  <c:v>6.7859999999999996</c:v>
                </c:pt>
                <c:pt idx="259">
                  <c:v>6.8650000000000002</c:v>
                </c:pt>
                <c:pt idx="260">
                  <c:v>6.9210000000000003</c:v>
                </c:pt>
                <c:pt idx="261">
                  <c:v>7.1429999999999998</c:v>
                </c:pt>
                <c:pt idx="262">
                  <c:v>7.1210000000000004</c:v>
                </c:pt>
                <c:pt idx="263">
                  <c:v>7.1210000000000004</c:v>
                </c:pt>
                <c:pt idx="264">
                  <c:v>7.1210000000000004</c:v>
                </c:pt>
                <c:pt idx="265">
                  <c:v>6.98</c:v>
                </c:pt>
                <c:pt idx="266">
                  <c:v>6.98</c:v>
                </c:pt>
                <c:pt idx="267">
                  <c:v>7.0469999999999997</c:v>
                </c:pt>
                <c:pt idx="268">
                  <c:v>7.0469999999999997</c:v>
                </c:pt>
                <c:pt idx="269">
                  <c:v>5.5469999999999997</c:v>
                </c:pt>
                <c:pt idx="270">
                  <c:v>4.6219999999999999</c:v>
                </c:pt>
                <c:pt idx="271">
                  <c:v>3.9020000000000001</c:v>
                </c:pt>
                <c:pt idx="272">
                  <c:v>3.593</c:v>
                </c:pt>
                <c:pt idx="273">
                  <c:v>3.456</c:v>
                </c:pt>
                <c:pt idx="274">
                  <c:v>3.4609999999999999</c:v>
                </c:pt>
                <c:pt idx="275">
                  <c:v>3.5619999999999998</c:v>
                </c:pt>
                <c:pt idx="276">
                  <c:v>4.07</c:v>
                </c:pt>
                <c:pt idx="277">
                  <c:v>5.6189999999999998</c:v>
                </c:pt>
                <c:pt idx="278">
                  <c:v>6.0140000000000002</c:v>
                </c:pt>
                <c:pt idx="279">
                  <c:v>7.5650000000000004</c:v>
                </c:pt>
                <c:pt idx="280">
                  <c:v>8.16</c:v>
                </c:pt>
                <c:pt idx="281">
                  <c:v>8.625</c:v>
                </c:pt>
                <c:pt idx="282">
                  <c:v>9.5359999999999996</c:v>
                </c:pt>
                <c:pt idx="283">
                  <c:v>9.99</c:v>
                </c:pt>
                <c:pt idx="284">
                  <c:v>10.494999999999999</c:v>
                </c:pt>
                <c:pt idx="285">
                  <c:v>11.207000000000001</c:v>
                </c:pt>
                <c:pt idx="286">
                  <c:v>11.865</c:v>
                </c:pt>
                <c:pt idx="287">
                  <c:v>12.561999999999999</c:v>
                </c:pt>
                <c:pt idx="288">
                  <c:v>13.744</c:v>
                </c:pt>
                <c:pt idx="289">
                  <c:v>13.25</c:v>
                </c:pt>
                <c:pt idx="290">
                  <c:v>13.516</c:v>
                </c:pt>
                <c:pt idx="291">
                  <c:v>14.346</c:v>
                </c:pt>
                <c:pt idx="292">
                  <c:v>12.936999999999999</c:v>
                </c:pt>
                <c:pt idx="293">
                  <c:v>12.784000000000001</c:v>
                </c:pt>
                <c:pt idx="294">
                  <c:v>12.592000000000001</c:v>
                </c:pt>
                <c:pt idx="295">
                  <c:v>12.555999999999999</c:v>
                </c:pt>
                <c:pt idx="296">
                  <c:v>12.352</c:v>
                </c:pt>
                <c:pt idx="297">
                  <c:v>12.081</c:v>
                </c:pt>
                <c:pt idx="298">
                  <c:v>12.128</c:v>
                </c:pt>
                <c:pt idx="299">
                  <c:v>12.27</c:v>
                </c:pt>
                <c:pt idx="300">
                  <c:v>12.598000000000001</c:v>
                </c:pt>
                <c:pt idx="301">
                  <c:v>12.882999999999999</c:v>
                </c:pt>
                <c:pt idx="302">
                  <c:v>12.853999999999999</c:v>
                </c:pt>
                <c:pt idx="303">
                  <c:v>12.592000000000001</c:v>
                </c:pt>
                <c:pt idx="304">
                  <c:v>12.349</c:v>
                </c:pt>
                <c:pt idx="305">
                  <c:v>12.234999999999999</c:v>
                </c:pt>
                <c:pt idx="306">
                  <c:v>12.36</c:v>
                </c:pt>
                <c:pt idx="307">
                  <c:v>12.494</c:v>
                </c:pt>
                <c:pt idx="308">
                  <c:v>12.597</c:v>
                </c:pt>
                <c:pt idx="309">
                  <c:v>12.864000000000001</c:v>
                </c:pt>
                <c:pt idx="310">
                  <c:v>13.108000000000001</c:v>
                </c:pt>
                <c:pt idx="311">
                  <c:v>12.843999999999999</c:v>
                </c:pt>
                <c:pt idx="312">
                  <c:v>12.667999999999999</c:v>
                </c:pt>
                <c:pt idx="313">
                  <c:v>12.584</c:v>
                </c:pt>
                <c:pt idx="314">
                  <c:v>12.18</c:v>
                </c:pt>
                <c:pt idx="315">
                  <c:v>11.991</c:v>
                </c:pt>
                <c:pt idx="316">
                  <c:v>11.932</c:v>
                </c:pt>
                <c:pt idx="317">
                  <c:v>11.929</c:v>
                </c:pt>
                <c:pt idx="318">
                  <c:v>11.911</c:v>
                </c:pt>
                <c:pt idx="319">
                  <c:v>12.465999999999999</c:v>
                </c:pt>
                <c:pt idx="320">
                  <c:v>11.903</c:v>
                </c:pt>
                <c:pt idx="321">
                  <c:v>11.949</c:v>
                </c:pt>
                <c:pt idx="322">
                  <c:v>11.914</c:v>
                </c:pt>
                <c:pt idx="323">
                  <c:v>11.846</c:v>
                </c:pt>
                <c:pt idx="324">
                  <c:v>11.784000000000001</c:v>
                </c:pt>
                <c:pt idx="325">
                  <c:v>11.755000000000001</c:v>
                </c:pt>
                <c:pt idx="326">
                  <c:v>11.608000000000001</c:v>
                </c:pt>
                <c:pt idx="327">
                  <c:v>11.456</c:v>
                </c:pt>
                <c:pt idx="328">
                  <c:v>11.137</c:v>
                </c:pt>
                <c:pt idx="329">
                  <c:v>11.36</c:v>
                </c:pt>
                <c:pt idx="330">
                  <c:v>11.329000000000001</c:v>
                </c:pt>
                <c:pt idx="331">
                  <c:v>11.441000000000001</c:v>
                </c:pt>
                <c:pt idx="332">
                  <c:v>11.273999999999999</c:v>
                </c:pt>
                <c:pt idx="333">
                  <c:v>11.26</c:v>
                </c:pt>
                <c:pt idx="334">
                  <c:v>11.26</c:v>
                </c:pt>
                <c:pt idx="335">
                  <c:v>9.75</c:v>
                </c:pt>
                <c:pt idx="336">
                  <c:v>9.84</c:v>
                </c:pt>
                <c:pt idx="337">
                  <c:v>9.6069999999999993</c:v>
                </c:pt>
                <c:pt idx="338">
                  <c:v>9.3480000000000008</c:v>
                </c:pt>
                <c:pt idx="339">
                  <c:v>9.1969999999999992</c:v>
                </c:pt>
                <c:pt idx="340">
                  <c:v>9.1760000000000002</c:v>
                </c:pt>
                <c:pt idx="341">
                  <c:v>8.9770000000000003</c:v>
                </c:pt>
                <c:pt idx="342">
                  <c:v>8.7929999999999993</c:v>
                </c:pt>
                <c:pt idx="343">
                  <c:v>8.9499999999999993</c:v>
                </c:pt>
                <c:pt idx="344">
                  <c:v>8.93</c:v>
                </c:pt>
                <c:pt idx="345">
                  <c:v>8.8320000000000007</c:v>
                </c:pt>
                <c:pt idx="346">
                  <c:v>8.4890000000000008</c:v>
                </c:pt>
                <c:pt idx="347">
                  <c:v>8.2829999999999995</c:v>
                </c:pt>
                <c:pt idx="348">
                  <c:v>8.2829999999999995</c:v>
                </c:pt>
                <c:pt idx="349">
                  <c:v>8.2829999999999995</c:v>
                </c:pt>
                <c:pt idx="350">
                  <c:v>6.0049999999999999</c:v>
                </c:pt>
                <c:pt idx="351">
                  <c:v>7.6390000000000002</c:v>
                </c:pt>
                <c:pt idx="352">
                  <c:v>7.883</c:v>
                </c:pt>
                <c:pt idx="353">
                  <c:v>7.9119999999999999</c:v>
                </c:pt>
                <c:pt idx="354">
                  <c:v>7.6120000000000001</c:v>
                </c:pt>
                <c:pt idx="355">
                  <c:v>7.6120000000000001</c:v>
                </c:pt>
                <c:pt idx="356">
                  <c:v>7.6120000000000001</c:v>
                </c:pt>
                <c:pt idx="357">
                  <c:v>7.18</c:v>
                </c:pt>
                <c:pt idx="358">
                  <c:v>7.8789999999999996</c:v>
                </c:pt>
                <c:pt idx="359">
                  <c:v>7.3719999999999999</c:v>
                </c:pt>
                <c:pt idx="360">
                  <c:v>7.3719999999999999</c:v>
                </c:pt>
                <c:pt idx="361">
                  <c:v>6.0759999999999996</c:v>
                </c:pt>
                <c:pt idx="362">
                  <c:v>5.8289999999999997</c:v>
                </c:pt>
                <c:pt idx="363">
                  <c:v>5.4370000000000003</c:v>
                </c:pt>
                <c:pt idx="364">
                  <c:v>5.5410000000000004</c:v>
                </c:pt>
                <c:pt idx="365">
                  <c:v>4.04</c:v>
                </c:pt>
                <c:pt idx="366">
                  <c:v>4.2160000000000002</c:v>
                </c:pt>
                <c:pt idx="367">
                  <c:v>4.1369999999999996</c:v>
                </c:pt>
                <c:pt idx="368">
                  <c:v>4.1369999999999996</c:v>
                </c:pt>
                <c:pt idx="369">
                  <c:v>4.593</c:v>
                </c:pt>
                <c:pt idx="370">
                  <c:v>4.827</c:v>
                </c:pt>
                <c:pt idx="371">
                  <c:v>5.85</c:v>
                </c:pt>
                <c:pt idx="372">
                  <c:v>5.8250000000000002</c:v>
                </c:pt>
                <c:pt idx="373">
                  <c:v>7.3</c:v>
                </c:pt>
                <c:pt idx="374">
                  <c:v>7.3</c:v>
                </c:pt>
                <c:pt idx="375">
                  <c:v>8.7360000000000007</c:v>
                </c:pt>
                <c:pt idx="376">
                  <c:v>8.4469999999999992</c:v>
                </c:pt>
                <c:pt idx="377">
                  <c:v>8.8870000000000005</c:v>
                </c:pt>
                <c:pt idx="378">
                  <c:v>9.141</c:v>
                </c:pt>
                <c:pt idx="379">
                  <c:v>9.532</c:v>
                </c:pt>
                <c:pt idx="380">
                  <c:v>10.018000000000001</c:v>
                </c:pt>
                <c:pt idx="381">
                  <c:v>10.565</c:v>
                </c:pt>
                <c:pt idx="382">
                  <c:v>11.24</c:v>
                </c:pt>
                <c:pt idx="383">
                  <c:v>11.5</c:v>
                </c:pt>
                <c:pt idx="384">
                  <c:v>12.225</c:v>
                </c:pt>
                <c:pt idx="385">
                  <c:v>12.516</c:v>
                </c:pt>
                <c:pt idx="386">
                  <c:v>12.602</c:v>
                </c:pt>
                <c:pt idx="387">
                  <c:v>13.439</c:v>
                </c:pt>
                <c:pt idx="388">
                  <c:v>12.923999999999999</c:v>
                </c:pt>
                <c:pt idx="389">
                  <c:v>13.7</c:v>
                </c:pt>
                <c:pt idx="390">
                  <c:v>13.657999999999999</c:v>
                </c:pt>
                <c:pt idx="391">
                  <c:v>12.968999999999999</c:v>
                </c:pt>
                <c:pt idx="392">
                  <c:v>12.326000000000001</c:v>
                </c:pt>
                <c:pt idx="393">
                  <c:v>11.893000000000001</c:v>
                </c:pt>
                <c:pt idx="394">
                  <c:v>11.778</c:v>
                </c:pt>
                <c:pt idx="395">
                  <c:v>11.709</c:v>
                </c:pt>
                <c:pt idx="396">
                  <c:v>11.89</c:v>
                </c:pt>
                <c:pt idx="397">
                  <c:v>11.93</c:v>
                </c:pt>
                <c:pt idx="398">
                  <c:v>12.12</c:v>
                </c:pt>
                <c:pt idx="399">
                  <c:v>12.067</c:v>
                </c:pt>
                <c:pt idx="400">
                  <c:v>12.295999999999999</c:v>
                </c:pt>
                <c:pt idx="401">
                  <c:v>12.597</c:v>
                </c:pt>
                <c:pt idx="402">
                  <c:v>12.955</c:v>
                </c:pt>
                <c:pt idx="403">
                  <c:v>13.336</c:v>
                </c:pt>
                <c:pt idx="404">
                  <c:v>13.455</c:v>
                </c:pt>
                <c:pt idx="405">
                  <c:v>13.595000000000001</c:v>
                </c:pt>
                <c:pt idx="406">
                  <c:v>13.920999999999999</c:v>
                </c:pt>
                <c:pt idx="407">
                  <c:v>14.22</c:v>
                </c:pt>
                <c:pt idx="408">
                  <c:v>14.1</c:v>
                </c:pt>
                <c:pt idx="409">
                  <c:v>13.595000000000001</c:v>
                </c:pt>
                <c:pt idx="410">
                  <c:v>13.595000000000001</c:v>
                </c:pt>
                <c:pt idx="411">
                  <c:v>13.595000000000001</c:v>
                </c:pt>
                <c:pt idx="412">
                  <c:v>14.475</c:v>
                </c:pt>
                <c:pt idx="413">
                  <c:v>13.664999999999999</c:v>
                </c:pt>
                <c:pt idx="414">
                  <c:v>13.385</c:v>
                </c:pt>
                <c:pt idx="415">
                  <c:v>12.97</c:v>
                </c:pt>
                <c:pt idx="416">
                  <c:v>13.167</c:v>
                </c:pt>
                <c:pt idx="417">
                  <c:v>12.843</c:v>
                </c:pt>
                <c:pt idx="418">
                  <c:v>12.754</c:v>
                </c:pt>
                <c:pt idx="419">
                  <c:v>12.678000000000001</c:v>
                </c:pt>
                <c:pt idx="420">
                  <c:v>12.662000000000001</c:v>
                </c:pt>
                <c:pt idx="421">
                  <c:v>12.7</c:v>
                </c:pt>
                <c:pt idx="422">
                  <c:v>12.624000000000001</c:v>
                </c:pt>
                <c:pt idx="423">
                  <c:v>12.705</c:v>
                </c:pt>
                <c:pt idx="424">
                  <c:v>13.237</c:v>
                </c:pt>
                <c:pt idx="425">
                  <c:v>13.266</c:v>
                </c:pt>
                <c:pt idx="426">
                  <c:v>13.734999999999999</c:v>
                </c:pt>
                <c:pt idx="427">
                  <c:v>13.685</c:v>
                </c:pt>
                <c:pt idx="428">
                  <c:v>13.685</c:v>
                </c:pt>
                <c:pt idx="429">
                  <c:v>15.401</c:v>
                </c:pt>
                <c:pt idx="430">
                  <c:v>15.401</c:v>
                </c:pt>
                <c:pt idx="431">
                  <c:v>15.401</c:v>
                </c:pt>
                <c:pt idx="432">
                  <c:v>15.401</c:v>
                </c:pt>
                <c:pt idx="433">
                  <c:v>15.401</c:v>
                </c:pt>
                <c:pt idx="434">
                  <c:v>15.401</c:v>
                </c:pt>
                <c:pt idx="435">
                  <c:v>15.401</c:v>
                </c:pt>
                <c:pt idx="436">
                  <c:v>13.631</c:v>
                </c:pt>
                <c:pt idx="437">
                  <c:v>13.631</c:v>
                </c:pt>
                <c:pt idx="438">
                  <c:v>13.631</c:v>
                </c:pt>
                <c:pt idx="439">
                  <c:v>13.631</c:v>
                </c:pt>
                <c:pt idx="440">
                  <c:v>13.391999999999999</c:v>
                </c:pt>
                <c:pt idx="441">
                  <c:v>13.542999999999999</c:v>
                </c:pt>
                <c:pt idx="442">
                  <c:v>13.542999999999999</c:v>
                </c:pt>
                <c:pt idx="443">
                  <c:v>13.542999999999999</c:v>
                </c:pt>
                <c:pt idx="444">
                  <c:v>13.542999999999999</c:v>
                </c:pt>
                <c:pt idx="445">
                  <c:v>13.542999999999999</c:v>
                </c:pt>
                <c:pt idx="446">
                  <c:v>13.542999999999999</c:v>
                </c:pt>
                <c:pt idx="447">
                  <c:v>13.542999999999999</c:v>
                </c:pt>
                <c:pt idx="448">
                  <c:v>13.542999999999999</c:v>
                </c:pt>
                <c:pt idx="449">
                  <c:v>13.542999999999999</c:v>
                </c:pt>
                <c:pt idx="450">
                  <c:v>13.542999999999999</c:v>
                </c:pt>
                <c:pt idx="451">
                  <c:v>13.542999999999999</c:v>
                </c:pt>
                <c:pt idx="452">
                  <c:v>9.0459999999999994</c:v>
                </c:pt>
                <c:pt idx="453">
                  <c:v>9.0459999999999994</c:v>
                </c:pt>
                <c:pt idx="454">
                  <c:v>9.0459999999999994</c:v>
                </c:pt>
                <c:pt idx="455">
                  <c:v>9.0459999999999994</c:v>
                </c:pt>
                <c:pt idx="456">
                  <c:v>7.7130000000000001</c:v>
                </c:pt>
                <c:pt idx="457">
                  <c:v>8.0549999999999997</c:v>
                </c:pt>
                <c:pt idx="458">
                  <c:v>8.4619999999999997</c:v>
                </c:pt>
                <c:pt idx="459">
                  <c:v>8.2230000000000008</c:v>
                </c:pt>
                <c:pt idx="460">
                  <c:v>7.6849999999999996</c:v>
                </c:pt>
                <c:pt idx="461">
                  <c:v>7.3470000000000004</c:v>
                </c:pt>
                <c:pt idx="462">
                  <c:v>7.1130000000000004</c:v>
                </c:pt>
                <c:pt idx="463">
                  <c:v>6.5570000000000004</c:v>
                </c:pt>
                <c:pt idx="464">
                  <c:v>6.0949999999999998</c:v>
                </c:pt>
                <c:pt idx="465">
                  <c:v>6.2649999999999997</c:v>
                </c:pt>
                <c:pt idx="466">
                  <c:v>5.93</c:v>
                </c:pt>
                <c:pt idx="467">
                  <c:v>5.5810000000000004</c:v>
                </c:pt>
                <c:pt idx="468">
                  <c:v>5.5810000000000004</c:v>
                </c:pt>
                <c:pt idx="469">
                  <c:v>5.5810000000000004</c:v>
                </c:pt>
                <c:pt idx="470">
                  <c:v>7.1449999999999996</c:v>
                </c:pt>
                <c:pt idx="471">
                  <c:v>8.3580000000000005</c:v>
                </c:pt>
                <c:pt idx="472">
                  <c:v>8.2929999999999993</c:v>
                </c:pt>
                <c:pt idx="473">
                  <c:v>9.1829999999999998</c:v>
                </c:pt>
                <c:pt idx="474">
                  <c:v>9.8620000000000001</c:v>
                </c:pt>
                <c:pt idx="475">
                  <c:v>11.005000000000001</c:v>
                </c:pt>
                <c:pt idx="476">
                  <c:v>11.161</c:v>
                </c:pt>
                <c:pt idx="477">
                  <c:v>11.843</c:v>
                </c:pt>
                <c:pt idx="478">
                  <c:v>11.843</c:v>
                </c:pt>
                <c:pt idx="479">
                  <c:v>12.670999999999999</c:v>
                </c:pt>
                <c:pt idx="480">
                  <c:v>13.03</c:v>
                </c:pt>
                <c:pt idx="481">
                  <c:v>14.189</c:v>
                </c:pt>
                <c:pt idx="482">
                  <c:v>13.742000000000001</c:v>
                </c:pt>
                <c:pt idx="483">
                  <c:v>14.311</c:v>
                </c:pt>
                <c:pt idx="484">
                  <c:v>13.657999999999999</c:v>
                </c:pt>
                <c:pt idx="485">
                  <c:v>14.515000000000001</c:v>
                </c:pt>
                <c:pt idx="486">
                  <c:v>13.536</c:v>
                </c:pt>
                <c:pt idx="487">
                  <c:v>13.448</c:v>
                </c:pt>
                <c:pt idx="488">
                  <c:v>13.324999999999999</c:v>
                </c:pt>
                <c:pt idx="489">
                  <c:v>13.388</c:v>
                </c:pt>
                <c:pt idx="490">
                  <c:v>13.564</c:v>
                </c:pt>
                <c:pt idx="491">
                  <c:v>13.728999999999999</c:v>
                </c:pt>
                <c:pt idx="492">
                  <c:v>13.595000000000001</c:v>
                </c:pt>
                <c:pt idx="493">
                  <c:v>13.941000000000001</c:v>
                </c:pt>
                <c:pt idx="494">
                  <c:v>14.686999999999999</c:v>
                </c:pt>
                <c:pt idx="495">
                  <c:v>14.1</c:v>
                </c:pt>
                <c:pt idx="496">
                  <c:v>14.025</c:v>
                </c:pt>
                <c:pt idx="497">
                  <c:v>13.88</c:v>
                </c:pt>
                <c:pt idx="498">
                  <c:v>14.428000000000001</c:v>
                </c:pt>
                <c:pt idx="499">
                  <c:v>13.664999999999999</c:v>
                </c:pt>
                <c:pt idx="500">
                  <c:v>13.689</c:v>
                </c:pt>
                <c:pt idx="501">
                  <c:v>13.455</c:v>
                </c:pt>
                <c:pt idx="502">
                  <c:v>13.483000000000001</c:v>
                </c:pt>
                <c:pt idx="503">
                  <c:v>13.54</c:v>
                </c:pt>
                <c:pt idx="504">
                  <c:v>12.97</c:v>
                </c:pt>
                <c:pt idx="505">
                  <c:v>13.385</c:v>
                </c:pt>
                <c:pt idx="506">
                  <c:v>13.525</c:v>
                </c:pt>
                <c:pt idx="507">
                  <c:v>13.316000000000001</c:v>
                </c:pt>
                <c:pt idx="508">
                  <c:v>13.43</c:v>
                </c:pt>
                <c:pt idx="509">
                  <c:v>13.513999999999999</c:v>
                </c:pt>
                <c:pt idx="510">
                  <c:v>13.315</c:v>
                </c:pt>
                <c:pt idx="511">
                  <c:v>13.244999999999999</c:v>
                </c:pt>
                <c:pt idx="512">
                  <c:v>12.97</c:v>
                </c:pt>
                <c:pt idx="513">
                  <c:v>13.243</c:v>
                </c:pt>
                <c:pt idx="514">
                  <c:v>13.427</c:v>
                </c:pt>
                <c:pt idx="515">
                  <c:v>13.385</c:v>
                </c:pt>
                <c:pt idx="516">
                  <c:v>13.664</c:v>
                </c:pt>
                <c:pt idx="517">
                  <c:v>13.407</c:v>
                </c:pt>
                <c:pt idx="518">
                  <c:v>13.166</c:v>
                </c:pt>
                <c:pt idx="519">
                  <c:v>13.166</c:v>
                </c:pt>
                <c:pt idx="520">
                  <c:v>13.166</c:v>
                </c:pt>
                <c:pt idx="521">
                  <c:v>13.166</c:v>
                </c:pt>
                <c:pt idx="522">
                  <c:v>13.538</c:v>
                </c:pt>
                <c:pt idx="523">
                  <c:v>13.506</c:v>
                </c:pt>
                <c:pt idx="524">
                  <c:v>14.194000000000001</c:v>
                </c:pt>
                <c:pt idx="525">
                  <c:v>13.584</c:v>
                </c:pt>
                <c:pt idx="526">
                  <c:v>13.584</c:v>
                </c:pt>
                <c:pt idx="527">
                  <c:v>13.584</c:v>
                </c:pt>
                <c:pt idx="528">
                  <c:v>12.958</c:v>
                </c:pt>
                <c:pt idx="529">
                  <c:v>12.958</c:v>
                </c:pt>
                <c:pt idx="530">
                  <c:v>12.625999999999999</c:v>
                </c:pt>
                <c:pt idx="531">
                  <c:v>11.881</c:v>
                </c:pt>
                <c:pt idx="532">
                  <c:v>11.881</c:v>
                </c:pt>
                <c:pt idx="533">
                  <c:v>11.881</c:v>
                </c:pt>
                <c:pt idx="534">
                  <c:v>11.223000000000001</c:v>
                </c:pt>
                <c:pt idx="535">
                  <c:v>11.797000000000001</c:v>
                </c:pt>
                <c:pt idx="536">
                  <c:v>11.686</c:v>
                </c:pt>
                <c:pt idx="537">
                  <c:v>11.686</c:v>
                </c:pt>
                <c:pt idx="538">
                  <c:v>9.8390000000000004</c:v>
                </c:pt>
                <c:pt idx="539">
                  <c:v>9.2829999999999995</c:v>
                </c:pt>
                <c:pt idx="540">
                  <c:v>9.1199999999999992</c:v>
                </c:pt>
                <c:pt idx="541">
                  <c:v>8.6530000000000005</c:v>
                </c:pt>
                <c:pt idx="542">
                  <c:v>8.673</c:v>
                </c:pt>
                <c:pt idx="543">
                  <c:v>7.7210000000000001</c:v>
                </c:pt>
                <c:pt idx="544">
                  <c:v>7.7210000000000001</c:v>
                </c:pt>
                <c:pt idx="545">
                  <c:v>7.1349999999999998</c:v>
                </c:pt>
                <c:pt idx="546">
                  <c:v>8.3360000000000003</c:v>
                </c:pt>
                <c:pt idx="547">
                  <c:v>8.3360000000000003</c:v>
                </c:pt>
                <c:pt idx="548">
                  <c:v>8.6479999999999997</c:v>
                </c:pt>
                <c:pt idx="549">
                  <c:v>8.2929999999999993</c:v>
                </c:pt>
                <c:pt idx="550">
                  <c:v>8.1669999999999998</c:v>
                </c:pt>
                <c:pt idx="551">
                  <c:v>8.1669999999999998</c:v>
                </c:pt>
                <c:pt idx="552">
                  <c:v>7.335</c:v>
                </c:pt>
                <c:pt idx="553">
                  <c:v>6.3</c:v>
                </c:pt>
                <c:pt idx="554">
                  <c:v>5.2530000000000001</c:v>
                </c:pt>
                <c:pt idx="555">
                  <c:v>4.423</c:v>
                </c:pt>
                <c:pt idx="556">
                  <c:v>4.4290000000000003</c:v>
                </c:pt>
                <c:pt idx="557">
                  <c:v>4.3739999999999997</c:v>
                </c:pt>
                <c:pt idx="558">
                  <c:v>4.3499999999999996</c:v>
                </c:pt>
                <c:pt idx="559">
                  <c:v>4.2709999999999999</c:v>
                </c:pt>
                <c:pt idx="560">
                  <c:v>3.9420000000000002</c:v>
                </c:pt>
                <c:pt idx="561">
                  <c:v>3.6749999999999998</c:v>
                </c:pt>
                <c:pt idx="562">
                  <c:v>3.677</c:v>
                </c:pt>
                <c:pt idx="563">
                  <c:v>3.63</c:v>
                </c:pt>
                <c:pt idx="564">
                  <c:v>4.0419999999999998</c:v>
                </c:pt>
                <c:pt idx="565">
                  <c:v>5.44</c:v>
                </c:pt>
                <c:pt idx="566">
                  <c:v>5.44</c:v>
                </c:pt>
                <c:pt idx="567">
                  <c:v>7.3360000000000003</c:v>
                </c:pt>
                <c:pt idx="568">
                  <c:v>8.173</c:v>
                </c:pt>
                <c:pt idx="569">
                  <c:v>8.8079999999999998</c:v>
                </c:pt>
                <c:pt idx="570">
                  <c:v>9.23</c:v>
                </c:pt>
                <c:pt idx="571">
                  <c:v>9.5350000000000001</c:v>
                </c:pt>
                <c:pt idx="572">
                  <c:v>10.221</c:v>
                </c:pt>
                <c:pt idx="573">
                  <c:v>9.673</c:v>
                </c:pt>
                <c:pt idx="574">
                  <c:v>9.9559999999999995</c:v>
                </c:pt>
                <c:pt idx="575">
                  <c:v>10.087</c:v>
                </c:pt>
                <c:pt idx="576">
                  <c:v>10.589</c:v>
                </c:pt>
                <c:pt idx="577">
                  <c:v>11.797000000000001</c:v>
                </c:pt>
                <c:pt idx="578">
                  <c:v>12.420999999999999</c:v>
                </c:pt>
                <c:pt idx="579">
                  <c:v>12.314</c:v>
                </c:pt>
                <c:pt idx="580">
                  <c:v>12.375</c:v>
                </c:pt>
                <c:pt idx="581">
                  <c:v>12.994</c:v>
                </c:pt>
                <c:pt idx="582">
                  <c:v>13.016999999999999</c:v>
                </c:pt>
                <c:pt idx="583">
                  <c:v>12.926</c:v>
                </c:pt>
                <c:pt idx="584">
                  <c:v>12.724</c:v>
                </c:pt>
                <c:pt idx="585">
                  <c:v>12.845000000000001</c:v>
                </c:pt>
                <c:pt idx="586">
                  <c:v>12.997999999999999</c:v>
                </c:pt>
                <c:pt idx="587">
                  <c:v>14.045999999999999</c:v>
                </c:pt>
                <c:pt idx="588">
                  <c:v>14.417999999999999</c:v>
                </c:pt>
                <c:pt idx="589">
                  <c:v>14.682</c:v>
                </c:pt>
                <c:pt idx="590">
                  <c:v>14.266</c:v>
                </c:pt>
                <c:pt idx="591">
                  <c:v>14.502000000000001</c:v>
                </c:pt>
                <c:pt idx="592">
                  <c:v>15.385</c:v>
                </c:pt>
                <c:pt idx="593">
                  <c:v>15.015000000000001</c:v>
                </c:pt>
                <c:pt idx="594">
                  <c:v>15.323</c:v>
                </c:pt>
                <c:pt idx="595">
                  <c:v>14.4</c:v>
                </c:pt>
                <c:pt idx="596">
                  <c:v>14.499000000000001</c:v>
                </c:pt>
                <c:pt idx="597">
                  <c:v>14.301</c:v>
                </c:pt>
                <c:pt idx="598">
                  <c:v>14.256</c:v>
                </c:pt>
                <c:pt idx="599">
                  <c:v>13.81</c:v>
                </c:pt>
                <c:pt idx="600">
                  <c:v>13.685</c:v>
                </c:pt>
                <c:pt idx="601">
                  <c:v>13.522</c:v>
                </c:pt>
                <c:pt idx="602">
                  <c:v>13.035</c:v>
                </c:pt>
                <c:pt idx="603">
                  <c:v>12.9</c:v>
                </c:pt>
                <c:pt idx="604">
                  <c:v>12.765000000000001</c:v>
                </c:pt>
                <c:pt idx="605">
                  <c:v>12.835000000000001</c:v>
                </c:pt>
                <c:pt idx="606">
                  <c:v>12.952999999999999</c:v>
                </c:pt>
                <c:pt idx="607">
                  <c:v>12.993</c:v>
                </c:pt>
                <c:pt idx="608">
                  <c:v>12.967000000000001</c:v>
                </c:pt>
                <c:pt idx="609">
                  <c:v>13.518000000000001</c:v>
                </c:pt>
                <c:pt idx="610">
                  <c:v>13.518000000000001</c:v>
                </c:pt>
                <c:pt idx="611">
                  <c:v>13.108000000000001</c:v>
                </c:pt>
                <c:pt idx="612">
                  <c:v>13.02</c:v>
                </c:pt>
                <c:pt idx="613">
                  <c:v>13.382</c:v>
                </c:pt>
                <c:pt idx="614">
                  <c:v>12.356</c:v>
                </c:pt>
                <c:pt idx="615">
                  <c:v>12.6</c:v>
                </c:pt>
                <c:pt idx="616">
                  <c:v>12</c:v>
                </c:pt>
                <c:pt idx="617">
                  <c:v>11.935</c:v>
                </c:pt>
                <c:pt idx="618">
                  <c:v>11.185</c:v>
                </c:pt>
                <c:pt idx="619">
                  <c:v>11.282</c:v>
                </c:pt>
                <c:pt idx="620">
                  <c:v>11.827999999999999</c:v>
                </c:pt>
                <c:pt idx="621">
                  <c:v>11.757</c:v>
                </c:pt>
                <c:pt idx="622">
                  <c:v>11.576000000000001</c:v>
                </c:pt>
                <c:pt idx="623">
                  <c:v>11.058999999999999</c:v>
                </c:pt>
                <c:pt idx="624">
                  <c:v>11.143000000000001</c:v>
                </c:pt>
                <c:pt idx="625">
                  <c:v>11.058</c:v>
                </c:pt>
                <c:pt idx="626">
                  <c:v>10.882999999999999</c:v>
                </c:pt>
                <c:pt idx="627">
                  <c:v>9.5440000000000005</c:v>
                </c:pt>
                <c:pt idx="628">
                  <c:v>9.4320000000000004</c:v>
                </c:pt>
                <c:pt idx="629">
                  <c:v>9.6609999999999996</c:v>
                </c:pt>
                <c:pt idx="630">
                  <c:v>8.4130000000000003</c:v>
                </c:pt>
                <c:pt idx="631">
                  <c:v>8.4039999999999999</c:v>
                </c:pt>
                <c:pt idx="632">
                  <c:v>7.2679999999999998</c:v>
                </c:pt>
                <c:pt idx="633">
                  <c:v>7.5919999999999996</c:v>
                </c:pt>
                <c:pt idx="634">
                  <c:v>7.5919999999999996</c:v>
                </c:pt>
                <c:pt idx="635">
                  <c:v>6.2190000000000003</c:v>
                </c:pt>
                <c:pt idx="636">
                  <c:v>5.7279999999999998</c:v>
                </c:pt>
                <c:pt idx="637">
                  <c:v>5.077</c:v>
                </c:pt>
                <c:pt idx="638">
                  <c:v>4.8029999999999999</c:v>
                </c:pt>
                <c:pt idx="639">
                  <c:v>4.617</c:v>
                </c:pt>
                <c:pt idx="640">
                  <c:v>4.3780000000000001</c:v>
                </c:pt>
                <c:pt idx="641">
                  <c:v>4.2069999999999999</c:v>
                </c:pt>
                <c:pt idx="642">
                  <c:v>4.282</c:v>
                </c:pt>
                <c:pt idx="643">
                  <c:v>4.343</c:v>
                </c:pt>
                <c:pt idx="644">
                  <c:v>4.5369999999999999</c:v>
                </c:pt>
                <c:pt idx="645">
                  <c:v>4.5780000000000003</c:v>
                </c:pt>
                <c:pt idx="646">
                  <c:v>4.5650000000000004</c:v>
                </c:pt>
                <c:pt idx="647">
                  <c:v>4.3460000000000001</c:v>
                </c:pt>
                <c:pt idx="648">
                  <c:v>4.3</c:v>
                </c:pt>
                <c:pt idx="649">
                  <c:v>4.0469999999999997</c:v>
                </c:pt>
                <c:pt idx="650">
                  <c:v>4.0579999999999998</c:v>
                </c:pt>
                <c:pt idx="651">
                  <c:v>4.0549999999999997</c:v>
                </c:pt>
                <c:pt idx="652">
                  <c:v>4.0970000000000004</c:v>
                </c:pt>
                <c:pt idx="653">
                  <c:v>4.1260000000000003</c:v>
                </c:pt>
                <c:pt idx="654">
                  <c:v>4.2069999999999999</c:v>
                </c:pt>
                <c:pt idx="655">
                  <c:v>4.3140000000000001</c:v>
                </c:pt>
                <c:pt idx="656">
                  <c:v>4.2350000000000003</c:v>
                </c:pt>
                <c:pt idx="657">
                  <c:v>4.1429999999999998</c:v>
                </c:pt>
                <c:pt idx="658">
                  <c:v>3.9849999999999999</c:v>
                </c:pt>
                <c:pt idx="659">
                  <c:v>3.84</c:v>
                </c:pt>
                <c:pt idx="660">
                  <c:v>4.29</c:v>
                </c:pt>
                <c:pt idx="661">
                  <c:v>5.1840000000000002</c:v>
                </c:pt>
                <c:pt idx="662">
                  <c:v>5.1840000000000002</c:v>
                </c:pt>
                <c:pt idx="663">
                  <c:v>7.42</c:v>
                </c:pt>
                <c:pt idx="664">
                  <c:v>8.2720000000000002</c:v>
                </c:pt>
                <c:pt idx="665">
                  <c:v>9.109</c:v>
                </c:pt>
                <c:pt idx="666">
                  <c:v>10.526</c:v>
                </c:pt>
                <c:pt idx="667">
                  <c:v>11.411</c:v>
                </c:pt>
                <c:pt idx="668">
                  <c:v>10.794</c:v>
                </c:pt>
                <c:pt idx="669">
                  <c:v>11.74</c:v>
                </c:pt>
                <c:pt idx="670">
                  <c:v>11.603</c:v>
                </c:pt>
                <c:pt idx="671">
                  <c:v>12.151</c:v>
                </c:pt>
                <c:pt idx="672">
                  <c:v>12.863</c:v>
                </c:pt>
                <c:pt idx="673">
                  <c:v>13.259</c:v>
                </c:pt>
                <c:pt idx="674">
                  <c:v>13.096</c:v>
                </c:pt>
                <c:pt idx="675">
                  <c:v>12.052</c:v>
                </c:pt>
                <c:pt idx="676">
                  <c:v>12.667999999999999</c:v>
                </c:pt>
                <c:pt idx="677">
                  <c:v>11.882999999999999</c:v>
                </c:pt>
                <c:pt idx="678">
                  <c:v>12.353</c:v>
                </c:pt>
                <c:pt idx="679">
                  <c:v>11.76</c:v>
                </c:pt>
                <c:pt idx="680">
                  <c:v>11.609</c:v>
                </c:pt>
                <c:pt idx="681">
                  <c:v>11.371</c:v>
                </c:pt>
                <c:pt idx="682">
                  <c:v>11.38</c:v>
                </c:pt>
                <c:pt idx="683">
                  <c:v>11.611000000000001</c:v>
                </c:pt>
                <c:pt idx="684">
                  <c:v>11.808</c:v>
                </c:pt>
                <c:pt idx="685">
                  <c:v>12.074999999999999</c:v>
                </c:pt>
                <c:pt idx="686">
                  <c:v>12.278</c:v>
                </c:pt>
                <c:pt idx="687">
                  <c:v>12.523</c:v>
                </c:pt>
                <c:pt idx="688">
                  <c:v>12.555</c:v>
                </c:pt>
                <c:pt idx="689">
                  <c:v>12.602</c:v>
                </c:pt>
                <c:pt idx="690">
                  <c:v>12.667</c:v>
                </c:pt>
                <c:pt idx="691">
                  <c:v>12.679</c:v>
                </c:pt>
                <c:pt idx="692">
                  <c:v>12.804</c:v>
                </c:pt>
                <c:pt idx="693">
                  <c:v>12.795</c:v>
                </c:pt>
                <c:pt idx="694">
                  <c:v>12.765000000000001</c:v>
                </c:pt>
                <c:pt idx="695">
                  <c:v>13.042</c:v>
                </c:pt>
                <c:pt idx="696">
                  <c:v>13.128</c:v>
                </c:pt>
                <c:pt idx="697">
                  <c:v>13.36</c:v>
                </c:pt>
                <c:pt idx="698">
                  <c:v>13.292</c:v>
                </c:pt>
                <c:pt idx="699">
                  <c:v>13.163</c:v>
                </c:pt>
                <c:pt idx="700">
                  <c:v>13.004</c:v>
                </c:pt>
                <c:pt idx="701">
                  <c:v>12.894</c:v>
                </c:pt>
                <c:pt idx="702">
                  <c:v>12.904999999999999</c:v>
                </c:pt>
                <c:pt idx="703">
                  <c:v>12.819000000000001</c:v>
                </c:pt>
                <c:pt idx="704">
                  <c:v>12.613</c:v>
                </c:pt>
                <c:pt idx="705">
                  <c:v>12.656000000000001</c:v>
                </c:pt>
                <c:pt idx="706">
                  <c:v>12.662000000000001</c:v>
                </c:pt>
                <c:pt idx="707">
                  <c:v>12.631</c:v>
                </c:pt>
                <c:pt idx="708">
                  <c:v>12.544</c:v>
                </c:pt>
                <c:pt idx="709">
                  <c:v>12.544</c:v>
                </c:pt>
                <c:pt idx="710">
                  <c:v>12.026999999999999</c:v>
                </c:pt>
                <c:pt idx="711">
                  <c:v>11.595000000000001</c:v>
                </c:pt>
                <c:pt idx="712">
                  <c:v>11.246</c:v>
                </c:pt>
                <c:pt idx="713">
                  <c:v>11.206</c:v>
                </c:pt>
                <c:pt idx="714">
                  <c:v>11.052</c:v>
                </c:pt>
                <c:pt idx="715">
                  <c:v>10.9</c:v>
                </c:pt>
                <c:pt idx="716">
                  <c:v>11.31</c:v>
                </c:pt>
                <c:pt idx="717">
                  <c:v>9.5679999999999996</c:v>
                </c:pt>
                <c:pt idx="718">
                  <c:v>9.4740000000000002</c:v>
                </c:pt>
                <c:pt idx="719">
                  <c:v>9.657</c:v>
                </c:pt>
                <c:pt idx="720">
                  <c:v>9.3640000000000008</c:v>
                </c:pt>
                <c:pt idx="721">
                  <c:v>9.2439999999999998</c:v>
                </c:pt>
                <c:pt idx="722">
                  <c:v>9.0860000000000003</c:v>
                </c:pt>
                <c:pt idx="723">
                  <c:v>9.4870000000000001</c:v>
                </c:pt>
                <c:pt idx="724">
                  <c:v>9.4350000000000005</c:v>
                </c:pt>
                <c:pt idx="725">
                  <c:v>9.641</c:v>
                </c:pt>
                <c:pt idx="726">
                  <c:v>9.7750000000000004</c:v>
                </c:pt>
                <c:pt idx="727">
                  <c:v>8.7609999999999992</c:v>
                </c:pt>
                <c:pt idx="728">
                  <c:v>8.2949999999999999</c:v>
                </c:pt>
                <c:pt idx="729">
                  <c:v>8.8670000000000009</c:v>
                </c:pt>
                <c:pt idx="730">
                  <c:v>8.4849999999999994</c:v>
                </c:pt>
                <c:pt idx="731">
                  <c:v>7.7430000000000003</c:v>
                </c:pt>
                <c:pt idx="732">
                  <c:v>8.0559999999999992</c:v>
                </c:pt>
                <c:pt idx="733">
                  <c:v>6.2169999999999996</c:v>
                </c:pt>
                <c:pt idx="734">
                  <c:v>5.9340000000000002</c:v>
                </c:pt>
                <c:pt idx="735">
                  <c:v>5.8410000000000002</c:v>
                </c:pt>
                <c:pt idx="736">
                  <c:v>5.6459999999999999</c:v>
                </c:pt>
                <c:pt idx="737">
                  <c:v>5.6989999999999998</c:v>
                </c:pt>
                <c:pt idx="738">
                  <c:v>5.6790000000000003</c:v>
                </c:pt>
                <c:pt idx="739">
                  <c:v>5.7389999999999999</c:v>
                </c:pt>
                <c:pt idx="740">
                  <c:v>6.05</c:v>
                </c:pt>
                <c:pt idx="741">
                  <c:v>6.3170000000000002</c:v>
                </c:pt>
                <c:pt idx="742">
                  <c:v>5.6980000000000004</c:v>
                </c:pt>
                <c:pt idx="743">
                  <c:v>5.1420000000000003</c:v>
                </c:pt>
                <c:pt idx="744">
                  <c:v>4.7060000000000004</c:v>
                </c:pt>
                <c:pt idx="745">
                  <c:v>4.468</c:v>
                </c:pt>
                <c:pt idx="746">
                  <c:v>4.3710000000000004</c:v>
                </c:pt>
                <c:pt idx="747">
                  <c:v>4.2439999999999998</c:v>
                </c:pt>
                <c:pt idx="748">
                  <c:v>4.1680000000000001</c:v>
                </c:pt>
                <c:pt idx="749">
                  <c:v>3.7690000000000001</c:v>
                </c:pt>
                <c:pt idx="750">
                  <c:v>3.4620000000000002</c:v>
                </c:pt>
                <c:pt idx="751">
                  <c:v>3.3969999999999998</c:v>
                </c:pt>
                <c:pt idx="752">
                  <c:v>3.4350000000000001</c:v>
                </c:pt>
                <c:pt idx="753">
                  <c:v>3.43</c:v>
                </c:pt>
                <c:pt idx="754">
                  <c:v>3.5339999999999998</c:v>
                </c:pt>
                <c:pt idx="755">
                  <c:v>3.6560000000000001</c:v>
                </c:pt>
                <c:pt idx="756">
                  <c:v>4.1989999999999998</c:v>
                </c:pt>
                <c:pt idx="757">
                  <c:v>5.0019999999999998</c:v>
                </c:pt>
                <c:pt idx="758">
                  <c:v>4.83</c:v>
                </c:pt>
                <c:pt idx="759">
                  <c:v>8.0169999999999995</c:v>
                </c:pt>
                <c:pt idx="760">
                  <c:v>8.1620000000000008</c:v>
                </c:pt>
                <c:pt idx="761">
                  <c:v>8.1620000000000008</c:v>
                </c:pt>
                <c:pt idx="762">
                  <c:v>9.8339999999999996</c:v>
                </c:pt>
                <c:pt idx="763">
                  <c:v>9.8339999999999996</c:v>
                </c:pt>
                <c:pt idx="764">
                  <c:v>11.567</c:v>
                </c:pt>
                <c:pt idx="765">
                  <c:v>10.635999999999999</c:v>
                </c:pt>
                <c:pt idx="766">
                  <c:v>10.744999999999999</c:v>
                </c:pt>
                <c:pt idx="767">
                  <c:v>10.8</c:v>
                </c:pt>
                <c:pt idx="768">
                  <c:v>10.757999999999999</c:v>
                </c:pt>
                <c:pt idx="769">
                  <c:v>10.754</c:v>
                </c:pt>
                <c:pt idx="770">
                  <c:v>10.613</c:v>
                </c:pt>
                <c:pt idx="771">
                  <c:v>10.792</c:v>
                </c:pt>
                <c:pt idx="772">
                  <c:v>11.25</c:v>
                </c:pt>
                <c:pt idx="773">
                  <c:v>12.302</c:v>
                </c:pt>
                <c:pt idx="774">
                  <c:v>12.885</c:v>
                </c:pt>
                <c:pt idx="775">
                  <c:v>12.746</c:v>
                </c:pt>
                <c:pt idx="776">
                  <c:v>13.141</c:v>
                </c:pt>
                <c:pt idx="777">
                  <c:v>13.391999999999999</c:v>
                </c:pt>
                <c:pt idx="778">
                  <c:v>13.555999999999999</c:v>
                </c:pt>
                <c:pt idx="779">
                  <c:v>13.698</c:v>
                </c:pt>
                <c:pt idx="780">
                  <c:v>13.804</c:v>
                </c:pt>
                <c:pt idx="781">
                  <c:v>13.948</c:v>
                </c:pt>
                <c:pt idx="782">
                  <c:v>13.625999999999999</c:v>
                </c:pt>
                <c:pt idx="783">
                  <c:v>13.675000000000001</c:v>
                </c:pt>
                <c:pt idx="784">
                  <c:v>14.242000000000001</c:v>
                </c:pt>
                <c:pt idx="785">
                  <c:v>13.5</c:v>
                </c:pt>
                <c:pt idx="786">
                  <c:v>13.222</c:v>
                </c:pt>
                <c:pt idx="787">
                  <c:v>13.314</c:v>
                </c:pt>
                <c:pt idx="788">
                  <c:v>13.05</c:v>
                </c:pt>
                <c:pt idx="789">
                  <c:v>12.7</c:v>
                </c:pt>
                <c:pt idx="790">
                  <c:v>12.587</c:v>
                </c:pt>
                <c:pt idx="791">
                  <c:v>12.551</c:v>
                </c:pt>
                <c:pt idx="792">
                  <c:v>12.526999999999999</c:v>
                </c:pt>
                <c:pt idx="793">
                  <c:v>12.448</c:v>
                </c:pt>
                <c:pt idx="794">
                  <c:v>12.395</c:v>
                </c:pt>
                <c:pt idx="795">
                  <c:v>12.055</c:v>
                </c:pt>
                <c:pt idx="796">
                  <c:v>12.115</c:v>
                </c:pt>
                <c:pt idx="797">
                  <c:v>12.244999999999999</c:v>
                </c:pt>
                <c:pt idx="798">
                  <c:v>12.375</c:v>
                </c:pt>
                <c:pt idx="799">
                  <c:v>12.505000000000001</c:v>
                </c:pt>
                <c:pt idx="800">
                  <c:v>12.635</c:v>
                </c:pt>
                <c:pt idx="801">
                  <c:v>12.244999999999999</c:v>
                </c:pt>
                <c:pt idx="802">
                  <c:v>12.667999999999999</c:v>
                </c:pt>
                <c:pt idx="803">
                  <c:v>12.585000000000001</c:v>
                </c:pt>
                <c:pt idx="804">
                  <c:v>12.534000000000001</c:v>
                </c:pt>
                <c:pt idx="805">
                  <c:v>12.477</c:v>
                </c:pt>
                <c:pt idx="806">
                  <c:v>12.484999999999999</c:v>
                </c:pt>
                <c:pt idx="807">
                  <c:v>12.134</c:v>
                </c:pt>
                <c:pt idx="808">
                  <c:v>12.750999999999999</c:v>
                </c:pt>
                <c:pt idx="809">
                  <c:v>11.683999999999999</c:v>
                </c:pt>
                <c:pt idx="810">
                  <c:v>13.098000000000001</c:v>
                </c:pt>
                <c:pt idx="811">
                  <c:v>12.198</c:v>
                </c:pt>
                <c:pt idx="812">
                  <c:v>11.48</c:v>
                </c:pt>
                <c:pt idx="813">
                  <c:v>11.585000000000001</c:v>
                </c:pt>
                <c:pt idx="814">
                  <c:v>12.077</c:v>
                </c:pt>
                <c:pt idx="815">
                  <c:v>12.064</c:v>
                </c:pt>
                <c:pt idx="816">
                  <c:v>12.064</c:v>
                </c:pt>
                <c:pt idx="817">
                  <c:v>12.064</c:v>
                </c:pt>
                <c:pt idx="818">
                  <c:v>9.6940000000000008</c:v>
                </c:pt>
                <c:pt idx="819">
                  <c:v>9.5709999999999997</c:v>
                </c:pt>
                <c:pt idx="820">
                  <c:v>9.5530000000000008</c:v>
                </c:pt>
                <c:pt idx="821">
                  <c:v>8.5909999999999993</c:v>
                </c:pt>
                <c:pt idx="822">
                  <c:v>8.7509999999999994</c:v>
                </c:pt>
                <c:pt idx="823">
                  <c:v>8.2669999999999995</c:v>
                </c:pt>
                <c:pt idx="824">
                  <c:v>8.2769999999999992</c:v>
                </c:pt>
                <c:pt idx="825">
                  <c:v>8.4160000000000004</c:v>
                </c:pt>
                <c:pt idx="826">
                  <c:v>7.1360000000000001</c:v>
                </c:pt>
                <c:pt idx="827">
                  <c:v>7.2960000000000003</c:v>
                </c:pt>
                <c:pt idx="828">
                  <c:v>7.2960000000000003</c:v>
                </c:pt>
                <c:pt idx="829">
                  <c:v>7.1420000000000003</c:v>
                </c:pt>
                <c:pt idx="830">
                  <c:v>7.7569999999999997</c:v>
                </c:pt>
                <c:pt idx="831">
                  <c:v>7.7569999999999997</c:v>
                </c:pt>
                <c:pt idx="832">
                  <c:v>7.968</c:v>
                </c:pt>
                <c:pt idx="833">
                  <c:v>7.968</c:v>
                </c:pt>
                <c:pt idx="834">
                  <c:v>8.1199999999999992</c:v>
                </c:pt>
                <c:pt idx="835">
                  <c:v>8.1199999999999992</c:v>
                </c:pt>
                <c:pt idx="836">
                  <c:v>5.9089999999999998</c:v>
                </c:pt>
                <c:pt idx="837">
                  <c:v>6.2729999999999997</c:v>
                </c:pt>
                <c:pt idx="838">
                  <c:v>5.3390000000000004</c:v>
                </c:pt>
                <c:pt idx="839">
                  <c:v>5.5229999999999997</c:v>
                </c:pt>
                <c:pt idx="840">
                  <c:v>4.0449999999999999</c:v>
                </c:pt>
                <c:pt idx="841">
                  <c:v>3.8450000000000002</c:v>
                </c:pt>
                <c:pt idx="842">
                  <c:v>3.6520000000000001</c:v>
                </c:pt>
                <c:pt idx="843">
                  <c:v>3.4340000000000002</c:v>
                </c:pt>
                <c:pt idx="844">
                  <c:v>3.3879999999999999</c:v>
                </c:pt>
                <c:pt idx="845">
                  <c:v>3.165</c:v>
                </c:pt>
                <c:pt idx="846">
                  <c:v>3.1469999999999998</c:v>
                </c:pt>
                <c:pt idx="847">
                  <c:v>3.2629999999999999</c:v>
                </c:pt>
                <c:pt idx="848">
                  <c:v>3.4039999999999999</c:v>
                </c:pt>
                <c:pt idx="849">
                  <c:v>3.4809999999999999</c:v>
                </c:pt>
                <c:pt idx="850">
                  <c:v>3.4910000000000001</c:v>
                </c:pt>
                <c:pt idx="851">
                  <c:v>3.794</c:v>
                </c:pt>
                <c:pt idx="852">
                  <c:v>4.125</c:v>
                </c:pt>
                <c:pt idx="853">
                  <c:v>4.125</c:v>
                </c:pt>
                <c:pt idx="854">
                  <c:v>7.9980000000000002</c:v>
                </c:pt>
                <c:pt idx="855">
                  <c:v>7.9180000000000001</c:v>
                </c:pt>
                <c:pt idx="856">
                  <c:v>8.1820000000000004</c:v>
                </c:pt>
                <c:pt idx="857">
                  <c:v>8.5660000000000007</c:v>
                </c:pt>
                <c:pt idx="858">
                  <c:v>8.5660000000000007</c:v>
                </c:pt>
                <c:pt idx="859">
                  <c:v>12.206</c:v>
                </c:pt>
                <c:pt idx="860">
                  <c:v>13.07</c:v>
                </c:pt>
                <c:pt idx="861">
                  <c:v>10.875999999999999</c:v>
                </c:pt>
                <c:pt idx="862">
                  <c:v>10.035</c:v>
                </c:pt>
                <c:pt idx="863">
                  <c:v>9.0960000000000001</c:v>
                </c:pt>
                <c:pt idx="864">
                  <c:v>11.233000000000001</c:v>
                </c:pt>
                <c:pt idx="865">
                  <c:v>11.651</c:v>
                </c:pt>
                <c:pt idx="866">
                  <c:v>11.74</c:v>
                </c:pt>
                <c:pt idx="867">
                  <c:v>11.286</c:v>
                </c:pt>
                <c:pt idx="868">
                  <c:v>10.465</c:v>
                </c:pt>
                <c:pt idx="869">
                  <c:v>9.9009999999999998</c:v>
                </c:pt>
                <c:pt idx="870">
                  <c:v>9.6750000000000007</c:v>
                </c:pt>
                <c:pt idx="871">
                  <c:v>10.41</c:v>
                </c:pt>
                <c:pt idx="872">
                  <c:v>11.382999999999999</c:v>
                </c:pt>
                <c:pt idx="873">
                  <c:v>12.788</c:v>
                </c:pt>
                <c:pt idx="874">
                  <c:v>12.912000000000001</c:v>
                </c:pt>
                <c:pt idx="875">
                  <c:v>13.269</c:v>
                </c:pt>
                <c:pt idx="876">
                  <c:v>13.09</c:v>
                </c:pt>
                <c:pt idx="877">
                  <c:v>13.186999999999999</c:v>
                </c:pt>
                <c:pt idx="878">
                  <c:v>13.244999999999999</c:v>
                </c:pt>
                <c:pt idx="879">
                  <c:v>13.616</c:v>
                </c:pt>
                <c:pt idx="880">
                  <c:v>13.888</c:v>
                </c:pt>
                <c:pt idx="881">
                  <c:v>14.116</c:v>
                </c:pt>
                <c:pt idx="882">
                  <c:v>14.359</c:v>
                </c:pt>
                <c:pt idx="883">
                  <c:v>14.271000000000001</c:v>
                </c:pt>
                <c:pt idx="884">
                  <c:v>14.175000000000001</c:v>
                </c:pt>
                <c:pt idx="885">
                  <c:v>13.88</c:v>
                </c:pt>
                <c:pt idx="886">
                  <c:v>14.1</c:v>
                </c:pt>
                <c:pt idx="887">
                  <c:v>13.648</c:v>
                </c:pt>
                <c:pt idx="888">
                  <c:v>13.337</c:v>
                </c:pt>
                <c:pt idx="889">
                  <c:v>13.15</c:v>
                </c:pt>
                <c:pt idx="890">
                  <c:v>13.17</c:v>
                </c:pt>
                <c:pt idx="891">
                  <c:v>13.24</c:v>
                </c:pt>
                <c:pt idx="892">
                  <c:v>13.025</c:v>
                </c:pt>
                <c:pt idx="893">
                  <c:v>12.683999999999999</c:v>
                </c:pt>
                <c:pt idx="894">
                  <c:v>12.574</c:v>
                </c:pt>
                <c:pt idx="895">
                  <c:v>12.901999999999999</c:v>
                </c:pt>
                <c:pt idx="896">
                  <c:v>13.153</c:v>
                </c:pt>
                <c:pt idx="897">
                  <c:v>13.445</c:v>
                </c:pt>
                <c:pt idx="898">
                  <c:v>13.779</c:v>
                </c:pt>
                <c:pt idx="899">
                  <c:v>13.749000000000001</c:v>
                </c:pt>
                <c:pt idx="900">
                  <c:v>13.79</c:v>
                </c:pt>
                <c:pt idx="901">
                  <c:v>13.497999999999999</c:v>
                </c:pt>
                <c:pt idx="902">
                  <c:v>13.177</c:v>
                </c:pt>
                <c:pt idx="903">
                  <c:v>12.897</c:v>
                </c:pt>
                <c:pt idx="904">
                  <c:v>12.596</c:v>
                </c:pt>
                <c:pt idx="905">
                  <c:v>11.85</c:v>
                </c:pt>
                <c:pt idx="906">
                  <c:v>11.176</c:v>
                </c:pt>
                <c:pt idx="907">
                  <c:v>11.227</c:v>
                </c:pt>
                <c:pt idx="908">
                  <c:v>10.316000000000001</c:v>
                </c:pt>
                <c:pt idx="909">
                  <c:v>9.9090000000000007</c:v>
                </c:pt>
                <c:pt idx="910">
                  <c:v>9.9600000000000009</c:v>
                </c:pt>
                <c:pt idx="911">
                  <c:v>9.9600000000000009</c:v>
                </c:pt>
                <c:pt idx="912">
                  <c:v>9.9190000000000005</c:v>
                </c:pt>
                <c:pt idx="913">
                  <c:v>9.6080000000000005</c:v>
                </c:pt>
                <c:pt idx="914">
                  <c:v>9.6080000000000005</c:v>
                </c:pt>
                <c:pt idx="915">
                  <c:v>10.125999999999999</c:v>
                </c:pt>
                <c:pt idx="916">
                  <c:v>9.5280000000000005</c:v>
                </c:pt>
                <c:pt idx="917">
                  <c:v>9.5259999999999998</c:v>
                </c:pt>
                <c:pt idx="918">
                  <c:v>8.7759999999999998</c:v>
                </c:pt>
                <c:pt idx="919">
                  <c:v>7.4859999999999998</c:v>
                </c:pt>
                <c:pt idx="920">
                  <c:v>5.8849999999999998</c:v>
                </c:pt>
                <c:pt idx="921">
                  <c:v>6.2359999999999998</c:v>
                </c:pt>
                <c:pt idx="922">
                  <c:v>7.452</c:v>
                </c:pt>
                <c:pt idx="923">
                  <c:v>7.8250000000000002</c:v>
                </c:pt>
                <c:pt idx="924">
                  <c:v>7.8250000000000002</c:v>
                </c:pt>
                <c:pt idx="925">
                  <c:v>7.1260000000000003</c:v>
                </c:pt>
                <c:pt idx="926">
                  <c:v>7.1260000000000003</c:v>
                </c:pt>
                <c:pt idx="927">
                  <c:v>5.8250000000000002</c:v>
                </c:pt>
                <c:pt idx="928">
                  <c:v>5.8220000000000001</c:v>
                </c:pt>
                <c:pt idx="929">
                  <c:v>5.8220000000000001</c:v>
                </c:pt>
                <c:pt idx="930">
                  <c:v>5.5220000000000002</c:v>
                </c:pt>
                <c:pt idx="931">
                  <c:v>5.5220000000000002</c:v>
                </c:pt>
                <c:pt idx="932">
                  <c:v>4.8410000000000002</c:v>
                </c:pt>
                <c:pt idx="933">
                  <c:v>4.8410000000000002</c:v>
                </c:pt>
                <c:pt idx="934">
                  <c:v>4.83</c:v>
                </c:pt>
                <c:pt idx="935">
                  <c:v>5.1849999999999996</c:v>
                </c:pt>
                <c:pt idx="936">
                  <c:v>5.1749999999999998</c:v>
                </c:pt>
                <c:pt idx="937">
                  <c:v>5.2690000000000001</c:v>
                </c:pt>
                <c:pt idx="938">
                  <c:v>5.4610000000000003</c:v>
                </c:pt>
                <c:pt idx="939">
                  <c:v>5.6289999999999996</c:v>
                </c:pt>
                <c:pt idx="940">
                  <c:v>5.5590000000000002</c:v>
                </c:pt>
                <c:pt idx="941">
                  <c:v>5.2569999999999997</c:v>
                </c:pt>
                <c:pt idx="942">
                  <c:v>5.351</c:v>
                </c:pt>
                <c:pt idx="943">
                  <c:v>4.9619999999999997</c:v>
                </c:pt>
                <c:pt idx="944">
                  <c:v>4.8540000000000001</c:v>
                </c:pt>
                <c:pt idx="945">
                  <c:v>5.0149999999999997</c:v>
                </c:pt>
                <c:pt idx="946">
                  <c:v>5.1050000000000004</c:v>
                </c:pt>
                <c:pt idx="947">
                  <c:v>5.343</c:v>
                </c:pt>
                <c:pt idx="948">
                  <c:v>5.8250000000000002</c:v>
                </c:pt>
                <c:pt idx="949">
                  <c:v>7.1719999999999997</c:v>
                </c:pt>
                <c:pt idx="950">
                  <c:v>7.4509999999999996</c:v>
                </c:pt>
                <c:pt idx="951">
                  <c:v>8.0259999999999998</c:v>
                </c:pt>
                <c:pt idx="952">
                  <c:v>8.6509999999999998</c:v>
                </c:pt>
                <c:pt idx="953">
                  <c:v>9.157</c:v>
                </c:pt>
                <c:pt idx="954">
                  <c:v>10.506</c:v>
                </c:pt>
                <c:pt idx="955">
                  <c:v>11.493</c:v>
                </c:pt>
                <c:pt idx="956">
                  <c:v>11.199</c:v>
                </c:pt>
                <c:pt idx="957">
                  <c:v>12.019</c:v>
                </c:pt>
                <c:pt idx="958">
                  <c:v>12.317</c:v>
                </c:pt>
                <c:pt idx="959">
                  <c:v>13.276</c:v>
                </c:pt>
                <c:pt idx="960">
                  <c:v>12.88</c:v>
                </c:pt>
                <c:pt idx="961">
                  <c:v>13.693</c:v>
                </c:pt>
                <c:pt idx="962">
                  <c:v>12.624000000000001</c:v>
                </c:pt>
                <c:pt idx="963">
                  <c:v>12.093999999999999</c:v>
                </c:pt>
                <c:pt idx="964">
                  <c:v>11.866</c:v>
                </c:pt>
                <c:pt idx="965">
                  <c:v>11.582000000000001</c:v>
                </c:pt>
                <c:pt idx="966">
                  <c:v>11.760999999999999</c:v>
                </c:pt>
                <c:pt idx="967">
                  <c:v>12.055</c:v>
                </c:pt>
                <c:pt idx="968">
                  <c:v>12.115</c:v>
                </c:pt>
                <c:pt idx="969">
                  <c:v>12.378</c:v>
                </c:pt>
                <c:pt idx="970">
                  <c:v>12.148999999999999</c:v>
                </c:pt>
                <c:pt idx="971">
                  <c:v>12.08</c:v>
                </c:pt>
                <c:pt idx="972">
                  <c:v>12.236000000000001</c:v>
                </c:pt>
                <c:pt idx="973">
                  <c:v>12.738</c:v>
                </c:pt>
                <c:pt idx="974">
                  <c:v>13.930999999999999</c:v>
                </c:pt>
                <c:pt idx="975">
                  <c:v>13.455</c:v>
                </c:pt>
                <c:pt idx="976">
                  <c:v>14.035</c:v>
                </c:pt>
                <c:pt idx="977">
                  <c:v>14.114000000000001</c:v>
                </c:pt>
                <c:pt idx="978">
                  <c:v>14.25</c:v>
                </c:pt>
                <c:pt idx="979">
                  <c:v>14.324999999999999</c:v>
                </c:pt>
                <c:pt idx="980">
                  <c:v>14.4</c:v>
                </c:pt>
                <c:pt idx="981">
                  <c:v>15.13</c:v>
                </c:pt>
                <c:pt idx="982">
                  <c:v>14.791</c:v>
                </c:pt>
                <c:pt idx="983">
                  <c:v>14.625</c:v>
                </c:pt>
                <c:pt idx="984">
                  <c:v>14.1</c:v>
                </c:pt>
                <c:pt idx="985">
                  <c:v>13.734999999999999</c:v>
                </c:pt>
                <c:pt idx="986">
                  <c:v>13.595000000000001</c:v>
                </c:pt>
                <c:pt idx="987">
                  <c:v>13.455</c:v>
                </c:pt>
                <c:pt idx="988">
                  <c:v>13.525</c:v>
                </c:pt>
                <c:pt idx="989">
                  <c:v>13.595000000000001</c:v>
                </c:pt>
                <c:pt idx="990">
                  <c:v>13.712999999999999</c:v>
                </c:pt>
                <c:pt idx="991">
                  <c:v>13.507</c:v>
                </c:pt>
                <c:pt idx="992">
                  <c:v>13.555999999999999</c:v>
                </c:pt>
                <c:pt idx="993">
                  <c:v>13.35</c:v>
                </c:pt>
                <c:pt idx="994">
                  <c:v>12.97</c:v>
                </c:pt>
                <c:pt idx="995">
                  <c:v>12.765000000000001</c:v>
                </c:pt>
                <c:pt idx="996">
                  <c:v>12.791</c:v>
                </c:pt>
                <c:pt idx="997">
                  <c:v>12.791</c:v>
                </c:pt>
                <c:pt idx="998">
                  <c:v>12.984999999999999</c:v>
                </c:pt>
                <c:pt idx="999">
                  <c:v>12.984999999999999</c:v>
                </c:pt>
                <c:pt idx="1000">
                  <c:v>11.436999999999999</c:v>
                </c:pt>
                <c:pt idx="1001">
                  <c:v>10.909000000000001</c:v>
                </c:pt>
                <c:pt idx="1002">
                  <c:v>10.659000000000001</c:v>
                </c:pt>
                <c:pt idx="1003">
                  <c:v>10.659000000000001</c:v>
                </c:pt>
                <c:pt idx="1004">
                  <c:v>9.9849999999999994</c:v>
                </c:pt>
                <c:pt idx="1005">
                  <c:v>9.5399999999999991</c:v>
                </c:pt>
                <c:pt idx="1006">
                  <c:v>9.5399999999999991</c:v>
                </c:pt>
                <c:pt idx="1007">
                  <c:v>8.4700000000000006</c:v>
                </c:pt>
                <c:pt idx="1008">
                  <c:v>8.4700000000000006</c:v>
                </c:pt>
                <c:pt idx="1009">
                  <c:v>7.7060000000000004</c:v>
                </c:pt>
                <c:pt idx="1010">
                  <c:v>7.8239999999999998</c:v>
                </c:pt>
                <c:pt idx="1011">
                  <c:v>7.8239999999999998</c:v>
                </c:pt>
                <c:pt idx="1012">
                  <c:v>6.5270000000000001</c:v>
                </c:pt>
                <c:pt idx="1013">
                  <c:v>6.3339999999999996</c:v>
                </c:pt>
                <c:pt idx="1014">
                  <c:v>6.2629999999999999</c:v>
                </c:pt>
                <c:pt idx="1015">
                  <c:v>5.8769999999999998</c:v>
                </c:pt>
                <c:pt idx="1016">
                  <c:v>5.9969999999999999</c:v>
                </c:pt>
                <c:pt idx="1017">
                  <c:v>5.657</c:v>
                </c:pt>
                <c:pt idx="1018">
                  <c:v>5.7130000000000001</c:v>
                </c:pt>
                <c:pt idx="1019">
                  <c:v>5.4909999999999997</c:v>
                </c:pt>
                <c:pt idx="1020">
                  <c:v>5.2830000000000004</c:v>
                </c:pt>
                <c:pt idx="1021">
                  <c:v>5.4080000000000004</c:v>
                </c:pt>
                <c:pt idx="1022">
                  <c:v>5.117</c:v>
                </c:pt>
                <c:pt idx="1023">
                  <c:v>5.2439999999999998</c:v>
                </c:pt>
                <c:pt idx="1024">
                  <c:v>5.1719999999999997</c:v>
                </c:pt>
                <c:pt idx="1025">
                  <c:v>5.1349999999999998</c:v>
                </c:pt>
                <c:pt idx="1026">
                  <c:v>5.2190000000000003</c:v>
                </c:pt>
                <c:pt idx="1027">
                  <c:v>5.1210000000000004</c:v>
                </c:pt>
                <c:pt idx="1028">
                  <c:v>5.1859999999999999</c:v>
                </c:pt>
                <c:pt idx="1029">
                  <c:v>4.9409999999999998</c:v>
                </c:pt>
                <c:pt idx="1030">
                  <c:v>4.3339999999999996</c:v>
                </c:pt>
                <c:pt idx="1031">
                  <c:v>3.9049999999999998</c:v>
                </c:pt>
                <c:pt idx="1032">
                  <c:v>3.9489999999999998</c:v>
                </c:pt>
                <c:pt idx="1033">
                  <c:v>3.8940000000000001</c:v>
                </c:pt>
                <c:pt idx="1034">
                  <c:v>3.653</c:v>
                </c:pt>
                <c:pt idx="1035">
                  <c:v>3.379</c:v>
                </c:pt>
                <c:pt idx="1036">
                  <c:v>3.1760000000000002</c:v>
                </c:pt>
                <c:pt idx="1037">
                  <c:v>3.2080000000000002</c:v>
                </c:pt>
                <c:pt idx="1038">
                  <c:v>3.2709999999999999</c:v>
                </c:pt>
                <c:pt idx="1039">
                  <c:v>3.222</c:v>
                </c:pt>
                <c:pt idx="1040">
                  <c:v>3.4470000000000001</c:v>
                </c:pt>
                <c:pt idx="1041">
                  <c:v>3.1890000000000001</c:v>
                </c:pt>
                <c:pt idx="1042">
                  <c:v>3.282</c:v>
                </c:pt>
                <c:pt idx="1043">
                  <c:v>3.75</c:v>
                </c:pt>
                <c:pt idx="1044">
                  <c:v>4.6500000000000004</c:v>
                </c:pt>
                <c:pt idx="1045">
                  <c:v>5.7610000000000001</c:v>
                </c:pt>
                <c:pt idx="1046">
                  <c:v>7.085</c:v>
                </c:pt>
                <c:pt idx="1047">
                  <c:v>8.0660000000000007</c:v>
                </c:pt>
                <c:pt idx="1048">
                  <c:v>10.202999999999999</c:v>
                </c:pt>
                <c:pt idx="1049">
                  <c:v>10.247999999999999</c:v>
                </c:pt>
                <c:pt idx="1050">
                  <c:v>9.9710000000000001</c:v>
                </c:pt>
                <c:pt idx="1051">
                  <c:v>10.42</c:v>
                </c:pt>
                <c:pt idx="1052">
                  <c:v>11.38</c:v>
                </c:pt>
                <c:pt idx="1053">
                  <c:v>11.2</c:v>
                </c:pt>
                <c:pt idx="1054">
                  <c:v>12.204000000000001</c:v>
                </c:pt>
                <c:pt idx="1055">
                  <c:v>12.506</c:v>
                </c:pt>
                <c:pt idx="1056">
                  <c:v>13.131</c:v>
                </c:pt>
                <c:pt idx="1057">
                  <c:v>13.385999999999999</c:v>
                </c:pt>
                <c:pt idx="1058">
                  <c:v>12.694000000000001</c:v>
                </c:pt>
                <c:pt idx="1059">
                  <c:v>12.512</c:v>
                </c:pt>
                <c:pt idx="1060">
                  <c:v>13.339</c:v>
                </c:pt>
                <c:pt idx="1061">
                  <c:v>12.694000000000001</c:v>
                </c:pt>
                <c:pt idx="1062">
                  <c:v>12.554</c:v>
                </c:pt>
                <c:pt idx="1063">
                  <c:v>12.16</c:v>
                </c:pt>
                <c:pt idx="1064">
                  <c:v>12.505000000000001</c:v>
                </c:pt>
                <c:pt idx="1065">
                  <c:v>12.313000000000001</c:v>
                </c:pt>
                <c:pt idx="1066">
                  <c:v>12.819000000000001</c:v>
                </c:pt>
                <c:pt idx="1067">
                  <c:v>13.364000000000001</c:v>
                </c:pt>
                <c:pt idx="1068">
                  <c:v>13.525</c:v>
                </c:pt>
                <c:pt idx="1069">
                  <c:v>13.987</c:v>
                </c:pt>
                <c:pt idx="1070">
                  <c:v>14.18</c:v>
                </c:pt>
                <c:pt idx="1071">
                  <c:v>14.423</c:v>
                </c:pt>
                <c:pt idx="1072">
                  <c:v>14.723000000000001</c:v>
                </c:pt>
                <c:pt idx="1073">
                  <c:v>15.061999999999999</c:v>
                </c:pt>
                <c:pt idx="1074">
                  <c:v>15.233000000000001</c:v>
                </c:pt>
                <c:pt idx="1075">
                  <c:v>15.170999999999999</c:v>
                </c:pt>
                <c:pt idx="1076">
                  <c:v>14.917999999999999</c:v>
                </c:pt>
                <c:pt idx="1077">
                  <c:v>14.728999999999999</c:v>
                </c:pt>
                <c:pt idx="1078">
                  <c:v>14.933999999999999</c:v>
                </c:pt>
                <c:pt idx="1079">
                  <c:v>14.746</c:v>
                </c:pt>
                <c:pt idx="1080">
                  <c:v>14.456</c:v>
                </c:pt>
                <c:pt idx="1081">
                  <c:v>14.253</c:v>
                </c:pt>
                <c:pt idx="1082">
                  <c:v>13.939</c:v>
                </c:pt>
                <c:pt idx="1083">
                  <c:v>14.045</c:v>
                </c:pt>
                <c:pt idx="1084">
                  <c:v>14.087999999999999</c:v>
                </c:pt>
                <c:pt idx="1085">
                  <c:v>14.175000000000001</c:v>
                </c:pt>
                <c:pt idx="1086">
                  <c:v>14.298</c:v>
                </c:pt>
                <c:pt idx="1087">
                  <c:v>13.525</c:v>
                </c:pt>
                <c:pt idx="1088">
                  <c:v>13.728</c:v>
                </c:pt>
                <c:pt idx="1089">
                  <c:v>13.632</c:v>
                </c:pt>
                <c:pt idx="1090">
                  <c:v>13.539</c:v>
                </c:pt>
                <c:pt idx="1091">
                  <c:v>13.425000000000001</c:v>
                </c:pt>
                <c:pt idx="1092">
                  <c:v>13.396000000000001</c:v>
                </c:pt>
                <c:pt idx="1093">
                  <c:v>12.986000000000001</c:v>
                </c:pt>
                <c:pt idx="1094">
                  <c:v>12.367000000000001</c:v>
                </c:pt>
                <c:pt idx="1095">
                  <c:v>11.548</c:v>
                </c:pt>
                <c:pt idx="1096">
                  <c:v>11.044</c:v>
                </c:pt>
                <c:pt idx="1097">
                  <c:v>10.281000000000001</c:v>
                </c:pt>
                <c:pt idx="1098">
                  <c:v>9.4990000000000006</c:v>
                </c:pt>
                <c:pt idx="1099">
                  <c:v>9.1590000000000007</c:v>
                </c:pt>
                <c:pt idx="1100">
                  <c:v>8.6679999999999993</c:v>
                </c:pt>
                <c:pt idx="1101">
                  <c:v>8.2579999999999991</c:v>
                </c:pt>
                <c:pt idx="1102">
                  <c:v>7.9320000000000004</c:v>
                </c:pt>
                <c:pt idx="1103">
                  <c:v>7.75</c:v>
                </c:pt>
                <c:pt idx="1104">
                  <c:v>7.3449999999999998</c:v>
                </c:pt>
                <c:pt idx="1105">
                  <c:v>7.4880000000000004</c:v>
                </c:pt>
                <c:pt idx="1106">
                  <c:v>6.4729999999999999</c:v>
                </c:pt>
                <c:pt idx="1107">
                  <c:v>6.3760000000000003</c:v>
                </c:pt>
                <c:pt idx="1108">
                  <c:v>5.8259999999999996</c:v>
                </c:pt>
                <c:pt idx="1109">
                  <c:v>6.15</c:v>
                </c:pt>
                <c:pt idx="1110">
                  <c:v>6.0460000000000003</c:v>
                </c:pt>
                <c:pt idx="1111">
                  <c:v>6.2850000000000001</c:v>
                </c:pt>
                <c:pt idx="1112">
                  <c:v>6.2720000000000002</c:v>
                </c:pt>
                <c:pt idx="1113">
                  <c:v>6.3659999999999997</c:v>
                </c:pt>
                <c:pt idx="1114">
                  <c:v>6.4189999999999996</c:v>
                </c:pt>
                <c:pt idx="1115">
                  <c:v>6.44</c:v>
                </c:pt>
                <c:pt idx="1116">
                  <c:v>6.6120000000000001</c:v>
                </c:pt>
                <c:pt idx="1117">
                  <c:v>6.6120000000000001</c:v>
                </c:pt>
                <c:pt idx="1118">
                  <c:v>6.6120000000000001</c:v>
                </c:pt>
                <c:pt idx="1119">
                  <c:v>6.1790000000000003</c:v>
                </c:pt>
                <c:pt idx="1120">
                  <c:v>5.585</c:v>
                </c:pt>
                <c:pt idx="1121">
                  <c:v>5.4779999999999998</c:v>
                </c:pt>
                <c:pt idx="1122">
                  <c:v>5.3639999999999999</c:v>
                </c:pt>
                <c:pt idx="1123">
                  <c:v>5.165</c:v>
                </c:pt>
                <c:pt idx="1124">
                  <c:v>4.8499999999999996</c:v>
                </c:pt>
                <c:pt idx="1125">
                  <c:v>4.3520000000000003</c:v>
                </c:pt>
                <c:pt idx="1126">
                  <c:v>3.4889999999999999</c:v>
                </c:pt>
                <c:pt idx="1127">
                  <c:v>2.9849999999999999</c:v>
                </c:pt>
                <c:pt idx="1128">
                  <c:v>2.8769999999999998</c:v>
                </c:pt>
                <c:pt idx="1129">
                  <c:v>2.891</c:v>
                </c:pt>
                <c:pt idx="1130">
                  <c:v>2.8719999999999999</c:v>
                </c:pt>
                <c:pt idx="1131">
                  <c:v>2.9460000000000002</c:v>
                </c:pt>
                <c:pt idx="1132">
                  <c:v>3.0649999999999999</c:v>
                </c:pt>
                <c:pt idx="1133">
                  <c:v>3.2149999999999999</c:v>
                </c:pt>
                <c:pt idx="1134">
                  <c:v>3.3079999999999998</c:v>
                </c:pt>
                <c:pt idx="1135">
                  <c:v>3.4420000000000002</c:v>
                </c:pt>
                <c:pt idx="1136">
                  <c:v>3.5310000000000001</c:v>
                </c:pt>
                <c:pt idx="1137">
                  <c:v>3.6579999999999999</c:v>
                </c:pt>
                <c:pt idx="1138">
                  <c:v>4.0590000000000002</c:v>
                </c:pt>
                <c:pt idx="1139">
                  <c:v>4.9169999999999998</c:v>
                </c:pt>
                <c:pt idx="1140">
                  <c:v>5.8849999999999998</c:v>
                </c:pt>
                <c:pt idx="1141">
                  <c:v>6.976</c:v>
                </c:pt>
                <c:pt idx="1142">
                  <c:v>7.5990000000000002</c:v>
                </c:pt>
                <c:pt idx="1143">
                  <c:v>8.0229999999999997</c:v>
                </c:pt>
                <c:pt idx="1144">
                  <c:v>8.5109999999999992</c:v>
                </c:pt>
                <c:pt idx="1145">
                  <c:v>8.9450000000000003</c:v>
                </c:pt>
                <c:pt idx="1146">
                  <c:v>9.1359999999999992</c:v>
                </c:pt>
                <c:pt idx="1147">
                  <c:v>9.6869999999999994</c:v>
                </c:pt>
                <c:pt idx="1148">
                  <c:v>10.287000000000001</c:v>
                </c:pt>
                <c:pt idx="1149">
                  <c:v>10.680999999999999</c:v>
                </c:pt>
                <c:pt idx="1150">
                  <c:v>11.768000000000001</c:v>
                </c:pt>
                <c:pt idx="1151">
                  <c:v>12.377000000000001</c:v>
                </c:pt>
                <c:pt idx="1152">
                  <c:v>12.741</c:v>
                </c:pt>
                <c:pt idx="1153">
                  <c:v>13.314</c:v>
                </c:pt>
                <c:pt idx="1154">
                  <c:v>13.492000000000001</c:v>
                </c:pt>
                <c:pt idx="1155">
                  <c:v>14.122999999999999</c:v>
                </c:pt>
                <c:pt idx="1156">
                  <c:v>12.91</c:v>
                </c:pt>
                <c:pt idx="1157">
                  <c:v>12.565</c:v>
                </c:pt>
                <c:pt idx="1158">
                  <c:v>12.122</c:v>
                </c:pt>
                <c:pt idx="1159">
                  <c:v>11.728999999999999</c:v>
                </c:pt>
                <c:pt idx="1160">
                  <c:v>11.904</c:v>
                </c:pt>
                <c:pt idx="1161">
                  <c:v>12.77</c:v>
                </c:pt>
                <c:pt idx="1162">
                  <c:v>13.285</c:v>
                </c:pt>
                <c:pt idx="1163">
                  <c:v>12.840999999999999</c:v>
                </c:pt>
                <c:pt idx="1164">
                  <c:v>13.795999999999999</c:v>
                </c:pt>
                <c:pt idx="1165">
                  <c:v>14.074999999999999</c:v>
                </c:pt>
                <c:pt idx="1166">
                  <c:v>13.135</c:v>
                </c:pt>
                <c:pt idx="1167">
                  <c:v>13.278</c:v>
                </c:pt>
                <c:pt idx="1168">
                  <c:v>13.135</c:v>
                </c:pt>
                <c:pt idx="1169">
                  <c:v>13.135</c:v>
                </c:pt>
                <c:pt idx="1170">
                  <c:v>12.9</c:v>
                </c:pt>
                <c:pt idx="1171">
                  <c:v>13.247999999999999</c:v>
                </c:pt>
                <c:pt idx="1172">
                  <c:v>13.311999999999999</c:v>
                </c:pt>
                <c:pt idx="1173">
                  <c:v>13.272</c:v>
                </c:pt>
                <c:pt idx="1174">
                  <c:v>13.054</c:v>
                </c:pt>
                <c:pt idx="1175">
                  <c:v>12.847</c:v>
                </c:pt>
                <c:pt idx="1176">
                  <c:v>12.31</c:v>
                </c:pt>
                <c:pt idx="1177">
                  <c:v>12.23</c:v>
                </c:pt>
                <c:pt idx="1178">
                  <c:v>12.115</c:v>
                </c:pt>
                <c:pt idx="1179">
                  <c:v>12.125</c:v>
                </c:pt>
                <c:pt idx="1180">
                  <c:v>12.222</c:v>
                </c:pt>
                <c:pt idx="1181">
                  <c:v>11.68</c:v>
                </c:pt>
                <c:pt idx="1182">
                  <c:v>11.68</c:v>
                </c:pt>
                <c:pt idx="1183">
                  <c:v>11.68</c:v>
                </c:pt>
                <c:pt idx="1184">
                  <c:v>12.007999999999999</c:v>
                </c:pt>
                <c:pt idx="1185">
                  <c:v>11.56</c:v>
                </c:pt>
                <c:pt idx="1186">
                  <c:v>11.571</c:v>
                </c:pt>
                <c:pt idx="1187">
                  <c:v>11.625999999999999</c:v>
                </c:pt>
                <c:pt idx="1188">
                  <c:v>11.537000000000001</c:v>
                </c:pt>
                <c:pt idx="1189">
                  <c:v>11.327999999999999</c:v>
                </c:pt>
                <c:pt idx="1190">
                  <c:v>11.016</c:v>
                </c:pt>
                <c:pt idx="1191">
                  <c:v>10.670999999999999</c:v>
                </c:pt>
                <c:pt idx="1192">
                  <c:v>10.295</c:v>
                </c:pt>
                <c:pt idx="1193">
                  <c:v>9.9329999999999998</c:v>
                </c:pt>
                <c:pt idx="1194">
                  <c:v>9.484</c:v>
                </c:pt>
                <c:pt idx="1195">
                  <c:v>9.0860000000000003</c:v>
                </c:pt>
                <c:pt idx="1196">
                  <c:v>8.3469999999999995</c:v>
                </c:pt>
                <c:pt idx="1197">
                  <c:v>8.3469999999999995</c:v>
                </c:pt>
                <c:pt idx="1198">
                  <c:v>7.3470000000000004</c:v>
                </c:pt>
                <c:pt idx="1199">
                  <c:v>7.4729999999999999</c:v>
                </c:pt>
                <c:pt idx="1200">
                  <c:v>7.093</c:v>
                </c:pt>
                <c:pt idx="1201">
                  <c:v>6.492</c:v>
                </c:pt>
                <c:pt idx="1202">
                  <c:v>6.32</c:v>
                </c:pt>
                <c:pt idx="1203">
                  <c:v>6.32</c:v>
                </c:pt>
                <c:pt idx="1204">
                  <c:v>6.32</c:v>
                </c:pt>
                <c:pt idx="1205">
                  <c:v>6.3079999999999998</c:v>
                </c:pt>
                <c:pt idx="1206">
                  <c:v>5.7960000000000003</c:v>
                </c:pt>
                <c:pt idx="1207">
                  <c:v>5.5979999999999999</c:v>
                </c:pt>
                <c:pt idx="1208">
                  <c:v>5.0670000000000002</c:v>
                </c:pt>
                <c:pt idx="1209">
                  <c:v>4.8369999999999997</c:v>
                </c:pt>
                <c:pt idx="1210">
                  <c:v>4.6180000000000003</c:v>
                </c:pt>
                <c:pt idx="1211">
                  <c:v>4.6219999999999999</c:v>
                </c:pt>
                <c:pt idx="1212">
                  <c:v>4.5819999999999999</c:v>
                </c:pt>
                <c:pt idx="1213">
                  <c:v>4.742</c:v>
                </c:pt>
                <c:pt idx="1214">
                  <c:v>4.76</c:v>
                </c:pt>
                <c:pt idx="1215">
                  <c:v>4.7699999999999996</c:v>
                </c:pt>
                <c:pt idx="1216">
                  <c:v>4.7409999999999997</c:v>
                </c:pt>
                <c:pt idx="1217">
                  <c:v>4.7690000000000001</c:v>
                </c:pt>
                <c:pt idx="1218">
                  <c:v>4.851</c:v>
                </c:pt>
                <c:pt idx="1219">
                  <c:v>4.7939999999999996</c:v>
                </c:pt>
                <c:pt idx="1220">
                  <c:v>5.3330000000000002</c:v>
                </c:pt>
                <c:pt idx="1221">
                  <c:v>4.2850000000000001</c:v>
                </c:pt>
                <c:pt idx="1222">
                  <c:v>3.9089999999999998</c:v>
                </c:pt>
                <c:pt idx="1223">
                  <c:v>3.8340000000000001</c:v>
                </c:pt>
                <c:pt idx="1224">
                  <c:v>3.8279999999999998</c:v>
                </c:pt>
                <c:pt idx="1225">
                  <c:v>3.7919999999999998</c:v>
                </c:pt>
                <c:pt idx="1226">
                  <c:v>3.87</c:v>
                </c:pt>
                <c:pt idx="1227">
                  <c:v>3.9630000000000001</c:v>
                </c:pt>
                <c:pt idx="1228">
                  <c:v>4.0179999999999998</c:v>
                </c:pt>
                <c:pt idx="1229">
                  <c:v>4.0599999999999996</c:v>
                </c:pt>
                <c:pt idx="1230">
                  <c:v>4.1479999999999997</c:v>
                </c:pt>
                <c:pt idx="1231">
                  <c:v>4.3019999999999996</c:v>
                </c:pt>
                <c:pt idx="1232">
                  <c:v>4.492</c:v>
                </c:pt>
                <c:pt idx="1233">
                  <c:v>4.4720000000000004</c:v>
                </c:pt>
                <c:pt idx="1234">
                  <c:v>4.6710000000000003</c:v>
                </c:pt>
                <c:pt idx="1235">
                  <c:v>5.4329999999999998</c:v>
                </c:pt>
                <c:pt idx="1236">
                  <c:v>6.95</c:v>
                </c:pt>
                <c:pt idx="1237">
                  <c:v>7.2530000000000001</c:v>
                </c:pt>
                <c:pt idx="1238">
                  <c:v>8.1069999999999993</c:v>
                </c:pt>
                <c:pt idx="1239">
                  <c:v>8.9990000000000006</c:v>
                </c:pt>
                <c:pt idx="1240">
                  <c:v>9.6890000000000001</c:v>
                </c:pt>
                <c:pt idx="1241">
                  <c:v>11.256</c:v>
                </c:pt>
                <c:pt idx="1242">
                  <c:v>12.502000000000001</c:v>
                </c:pt>
                <c:pt idx="1243">
                  <c:v>12.042999999999999</c:v>
                </c:pt>
                <c:pt idx="1244">
                  <c:v>12.723000000000001</c:v>
                </c:pt>
                <c:pt idx="1245">
                  <c:v>12.31</c:v>
                </c:pt>
                <c:pt idx="1246">
                  <c:v>13.025</c:v>
                </c:pt>
                <c:pt idx="1247">
                  <c:v>12.835000000000001</c:v>
                </c:pt>
                <c:pt idx="1248">
                  <c:v>12.654</c:v>
                </c:pt>
                <c:pt idx="1249">
                  <c:v>11.516999999999999</c:v>
                </c:pt>
                <c:pt idx="1250">
                  <c:v>11.648999999999999</c:v>
                </c:pt>
                <c:pt idx="1251">
                  <c:v>12.795</c:v>
                </c:pt>
                <c:pt idx="1252">
                  <c:v>12.989000000000001</c:v>
                </c:pt>
                <c:pt idx="1253">
                  <c:v>13.222</c:v>
                </c:pt>
                <c:pt idx="1254">
                  <c:v>12.874000000000001</c:v>
                </c:pt>
                <c:pt idx="1255">
                  <c:v>13.015000000000001</c:v>
                </c:pt>
                <c:pt idx="1256">
                  <c:v>14.416</c:v>
                </c:pt>
                <c:pt idx="1257">
                  <c:v>13.62</c:v>
                </c:pt>
                <c:pt idx="1258">
                  <c:v>13.595000000000001</c:v>
                </c:pt>
                <c:pt idx="1259">
                  <c:v>14.835000000000001</c:v>
                </c:pt>
                <c:pt idx="1260">
                  <c:v>14.254</c:v>
                </c:pt>
                <c:pt idx="1261">
                  <c:v>14.221</c:v>
                </c:pt>
                <c:pt idx="1262">
                  <c:v>14.061</c:v>
                </c:pt>
                <c:pt idx="1263">
                  <c:v>13.759</c:v>
                </c:pt>
                <c:pt idx="1264">
                  <c:v>13.595000000000001</c:v>
                </c:pt>
                <c:pt idx="1265">
                  <c:v>13.75</c:v>
                </c:pt>
                <c:pt idx="1266">
                  <c:v>13.694000000000001</c:v>
                </c:pt>
                <c:pt idx="1267">
                  <c:v>13.608000000000001</c:v>
                </c:pt>
                <c:pt idx="1268">
                  <c:v>13.432</c:v>
                </c:pt>
                <c:pt idx="1269">
                  <c:v>13.266</c:v>
                </c:pt>
                <c:pt idx="1270">
                  <c:v>13.084</c:v>
                </c:pt>
                <c:pt idx="1271">
                  <c:v>12.948</c:v>
                </c:pt>
                <c:pt idx="1272">
                  <c:v>12.686999999999999</c:v>
                </c:pt>
                <c:pt idx="1273">
                  <c:v>12.923</c:v>
                </c:pt>
                <c:pt idx="1274">
                  <c:v>12.919</c:v>
                </c:pt>
                <c:pt idx="1275">
                  <c:v>13.111000000000001</c:v>
                </c:pt>
                <c:pt idx="1276">
                  <c:v>13.273</c:v>
                </c:pt>
                <c:pt idx="1277">
                  <c:v>13.425000000000001</c:v>
                </c:pt>
                <c:pt idx="1278">
                  <c:v>13.645</c:v>
                </c:pt>
                <c:pt idx="1279">
                  <c:v>14.154999999999999</c:v>
                </c:pt>
                <c:pt idx="1280">
                  <c:v>13.795</c:v>
                </c:pt>
                <c:pt idx="1281">
                  <c:v>13.616</c:v>
                </c:pt>
                <c:pt idx="1282">
                  <c:v>13.654</c:v>
                </c:pt>
                <c:pt idx="1283">
                  <c:v>13.43</c:v>
                </c:pt>
                <c:pt idx="1284">
                  <c:v>13.609</c:v>
                </c:pt>
                <c:pt idx="1285">
                  <c:v>13.497999999999999</c:v>
                </c:pt>
                <c:pt idx="1286">
                  <c:v>13.391</c:v>
                </c:pt>
                <c:pt idx="1287">
                  <c:v>13.391</c:v>
                </c:pt>
                <c:pt idx="1288">
                  <c:v>13.391</c:v>
                </c:pt>
                <c:pt idx="1289">
                  <c:v>11.675000000000001</c:v>
                </c:pt>
                <c:pt idx="1290">
                  <c:v>11.63</c:v>
                </c:pt>
                <c:pt idx="1291">
                  <c:v>11.878</c:v>
                </c:pt>
                <c:pt idx="1292">
                  <c:v>11.127000000000001</c:v>
                </c:pt>
                <c:pt idx="1293">
                  <c:v>9.27</c:v>
                </c:pt>
                <c:pt idx="1294">
                  <c:v>8.202</c:v>
                </c:pt>
                <c:pt idx="1295">
                  <c:v>7.66</c:v>
                </c:pt>
                <c:pt idx="1296">
                  <c:v>6.2240000000000002</c:v>
                </c:pt>
                <c:pt idx="1297">
                  <c:v>6.18</c:v>
                </c:pt>
                <c:pt idx="1298">
                  <c:v>6.18</c:v>
                </c:pt>
                <c:pt idx="1299">
                  <c:v>6.6050000000000004</c:v>
                </c:pt>
                <c:pt idx="1300">
                  <c:v>7.1870000000000003</c:v>
                </c:pt>
                <c:pt idx="1301">
                  <c:v>7.2</c:v>
                </c:pt>
                <c:pt idx="1302">
                  <c:v>7.0780000000000003</c:v>
                </c:pt>
                <c:pt idx="1303">
                  <c:v>7.0819999999999999</c:v>
                </c:pt>
                <c:pt idx="1304">
                  <c:v>7.7839999999999998</c:v>
                </c:pt>
                <c:pt idx="1305">
                  <c:v>7.9210000000000003</c:v>
                </c:pt>
                <c:pt idx="1306">
                  <c:v>7.8120000000000003</c:v>
                </c:pt>
                <c:pt idx="1307">
                  <c:v>5.7649999999999997</c:v>
                </c:pt>
                <c:pt idx="1308">
                  <c:v>5.7649999999999997</c:v>
                </c:pt>
                <c:pt idx="1309">
                  <c:v>5.3479999999999999</c:v>
                </c:pt>
                <c:pt idx="1310">
                  <c:v>4.508</c:v>
                </c:pt>
                <c:pt idx="1311">
                  <c:v>3.952</c:v>
                </c:pt>
                <c:pt idx="1312">
                  <c:v>3.7650000000000001</c:v>
                </c:pt>
                <c:pt idx="1313">
                  <c:v>3.8769999999999998</c:v>
                </c:pt>
                <c:pt idx="1314">
                  <c:v>3.911</c:v>
                </c:pt>
                <c:pt idx="1315">
                  <c:v>4.0460000000000003</c:v>
                </c:pt>
                <c:pt idx="1316">
                  <c:v>4.0659999999999998</c:v>
                </c:pt>
                <c:pt idx="1317">
                  <c:v>3.8180000000000001</c:v>
                </c:pt>
                <c:pt idx="1318">
                  <c:v>3.7509999999999999</c:v>
                </c:pt>
                <c:pt idx="1319">
                  <c:v>3.5070000000000001</c:v>
                </c:pt>
                <c:pt idx="1320">
                  <c:v>3.2610000000000001</c:v>
                </c:pt>
                <c:pt idx="1321">
                  <c:v>3.0880000000000001</c:v>
                </c:pt>
                <c:pt idx="1322">
                  <c:v>3.0209999999999999</c:v>
                </c:pt>
                <c:pt idx="1323">
                  <c:v>3.1320000000000001</c:v>
                </c:pt>
                <c:pt idx="1324">
                  <c:v>3.16</c:v>
                </c:pt>
                <c:pt idx="1325">
                  <c:v>3.238</c:v>
                </c:pt>
                <c:pt idx="1326">
                  <c:v>3.2429999999999999</c:v>
                </c:pt>
                <c:pt idx="1327">
                  <c:v>3.2970000000000002</c:v>
                </c:pt>
                <c:pt idx="1328">
                  <c:v>3.2559999999999998</c:v>
                </c:pt>
                <c:pt idx="1329">
                  <c:v>3.41</c:v>
                </c:pt>
                <c:pt idx="1330">
                  <c:v>3.7970000000000002</c:v>
                </c:pt>
                <c:pt idx="1331">
                  <c:v>4.6760000000000002</c:v>
                </c:pt>
                <c:pt idx="1332">
                  <c:v>5.9850000000000003</c:v>
                </c:pt>
                <c:pt idx="1333">
                  <c:v>7.1950000000000003</c:v>
                </c:pt>
                <c:pt idx="1334">
                  <c:v>8.5009999999999994</c:v>
                </c:pt>
                <c:pt idx="1335">
                  <c:v>8.5009999999999994</c:v>
                </c:pt>
                <c:pt idx="1336">
                  <c:v>10.401</c:v>
                </c:pt>
                <c:pt idx="1337">
                  <c:v>11.567</c:v>
                </c:pt>
                <c:pt idx="1338">
                  <c:v>11.894</c:v>
                </c:pt>
                <c:pt idx="1339">
                  <c:v>11.707000000000001</c:v>
                </c:pt>
                <c:pt idx="1340">
                  <c:v>11.826000000000001</c:v>
                </c:pt>
                <c:pt idx="1341">
                  <c:v>12.31</c:v>
                </c:pt>
                <c:pt idx="1342">
                  <c:v>12.31</c:v>
                </c:pt>
                <c:pt idx="1343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5-41CD-804A-6616915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666640"/>
        <c:axId val="1464481440"/>
      </c:lineChart>
      <c:catAx>
        <c:axId val="1243666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crossAx val="1464481440"/>
        <c:crosses val="autoZero"/>
        <c:auto val="1"/>
        <c:lblAlgn val="ctr"/>
        <c:lblOffset val="100"/>
        <c:noMultiLvlLbl val="0"/>
      </c:catAx>
      <c:valAx>
        <c:axId val="1464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fof2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20706</xdr:colOff>
      <xdr:row>46</xdr:row>
      <xdr:rowOff>5746</xdr:rowOff>
    </xdr:from>
    <xdr:to>
      <xdr:col>43</xdr:col>
      <xdr:colOff>40205</xdr:colOff>
      <xdr:row>72</xdr:row>
      <xdr:rowOff>112953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C2101-6E5F-B07D-53D4-C8BBA5B2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116577</xdr:colOff>
      <xdr:row>15</xdr:row>
      <xdr:rowOff>95661</xdr:rowOff>
    </xdr:from>
    <xdr:to>
      <xdr:col>42</xdr:col>
      <xdr:colOff>596348</xdr:colOff>
      <xdr:row>40</xdr:row>
      <xdr:rowOff>124238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C05AC-64E4-DC47-2A56-5B121F99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42</xdr:col>
      <xdr:colOff>462582</xdr:colOff>
      <xdr:row>109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968ACD-1FC8-4296-B041-31083B1F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28574</xdr:colOff>
      <xdr:row>19</xdr:row>
      <xdr:rowOff>9525</xdr:rowOff>
    </xdr:from>
    <xdr:to>
      <xdr:col>37</xdr:col>
      <xdr:colOff>0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1F57-894C-3ADF-9433-1A20172E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14286</xdr:colOff>
      <xdr:row>45</xdr:row>
      <xdr:rowOff>14287</xdr:rowOff>
    </xdr:from>
    <xdr:to>
      <xdr:col>36</xdr:col>
      <xdr:colOff>609599</xdr:colOff>
      <xdr:row>68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29648-DE30-1610-F355-C5108BFE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0</xdr:colOff>
      <xdr:row>96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53D55-AFE0-4635-8D99-8F418777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2D3C-AD51-4293-A611-2A3091CC4C29}">
  <dimension ref="A20:AP1392"/>
  <sheetViews>
    <sheetView topLeftCell="A70" zoomScale="115" zoomScaleNormal="115" workbookViewId="0">
      <selection activeCell="M20" sqref="M20:U1364"/>
    </sheetView>
  </sheetViews>
  <sheetFormatPr defaultRowHeight="15" x14ac:dyDescent="0.25"/>
  <cols>
    <col min="1" max="1" width="16.42578125" customWidth="1"/>
    <col min="12" max="12" width="10.28515625" customWidth="1"/>
    <col min="14" max="14" width="12.85546875" customWidth="1"/>
    <col min="15" max="15" width="13.42578125" customWidth="1"/>
    <col min="16" max="16" width="12.7109375" customWidth="1"/>
    <col min="17" max="17" width="13.140625" customWidth="1"/>
    <col min="18" max="18" width="12.42578125" customWidth="1"/>
    <col min="19" max="19" width="13" customWidth="1"/>
    <col min="20" max="20" width="13.140625" customWidth="1"/>
    <col min="21" max="21" width="12.42578125" customWidth="1"/>
  </cols>
  <sheetData>
    <row r="20" spans="1:21" x14ac:dyDescent="0.25">
      <c r="A20" s="4" t="s">
        <v>0</v>
      </c>
      <c r="B20" s="4" t="s">
        <v>1</v>
      </c>
      <c r="C20" s="4"/>
      <c r="D20" s="4">
        <v>2016</v>
      </c>
      <c r="E20" s="4">
        <v>2017</v>
      </c>
      <c r="F20" s="4">
        <v>2018</v>
      </c>
      <c r="G20" s="4">
        <v>2019</v>
      </c>
      <c r="H20" s="4">
        <v>2020</v>
      </c>
      <c r="I20" s="4">
        <v>2021</v>
      </c>
      <c r="J20" s="4">
        <v>2022</v>
      </c>
      <c r="K20" s="4">
        <v>2023</v>
      </c>
      <c r="M20" s="4" t="s">
        <v>1</v>
      </c>
      <c r="N20" s="4" t="s">
        <v>2</v>
      </c>
      <c r="O20" s="4" t="s">
        <v>3</v>
      </c>
      <c r="P20" s="4" t="s">
        <v>4</v>
      </c>
      <c r="Q20" s="4" t="s">
        <v>5</v>
      </c>
      <c r="R20" s="4" t="s">
        <v>6</v>
      </c>
      <c r="S20" s="4" t="s">
        <v>7</v>
      </c>
      <c r="T20" s="4" t="s">
        <v>8</v>
      </c>
      <c r="U20" s="4" t="s">
        <v>9</v>
      </c>
    </row>
    <row r="21" spans="1:21" x14ac:dyDescent="0.25">
      <c r="A21" s="1">
        <v>42840</v>
      </c>
      <c r="B21" s="3">
        <v>0</v>
      </c>
      <c r="D21">
        <v>10.475</v>
      </c>
      <c r="E21">
        <v>7.9749999999999996</v>
      </c>
      <c r="F21">
        <v>6.9130000000000003</v>
      </c>
      <c r="G21">
        <v>7.5750000000000002</v>
      </c>
      <c r="H21">
        <v>6.95</v>
      </c>
      <c r="I21">
        <v>7.4</v>
      </c>
      <c r="J21">
        <v>8.9749999999999996</v>
      </c>
      <c r="K21">
        <v>11.574999999999999</v>
      </c>
      <c r="L21" s="1"/>
      <c r="M21" s="3">
        <v>0</v>
      </c>
      <c r="N21">
        <f>AVERAGE($D21:$D1364)</f>
        <v>7.5158616071428783</v>
      </c>
      <c r="O21">
        <f>AVERAGE($E21:E1364)</f>
        <v>6.9402834821428705</v>
      </c>
      <c r="P21">
        <f>AVERAGE($F21:$F1364)</f>
        <v>5.9128255033557222</v>
      </c>
      <c r="Q21">
        <f>AVERAGE($G21:$G1364)</f>
        <v>5.5579308035714137</v>
      </c>
      <c r="R21">
        <f>AVERAGE($H21:$H1364)</f>
        <v>5.8275639880952363</v>
      </c>
      <c r="S21">
        <f>AVERAGE($I21:$I1364)</f>
        <v>6.858625</v>
      </c>
      <c r="T21">
        <f>AVERAGE($J21:$J1364)</f>
        <v>9.3336250000000156</v>
      </c>
      <c r="U21">
        <f>AVERAGE($K21:$K1364)</f>
        <v>9.7310409226190515</v>
      </c>
    </row>
    <row r="22" spans="1:21" x14ac:dyDescent="0.25">
      <c r="A22" s="1">
        <v>42840</v>
      </c>
      <c r="B22" s="3">
        <v>1.0416666666666666E-2</v>
      </c>
      <c r="D22">
        <v>10.6</v>
      </c>
      <c r="E22">
        <v>8.15</v>
      </c>
      <c r="F22">
        <v>6.65</v>
      </c>
      <c r="G22">
        <v>7.55</v>
      </c>
      <c r="H22">
        <v>6.9749999999999996</v>
      </c>
      <c r="I22">
        <v>7.1749999999999998</v>
      </c>
      <c r="J22">
        <v>8.5749999999999993</v>
      </c>
      <c r="K22">
        <v>11.5</v>
      </c>
      <c r="L22" s="1"/>
      <c r="M22" s="3">
        <v>1.0416666666666666E-2</v>
      </c>
      <c r="N22">
        <v>7.5161526429999999</v>
      </c>
      <c r="O22">
        <v>6.9389506729999999</v>
      </c>
      <c r="P22">
        <v>5.914823749</v>
      </c>
      <c r="Q22">
        <v>5.5594701940000002</v>
      </c>
      <c r="R22">
        <v>5.8364234499999998</v>
      </c>
      <c r="S22">
        <v>6.8576448250000004</v>
      </c>
      <c r="T22">
        <v>9.335806861</v>
      </c>
      <c r="U22">
        <v>9.7310409230000001</v>
      </c>
    </row>
    <row r="23" spans="1:21" x14ac:dyDescent="0.25">
      <c r="A23" s="1">
        <v>42840</v>
      </c>
      <c r="B23" s="3">
        <v>2.0833333333333332E-2</v>
      </c>
      <c r="D23">
        <v>10.125</v>
      </c>
      <c r="E23">
        <v>8.0749999999999993</v>
      </c>
      <c r="F23">
        <v>7.0250000000000004</v>
      </c>
      <c r="G23">
        <v>7.6379999999999999</v>
      </c>
      <c r="H23">
        <v>6.9249999999999998</v>
      </c>
      <c r="I23">
        <v>7.5</v>
      </c>
      <c r="J23">
        <v>8.65</v>
      </c>
      <c r="K23">
        <v>11.3</v>
      </c>
      <c r="L23" s="1"/>
      <c r="M23" s="3">
        <v>2.0833333333333332E-2</v>
      </c>
      <c r="N23">
        <v>7.5161526429999999</v>
      </c>
      <c r="O23">
        <v>6.9389506729999999</v>
      </c>
      <c r="P23">
        <v>5.914823749</v>
      </c>
      <c r="Q23">
        <v>5.5594701940000002</v>
      </c>
      <c r="R23">
        <v>5.8364234499999998</v>
      </c>
      <c r="S23">
        <v>6.8576448250000004</v>
      </c>
      <c r="T23">
        <v>9.335806861</v>
      </c>
      <c r="U23">
        <v>9.7310409230000001</v>
      </c>
    </row>
    <row r="24" spans="1:21" x14ac:dyDescent="0.25">
      <c r="A24" s="1">
        <v>42840</v>
      </c>
      <c r="B24" s="3">
        <v>3.125E-2</v>
      </c>
      <c r="D24">
        <v>10.7</v>
      </c>
      <c r="E24">
        <v>8.0250000000000004</v>
      </c>
      <c r="F24">
        <v>6.9</v>
      </c>
      <c r="G24">
        <v>7.55</v>
      </c>
      <c r="H24">
        <v>6.75</v>
      </c>
      <c r="I24">
        <v>7.5750000000000002</v>
      </c>
      <c r="J24">
        <v>9.1750000000000007</v>
      </c>
      <c r="K24">
        <v>10.65</v>
      </c>
      <c r="L24" s="1"/>
      <c r="M24" s="3">
        <v>3.125E-2</v>
      </c>
      <c r="N24">
        <v>7.5161526429999999</v>
      </c>
      <c r="O24">
        <v>6.9389506729999999</v>
      </c>
      <c r="P24">
        <v>5.914823749</v>
      </c>
      <c r="Q24">
        <v>5.5594701940000002</v>
      </c>
      <c r="R24">
        <v>5.8364234499999998</v>
      </c>
      <c r="S24">
        <v>6.8576448250000004</v>
      </c>
      <c r="T24">
        <v>9.335806861</v>
      </c>
      <c r="U24">
        <v>9.7310409230000001</v>
      </c>
    </row>
    <row r="25" spans="1:21" x14ac:dyDescent="0.25">
      <c r="A25" s="1">
        <v>42840</v>
      </c>
      <c r="B25" s="3">
        <v>4.1666666666666664E-2</v>
      </c>
      <c r="D25">
        <v>10</v>
      </c>
      <c r="E25">
        <v>8.0250000000000004</v>
      </c>
      <c r="F25">
        <v>6.95</v>
      </c>
      <c r="G25">
        <v>7.75</v>
      </c>
      <c r="H25">
        <v>6.55</v>
      </c>
      <c r="I25">
        <v>7.625</v>
      </c>
      <c r="J25">
        <v>9.7249999999999996</v>
      </c>
      <c r="K25">
        <v>10.5</v>
      </c>
      <c r="L25" s="1"/>
      <c r="M25" s="3">
        <v>4.1666666666666664E-2</v>
      </c>
      <c r="N25">
        <v>7.5161526429999999</v>
      </c>
      <c r="O25">
        <v>6.9389506729999999</v>
      </c>
      <c r="P25">
        <v>5.914823749</v>
      </c>
      <c r="Q25">
        <v>5.5594701940000002</v>
      </c>
      <c r="R25">
        <v>5.8364234499999998</v>
      </c>
      <c r="S25">
        <v>6.8576448250000004</v>
      </c>
      <c r="T25">
        <v>9.335806861</v>
      </c>
      <c r="U25">
        <v>9.7310409230000001</v>
      </c>
    </row>
    <row r="26" spans="1:21" x14ac:dyDescent="0.25">
      <c r="A26" s="1">
        <v>42840</v>
      </c>
      <c r="B26" s="3">
        <v>5.2083333333333336E-2</v>
      </c>
      <c r="D26">
        <v>10.65</v>
      </c>
      <c r="E26">
        <v>8.2249999999999996</v>
      </c>
      <c r="F26">
        <v>6.9</v>
      </c>
      <c r="G26">
        <v>7.2750000000000004</v>
      </c>
      <c r="H26">
        <v>6</v>
      </c>
      <c r="I26">
        <v>7.7249999999999996</v>
      </c>
      <c r="J26">
        <v>10.275</v>
      </c>
      <c r="K26">
        <v>10.475</v>
      </c>
      <c r="L26" s="1"/>
      <c r="M26" s="3">
        <v>5.2083333333333336E-2</v>
      </c>
      <c r="N26">
        <v>7.5161526429999999</v>
      </c>
      <c r="O26">
        <v>6.9389506729999999</v>
      </c>
      <c r="P26">
        <v>5.914823749</v>
      </c>
      <c r="Q26">
        <v>5.5594701940000002</v>
      </c>
      <c r="R26">
        <v>5.8364234499999998</v>
      </c>
      <c r="S26">
        <v>6.8576448250000004</v>
      </c>
      <c r="T26">
        <v>9.335806861</v>
      </c>
      <c r="U26">
        <v>9.7310409230000001</v>
      </c>
    </row>
    <row r="27" spans="1:21" x14ac:dyDescent="0.25">
      <c r="A27" s="1">
        <v>42840</v>
      </c>
      <c r="B27" s="3">
        <v>6.25E-2</v>
      </c>
      <c r="D27">
        <v>10.137</v>
      </c>
      <c r="E27">
        <v>7.875</v>
      </c>
      <c r="F27">
        <v>6.2750000000000004</v>
      </c>
      <c r="G27">
        <v>8.125</v>
      </c>
      <c r="H27">
        <v>6.0750000000000002</v>
      </c>
      <c r="I27">
        <v>7.875</v>
      </c>
      <c r="J27">
        <v>11.1</v>
      </c>
      <c r="K27">
        <v>10.475</v>
      </c>
      <c r="L27" s="1"/>
      <c r="M27" s="3">
        <v>6.25E-2</v>
      </c>
      <c r="N27">
        <v>7.5161526429999999</v>
      </c>
      <c r="O27">
        <v>6.9389506729999999</v>
      </c>
      <c r="P27">
        <v>5.914823749</v>
      </c>
      <c r="Q27">
        <v>5.5594701940000002</v>
      </c>
      <c r="R27">
        <v>5.8364234499999998</v>
      </c>
      <c r="S27">
        <v>6.8576448250000004</v>
      </c>
      <c r="T27">
        <v>9.335806861</v>
      </c>
      <c r="U27">
        <v>9.7310409230000001</v>
      </c>
    </row>
    <row r="28" spans="1:21" x14ac:dyDescent="0.25">
      <c r="A28" s="1">
        <v>42840</v>
      </c>
      <c r="B28" s="3">
        <v>7.2916666666666671E-2</v>
      </c>
      <c r="D28">
        <v>11.625</v>
      </c>
      <c r="E28">
        <v>8.3000000000000007</v>
      </c>
      <c r="F28">
        <v>7.1</v>
      </c>
      <c r="G28">
        <v>7.7</v>
      </c>
      <c r="H28">
        <v>6.75</v>
      </c>
      <c r="I28">
        <v>7.5</v>
      </c>
      <c r="J28">
        <v>11.525</v>
      </c>
      <c r="K28">
        <v>10.4</v>
      </c>
      <c r="L28" s="1"/>
      <c r="M28" s="3">
        <v>7.2916666666666671E-2</v>
      </c>
      <c r="N28">
        <v>7.5161526429999999</v>
      </c>
      <c r="O28">
        <v>6.9389506729999999</v>
      </c>
      <c r="P28">
        <v>5.914823749</v>
      </c>
      <c r="Q28">
        <v>5.5594701940000002</v>
      </c>
      <c r="R28">
        <v>5.8364234499999998</v>
      </c>
      <c r="S28">
        <v>6.8576448250000004</v>
      </c>
      <c r="T28">
        <v>9.335806861</v>
      </c>
      <c r="U28">
        <v>9.7310409230000001</v>
      </c>
    </row>
    <row r="29" spans="1:21" x14ac:dyDescent="0.25">
      <c r="A29" s="1">
        <v>42840</v>
      </c>
      <c r="B29" s="3">
        <v>8.3333333333333329E-2</v>
      </c>
      <c r="D29">
        <v>12.038</v>
      </c>
      <c r="E29">
        <v>8.25</v>
      </c>
      <c r="F29">
        <v>7.3380000000000001</v>
      </c>
      <c r="G29">
        <v>6.6749999999999998</v>
      </c>
      <c r="H29">
        <v>7.2249999999999996</v>
      </c>
      <c r="I29">
        <v>8</v>
      </c>
      <c r="J29">
        <v>11.85</v>
      </c>
      <c r="K29">
        <v>10.525</v>
      </c>
      <c r="L29" s="1"/>
      <c r="M29" s="3">
        <v>8.3333333333333329E-2</v>
      </c>
      <c r="N29">
        <v>7.5161526429999999</v>
      </c>
      <c r="O29">
        <v>6.9389506729999999</v>
      </c>
      <c r="P29">
        <v>5.914823749</v>
      </c>
      <c r="Q29">
        <v>5.5594701940000002</v>
      </c>
      <c r="R29">
        <v>5.8364234499999998</v>
      </c>
      <c r="S29">
        <v>6.8576448250000004</v>
      </c>
      <c r="T29">
        <v>9.335806861</v>
      </c>
      <c r="U29">
        <v>9.7310409230000001</v>
      </c>
    </row>
    <row r="30" spans="1:21" x14ac:dyDescent="0.25">
      <c r="A30" s="1">
        <v>42840</v>
      </c>
      <c r="B30" s="3">
        <v>9.375E-2</v>
      </c>
      <c r="D30">
        <v>12.25</v>
      </c>
      <c r="E30">
        <v>8.35</v>
      </c>
      <c r="F30">
        <v>7.3380000000000001</v>
      </c>
      <c r="G30">
        <v>7.625</v>
      </c>
      <c r="H30">
        <v>7.4</v>
      </c>
      <c r="I30">
        <v>7.9749999999999996</v>
      </c>
      <c r="J30">
        <v>11.7</v>
      </c>
      <c r="K30">
        <v>10.7</v>
      </c>
      <c r="L30" s="1"/>
      <c r="M30" s="3">
        <v>9.375E-2</v>
      </c>
      <c r="N30">
        <v>7.5161526429999999</v>
      </c>
      <c r="O30">
        <v>6.9389506729999999</v>
      </c>
      <c r="P30">
        <v>5.914823749</v>
      </c>
      <c r="Q30">
        <v>5.5594701940000002</v>
      </c>
      <c r="R30">
        <v>5.8364234499999998</v>
      </c>
      <c r="S30">
        <v>6.8576448250000004</v>
      </c>
      <c r="T30">
        <v>9.335806861</v>
      </c>
      <c r="U30">
        <v>9.7310409230000001</v>
      </c>
    </row>
    <row r="31" spans="1:21" x14ac:dyDescent="0.25">
      <c r="A31" s="1">
        <v>42840</v>
      </c>
      <c r="B31" s="3">
        <v>0.10416666666666667</v>
      </c>
      <c r="D31">
        <v>12.475</v>
      </c>
      <c r="E31">
        <v>9.125</v>
      </c>
      <c r="F31">
        <v>7.6749999999999998</v>
      </c>
      <c r="G31">
        <v>7.2</v>
      </c>
      <c r="H31">
        <v>7.5250000000000004</v>
      </c>
      <c r="I31">
        <v>7.7750000000000004</v>
      </c>
      <c r="J31">
        <v>12.35</v>
      </c>
      <c r="K31">
        <v>10.75</v>
      </c>
      <c r="L31" s="1"/>
      <c r="M31" s="3">
        <v>0.10416666666666667</v>
      </c>
      <c r="N31">
        <v>7.5161526429999999</v>
      </c>
      <c r="O31">
        <v>6.9389506729999999</v>
      </c>
      <c r="P31">
        <v>5.914823749</v>
      </c>
      <c r="Q31">
        <v>5.5594701940000002</v>
      </c>
      <c r="R31">
        <v>5.8364234499999998</v>
      </c>
      <c r="S31">
        <v>6.8576448250000004</v>
      </c>
      <c r="T31">
        <v>9.335806861</v>
      </c>
      <c r="U31">
        <v>9.7310409230000001</v>
      </c>
    </row>
    <row r="32" spans="1:21" x14ac:dyDescent="0.25">
      <c r="A32" s="1">
        <v>42840</v>
      </c>
      <c r="B32" s="3">
        <v>0.11458333333333333</v>
      </c>
      <c r="D32">
        <v>12.425000000000001</v>
      </c>
      <c r="E32">
        <v>9.6370000000000005</v>
      </c>
      <c r="F32">
        <v>7.6</v>
      </c>
      <c r="G32">
        <v>7.8250000000000002</v>
      </c>
      <c r="H32">
        <v>7.8250000000000002</v>
      </c>
      <c r="I32">
        <v>7.85</v>
      </c>
      <c r="J32">
        <v>12.35</v>
      </c>
      <c r="K32">
        <v>10.574999999999999</v>
      </c>
      <c r="L32" s="1"/>
      <c r="M32" s="3">
        <v>0.11458333333333333</v>
      </c>
      <c r="N32">
        <v>7.5161526429999999</v>
      </c>
      <c r="O32">
        <v>6.9389506729999999</v>
      </c>
      <c r="P32">
        <v>5.914823749</v>
      </c>
      <c r="Q32">
        <v>5.5594701940000002</v>
      </c>
      <c r="R32">
        <v>5.8364234499999998</v>
      </c>
      <c r="S32">
        <v>6.8576448250000004</v>
      </c>
      <c r="T32">
        <v>9.335806861</v>
      </c>
      <c r="U32">
        <v>9.7310409230000001</v>
      </c>
    </row>
    <row r="33" spans="1:42" x14ac:dyDescent="0.25">
      <c r="A33" s="1">
        <v>42840</v>
      </c>
      <c r="B33" s="3">
        <v>0.125</v>
      </c>
      <c r="D33">
        <v>12.613</v>
      </c>
      <c r="E33">
        <v>9.8000000000000007</v>
      </c>
      <c r="F33">
        <v>7.9249999999999998</v>
      </c>
      <c r="G33">
        <v>7.6749999999999998</v>
      </c>
      <c r="H33">
        <v>8</v>
      </c>
      <c r="I33">
        <v>7.4880000000000004</v>
      </c>
      <c r="J33">
        <v>12.625</v>
      </c>
      <c r="K33">
        <v>10.65</v>
      </c>
      <c r="L33" s="1"/>
      <c r="M33" s="3">
        <v>0.125</v>
      </c>
      <c r="N33">
        <v>7.5161526429999999</v>
      </c>
      <c r="O33">
        <v>6.9389506729999999</v>
      </c>
      <c r="P33">
        <v>5.914823749</v>
      </c>
      <c r="Q33">
        <v>5.5594701940000002</v>
      </c>
      <c r="R33">
        <v>5.8364234499999998</v>
      </c>
      <c r="S33">
        <v>6.8576448250000004</v>
      </c>
      <c r="T33">
        <v>9.335806861</v>
      </c>
      <c r="U33">
        <v>9.7310409230000001</v>
      </c>
    </row>
    <row r="34" spans="1:42" x14ac:dyDescent="0.25">
      <c r="A34" s="1">
        <v>42840</v>
      </c>
      <c r="B34" s="3">
        <v>0.13541666666666666</v>
      </c>
      <c r="D34">
        <v>12.613</v>
      </c>
      <c r="E34">
        <v>9.85</v>
      </c>
      <c r="F34">
        <v>7.9749999999999996</v>
      </c>
      <c r="G34">
        <v>7.9749999999999996</v>
      </c>
      <c r="H34">
        <v>8.2249999999999996</v>
      </c>
      <c r="I34">
        <v>7.4880000000000004</v>
      </c>
      <c r="J34">
        <v>13.05</v>
      </c>
      <c r="K34">
        <v>10.75</v>
      </c>
      <c r="L34" s="1"/>
      <c r="M34" s="3">
        <v>0.13541666666666666</v>
      </c>
      <c r="N34">
        <v>7.5161526429999999</v>
      </c>
      <c r="O34">
        <v>6.9389506729999999</v>
      </c>
      <c r="P34">
        <v>5.914823749</v>
      </c>
      <c r="Q34">
        <v>5.5594701940000002</v>
      </c>
      <c r="R34">
        <v>5.8364234499999998</v>
      </c>
      <c r="S34">
        <v>6.8576448250000004</v>
      </c>
      <c r="T34">
        <v>9.335806861</v>
      </c>
      <c r="U34">
        <v>9.7310409230000001</v>
      </c>
    </row>
    <row r="35" spans="1:42" x14ac:dyDescent="0.25">
      <c r="A35" s="1">
        <v>42840</v>
      </c>
      <c r="B35" s="3">
        <v>0.14583333333333334</v>
      </c>
      <c r="D35">
        <v>12.675000000000001</v>
      </c>
      <c r="E35">
        <v>9.7249999999999996</v>
      </c>
      <c r="F35">
        <v>8.25</v>
      </c>
      <c r="G35">
        <v>6.5250000000000004</v>
      </c>
      <c r="H35">
        <v>8.3000000000000007</v>
      </c>
      <c r="I35">
        <v>7.4880000000000004</v>
      </c>
      <c r="J35">
        <v>12.75</v>
      </c>
      <c r="K35">
        <v>10.4</v>
      </c>
      <c r="L35" s="1"/>
      <c r="M35" s="3">
        <v>0.14583333333333334</v>
      </c>
      <c r="N35">
        <v>7.5161526429999999</v>
      </c>
      <c r="O35">
        <v>6.9389506729999999</v>
      </c>
      <c r="P35">
        <v>5.914823749</v>
      </c>
      <c r="Q35">
        <v>5.5594701940000002</v>
      </c>
      <c r="R35">
        <v>5.8364234499999998</v>
      </c>
      <c r="S35">
        <v>6.8576448250000004</v>
      </c>
      <c r="T35">
        <v>9.335806861</v>
      </c>
      <c r="U35">
        <v>9.7310409230000001</v>
      </c>
    </row>
    <row r="36" spans="1:42" x14ac:dyDescent="0.25">
      <c r="A36" s="1">
        <v>42840</v>
      </c>
      <c r="B36" s="3">
        <v>0.15625</v>
      </c>
      <c r="D36">
        <v>12.988</v>
      </c>
      <c r="E36">
        <v>9.9749999999999996</v>
      </c>
      <c r="F36">
        <v>8.3629999999999995</v>
      </c>
      <c r="G36">
        <v>7.95</v>
      </c>
      <c r="H36">
        <v>8.4499999999999993</v>
      </c>
      <c r="I36">
        <v>7.4880000000000004</v>
      </c>
      <c r="J36">
        <v>13.225</v>
      </c>
      <c r="K36">
        <v>10.5</v>
      </c>
      <c r="L36" s="1"/>
      <c r="M36" s="3">
        <v>0.15625</v>
      </c>
      <c r="N36">
        <v>7.5161526429999999</v>
      </c>
      <c r="O36">
        <v>6.9389506729999999</v>
      </c>
      <c r="P36">
        <v>5.914823749</v>
      </c>
      <c r="Q36">
        <v>5.5594701940000002</v>
      </c>
      <c r="R36">
        <v>5.8364234499999998</v>
      </c>
      <c r="S36">
        <v>6.8576448250000004</v>
      </c>
      <c r="T36">
        <v>9.335806861</v>
      </c>
      <c r="U36">
        <v>9.7310409230000001</v>
      </c>
    </row>
    <row r="37" spans="1:42" x14ac:dyDescent="0.25">
      <c r="A37" s="1">
        <v>42840</v>
      </c>
      <c r="B37" s="3">
        <v>0.16666666666666666</v>
      </c>
      <c r="D37">
        <v>13.2</v>
      </c>
      <c r="E37">
        <v>11.574999999999999</v>
      </c>
      <c r="F37">
        <v>8.3130000000000006</v>
      </c>
      <c r="G37">
        <v>8.0749999999999993</v>
      </c>
      <c r="H37">
        <v>8.5</v>
      </c>
      <c r="I37">
        <v>7.125</v>
      </c>
      <c r="J37">
        <v>13.225</v>
      </c>
      <c r="K37">
        <v>10.675000000000001</v>
      </c>
      <c r="L37" s="1"/>
      <c r="M37" s="3">
        <v>0.16666666666666666</v>
      </c>
      <c r="N37">
        <v>7.5161526429999999</v>
      </c>
      <c r="O37">
        <v>6.9389506729999999</v>
      </c>
      <c r="P37">
        <v>5.914823749</v>
      </c>
      <c r="Q37">
        <v>5.5594701940000002</v>
      </c>
      <c r="R37">
        <v>5.8364234499999998</v>
      </c>
      <c r="S37">
        <v>6.8576448250000004</v>
      </c>
      <c r="T37">
        <v>9.335806861</v>
      </c>
      <c r="U37">
        <v>9.7310409230000001</v>
      </c>
    </row>
    <row r="38" spans="1:42" x14ac:dyDescent="0.25">
      <c r="A38" s="1">
        <v>42840</v>
      </c>
      <c r="B38" s="3">
        <v>0.17708333333333334</v>
      </c>
      <c r="D38">
        <v>13.1</v>
      </c>
      <c r="E38">
        <v>11.225</v>
      </c>
      <c r="F38">
        <v>8.6370000000000005</v>
      </c>
      <c r="G38">
        <v>7.7249999999999996</v>
      </c>
      <c r="H38">
        <v>8.6129999999999995</v>
      </c>
      <c r="I38">
        <v>7.1</v>
      </c>
      <c r="J38">
        <v>13.475</v>
      </c>
      <c r="K38">
        <v>11.025</v>
      </c>
      <c r="L38" s="1"/>
      <c r="M38" s="3">
        <v>0.17708333333333334</v>
      </c>
      <c r="N38">
        <v>7.5161526429999999</v>
      </c>
      <c r="O38">
        <v>6.9389506729999999</v>
      </c>
      <c r="P38">
        <v>5.914823749</v>
      </c>
      <c r="Q38">
        <v>5.5594701940000002</v>
      </c>
      <c r="R38">
        <v>5.8364234499999998</v>
      </c>
      <c r="S38">
        <v>6.8576448250000004</v>
      </c>
      <c r="T38">
        <v>9.335806861</v>
      </c>
      <c r="U38">
        <v>9.7310409230000001</v>
      </c>
    </row>
    <row r="39" spans="1:42" x14ac:dyDescent="0.25">
      <c r="A39" s="1">
        <v>42840</v>
      </c>
      <c r="B39" s="3">
        <v>0.1875</v>
      </c>
      <c r="D39">
        <v>13.324999999999999</v>
      </c>
      <c r="E39">
        <v>11.574999999999999</v>
      </c>
      <c r="F39">
        <v>8.9</v>
      </c>
      <c r="G39">
        <v>8.1</v>
      </c>
      <c r="H39">
        <v>8.6750000000000007</v>
      </c>
      <c r="I39">
        <v>5.9</v>
      </c>
      <c r="J39">
        <v>13.375</v>
      </c>
      <c r="K39">
        <v>10.8</v>
      </c>
      <c r="L39" s="1"/>
      <c r="M39" s="3">
        <v>0.1875</v>
      </c>
      <c r="N39">
        <v>7.5161526429999999</v>
      </c>
      <c r="O39">
        <v>6.9389506729999999</v>
      </c>
      <c r="P39">
        <v>5.914823749</v>
      </c>
      <c r="Q39">
        <v>5.5594701940000002</v>
      </c>
      <c r="R39">
        <v>5.8364234499999998</v>
      </c>
      <c r="S39">
        <v>6.8576448250000004</v>
      </c>
      <c r="T39">
        <v>9.335806861</v>
      </c>
      <c r="U39">
        <v>9.7310409230000001</v>
      </c>
    </row>
    <row r="40" spans="1:42" x14ac:dyDescent="0.25">
      <c r="A40" s="1">
        <v>42840</v>
      </c>
      <c r="B40" s="3">
        <v>0.19791666666666666</v>
      </c>
      <c r="D40">
        <v>13.525</v>
      </c>
      <c r="E40">
        <v>11.45</v>
      </c>
      <c r="F40">
        <v>8.9749999999999996</v>
      </c>
      <c r="G40">
        <v>8</v>
      </c>
      <c r="H40">
        <v>8.6750000000000007</v>
      </c>
      <c r="I40">
        <v>7.0129999999999999</v>
      </c>
      <c r="J40">
        <v>13.2</v>
      </c>
      <c r="K40">
        <v>11</v>
      </c>
      <c r="L40" s="1"/>
      <c r="M40" s="3">
        <v>0.19791666666666666</v>
      </c>
      <c r="N40">
        <v>7.5161526429999999</v>
      </c>
      <c r="O40">
        <v>6.9389506729999999</v>
      </c>
      <c r="P40">
        <v>5.914823749</v>
      </c>
      <c r="Q40">
        <v>5.5594701940000002</v>
      </c>
      <c r="R40">
        <v>5.8364234499999998</v>
      </c>
      <c r="S40">
        <v>6.8576448250000004</v>
      </c>
      <c r="T40">
        <v>9.335806861</v>
      </c>
      <c r="U40">
        <v>9.7310409230000001</v>
      </c>
    </row>
    <row r="41" spans="1:42" x14ac:dyDescent="0.25">
      <c r="A41" s="1">
        <v>42840</v>
      </c>
      <c r="B41" s="3">
        <v>0.20833333333333334</v>
      </c>
      <c r="D41">
        <v>13.7</v>
      </c>
      <c r="E41">
        <v>10.95</v>
      </c>
      <c r="F41">
        <v>9.2750000000000004</v>
      </c>
      <c r="G41">
        <v>8.3629999999999995</v>
      </c>
      <c r="H41">
        <v>8.7129999999999992</v>
      </c>
      <c r="I41">
        <v>7.0250000000000004</v>
      </c>
      <c r="J41">
        <v>13.175000000000001</v>
      </c>
      <c r="K41">
        <v>11</v>
      </c>
      <c r="L41" s="1"/>
      <c r="M41" s="3">
        <v>0.20833333333333334</v>
      </c>
      <c r="N41">
        <v>7.5161526429999999</v>
      </c>
      <c r="O41">
        <v>6.9389506729999999</v>
      </c>
      <c r="P41">
        <v>5.914823749</v>
      </c>
      <c r="Q41">
        <v>5.5594701940000002</v>
      </c>
      <c r="R41">
        <v>5.8364234499999998</v>
      </c>
      <c r="S41">
        <v>6.8576448250000004</v>
      </c>
      <c r="T41">
        <v>9.335806861</v>
      </c>
      <c r="U41">
        <v>9.7310409230000001</v>
      </c>
    </row>
    <row r="42" spans="1:42" x14ac:dyDescent="0.25">
      <c r="A42" s="1">
        <v>42840</v>
      </c>
      <c r="B42" s="3">
        <v>0.21875</v>
      </c>
      <c r="D42">
        <v>13.85</v>
      </c>
      <c r="E42">
        <v>10.913</v>
      </c>
      <c r="F42">
        <v>9.5749999999999993</v>
      </c>
      <c r="G42">
        <v>7.2270000000000003</v>
      </c>
      <c r="H42">
        <v>8.8000000000000007</v>
      </c>
      <c r="I42">
        <v>7.3</v>
      </c>
      <c r="J42">
        <v>13.238</v>
      </c>
      <c r="K42">
        <v>10.9</v>
      </c>
      <c r="L42" s="1"/>
      <c r="M42" s="3">
        <v>0.21875</v>
      </c>
      <c r="N42">
        <v>7.5161526429999999</v>
      </c>
      <c r="O42">
        <v>6.9389506729999999</v>
      </c>
      <c r="P42">
        <v>5.914823749</v>
      </c>
      <c r="Q42">
        <v>5.5594701940000002</v>
      </c>
      <c r="R42">
        <v>5.8364234499999998</v>
      </c>
      <c r="S42">
        <v>6.8576448250000004</v>
      </c>
      <c r="T42">
        <v>9.335806861</v>
      </c>
      <c r="U42">
        <v>9.7310409230000001</v>
      </c>
    </row>
    <row r="43" spans="1:42" x14ac:dyDescent="0.25">
      <c r="A43" s="1">
        <v>42840</v>
      </c>
      <c r="B43" s="3">
        <v>0.22916666666666666</v>
      </c>
      <c r="D43">
        <v>13.775</v>
      </c>
      <c r="E43">
        <v>10.55</v>
      </c>
      <c r="F43">
        <v>9.625</v>
      </c>
      <c r="G43">
        <v>8.5749999999999993</v>
      </c>
      <c r="H43">
        <v>9.0380000000000003</v>
      </c>
      <c r="I43">
        <v>7.5250000000000004</v>
      </c>
      <c r="J43">
        <v>13.3</v>
      </c>
      <c r="K43">
        <v>11.25</v>
      </c>
      <c r="L43" s="1"/>
      <c r="M43" s="3">
        <v>0.22916666666666666</v>
      </c>
      <c r="N43">
        <v>7.5161526429999999</v>
      </c>
      <c r="O43">
        <v>6.9389506729999999</v>
      </c>
      <c r="P43">
        <v>5.914823749</v>
      </c>
      <c r="Q43">
        <v>5.5594701940000002</v>
      </c>
      <c r="R43">
        <v>5.8364234499999998</v>
      </c>
      <c r="S43">
        <v>6.8576448250000004</v>
      </c>
      <c r="T43">
        <v>9.335806861</v>
      </c>
      <c r="U43">
        <v>9.7310409230000001</v>
      </c>
      <c r="AP43" t="s">
        <v>10</v>
      </c>
    </row>
    <row r="44" spans="1:42" x14ac:dyDescent="0.25">
      <c r="A44" s="1">
        <v>42840</v>
      </c>
      <c r="B44" s="3">
        <v>0.23958333333333334</v>
      </c>
      <c r="D44">
        <v>14</v>
      </c>
      <c r="E44">
        <v>10.563000000000001</v>
      </c>
      <c r="F44">
        <v>9.8629999999999995</v>
      </c>
      <c r="G44">
        <v>8.6379999999999999</v>
      </c>
      <c r="H44">
        <v>9.3629999999999995</v>
      </c>
      <c r="I44">
        <v>7.7</v>
      </c>
      <c r="J44">
        <v>12.875</v>
      </c>
      <c r="K44">
        <v>11.275</v>
      </c>
      <c r="L44" s="1"/>
      <c r="M44" s="3">
        <v>0.23958333333333334</v>
      </c>
      <c r="N44">
        <v>7.5161526429999999</v>
      </c>
      <c r="O44">
        <v>6.9389506729999999</v>
      </c>
      <c r="P44">
        <v>5.914823749</v>
      </c>
      <c r="Q44">
        <v>5.5594701940000002</v>
      </c>
      <c r="R44">
        <v>5.8364234499999998</v>
      </c>
      <c r="S44">
        <v>6.8576448250000004</v>
      </c>
      <c r="T44">
        <v>9.335806861</v>
      </c>
      <c r="U44">
        <v>9.7310409230000001</v>
      </c>
    </row>
    <row r="45" spans="1:42" x14ac:dyDescent="0.25">
      <c r="A45" s="1">
        <v>42840</v>
      </c>
      <c r="B45" s="3">
        <v>0.25</v>
      </c>
      <c r="D45">
        <v>14.25</v>
      </c>
      <c r="E45">
        <v>10.337</v>
      </c>
      <c r="F45">
        <v>10.012</v>
      </c>
      <c r="G45">
        <v>8.4749999999999996</v>
      </c>
      <c r="H45">
        <v>9.5250000000000004</v>
      </c>
      <c r="I45">
        <v>7.7249999999999996</v>
      </c>
      <c r="J45">
        <v>13.1</v>
      </c>
      <c r="K45">
        <v>11.5</v>
      </c>
      <c r="L45" s="1"/>
      <c r="M45" s="3">
        <v>0.25</v>
      </c>
      <c r="N45">
        <v>7.5161526429999999</v>
      </c>
      <c r="O45">
        <v>6.9389506729999999</v>
      </c>
      <c r="P45">
        <v>5.914823749</v>
      </c>
      <c r="Q45">
        <v>5.5594701940000002</v>
      </c>
      <c r="R45">
        <v>5.8364234499999998</v>
      </c>
      <c r="S45">
        <v>6.8576448250000004</v>
      </c>
      <c r="T45">
        <v>9.335806861</v>
      </c>
      <c r="U45">
        <v>9.7310409230000001</v>
      </c>
    </row>
    <row r="46" spans="1:42" x14ac:dyDescent="0.25">
      <c r="A46" s="1">
        <v>42840</v>
      </c>
      <c r="B46" s="3">
        <v>0.26041666666666669</v>
      </c>
      <c r="D46">
        <v>14.25</v>
      </c>
      <c r="E46">
        <v>10.525</v>
      </c>
      <c r="F46">
        <v>9.5380000000000003</v>
      </c>
      <c r="G46">
        <v>8.5500000000000007</v>
      </c>
      <c r="H46">
        <v>9.9</v>
      </c>
      <c r="I46">
        <v>7.875</v>
      </c>
      <c r="J46">
        <v>7.7</v>
      </c>
      <c r="K46">
        <v>11.275</v>
      </c>
      <c r="L46" s="1"/>
      <c r="M46" s="3">
        <v>0.26041666666666669</v>
      </c>
      <c r="N46">
        <v>7.5161526429999999</v>
      </c>
      <c r="O46">
        <v>6.9389506729999999</v>
      </c>
      <c r="P46">
        <v>5.914823749</v>
      </c>
      <c r="Q46">
        <v>5.5594701940000002</v>
      </c>
      <c r="R46">
        <v>5.8364234499999998</v>
      </c>
      <c r="S46">
        <v>6.8576448250000004</v>
      </c>
      <c r="T46">
        <v>9.335806861</v>
      </c>
      <c r="U46">
        <v>9.7310409230000001</v>
      </c>
    </row>
    <row r="47" spans="1:42" x14ac:dyDescent="0.25">
      <c r="A47" s="1">
        <v>42840</v>
      </c>
      <c r="B47" s="3">
        <v>0.27083333333333331</v>
      </c>
      <c r="D47">
        <v>14.175000000000001</v>
      </c>
      <c r="E47">
        <v>11.475</v>
      </c>
      <c r="F47">
        <v>10.55</v>
      </c>
      <c r="G47">
        <v>9.0630000000000006</v>
      </c>
      <c r="H47">
        <v>9.85</v>
      </c>
      <c r="I47">
        <v>8</v>
      </c>
      <c r="J47">
        <v>13</v>
      </c>
      <c r="K47">
        <v>11.625</v>
      </c>
      <c r="L47" s="1"/>
      <c r="M47" s="3">
        <v>0.27083333333333331</v>
      </c>
      <c r="N47">
        <v>7.5161526429999999</v>
      </c>
      <c r="O47">
        <v>6.9389506729999999</v>
      </c>
      <c r="P47">
        <v>5.914823749</v>
      </c>
      <c r="Q47">
        <v>5.5594701940000002</v>
      </c>
      <c r="R47">
        <v>5.8364234499999998</v>
      </c>
      <c r="S47">
        <v>6.8576448250000004</v>
      </c>
      <c r="T47">
        <v>9.335806861</v>
      </c>
      <c r="U47">
        <v>9.7310409230000001</v>
      </c>
    </row>
    <row r="48" spans="1:42" x14ac:dyDescent="0.25">
      <c r="A48" s="1">
        <v>42840</v>
      </c>
      <c r="B48" s="3">
        <v>0.28125</v>
      </c>
      <c r="D48">
        <v>14.175000000000001</v>
      </c>
      <c r="E48">
        <v>12.25</v>
      </c>
      <c r="F48">
        <v>10.651</v>
      </c>
      <c r="G48">
        <v>9.3629999999999995</v>
      </c>
      <c r="H48">
        <v>10.188000000000001</v>
      </c>
      <c r="I48">
        <v>8.1</v>
      </c>
      <c r="J48">
        <v>8.5500000000000007</v>
      </c>
      <c r="K48">
        <v>11.175000000000001</v>
      </c>
      <c r="L48" s="1"/>
      <c r="M48" s="3">
        <v>0.28125</v>
      </c>
      <c r="N48">
        <v>7.5161526429999999</v>
      </c>
      <c r="O48">
        <v>6.9389506729999999</v>
      </c>
      <c r="P48">
        <v>5.914823749</v>
      </c>
      <c r="Q48">
        <v>5.5594701940000002</v>
      </c>
      <c r="R48">
        <v>5.8364234499999998</v>
      </c>
      <c r="S48">
        <v>6.8576448250000004</v>
      </c>
      <c r="T48">
        <v>9.335806861</v>
      </c>
      <c r="U48">
        <v>9.7310409230000001</v>
      </c>
    </row>
    <row r="49" spans="1:21" x14ac:dyDescent="0.25">
      <c r="A49" s="1">
        <v>42840</v>
      </c>
      <c r="B49" s="3">
        <v>0.29166666666666669</v>
      </c>
      <c r="D49">
        <v>14.25</v>
      </c>
      <c r="E49">
        <v>12.675000000000001</v>
      </c>
      <c r="F49">
        <v>9.9749999999999996</v>
      </c>
      <c r="G49">
        <v>9.5879999999999992</v>
      </c>
      <c r="H49">
        <v>10.050000000000001</v>
      </c>
      <c r="I49">
        <v>8.4499999999999993</v>
      </c>
      <c r="J49">
        <v>12.6</v>
      </c>
      <c r="K49">
        <v>11.175000000000001</v>
      </c>
      <c r="L49" s="1"/>
      <c r="M49" s="3">
        <v>0.29166666666666669</v>
      </c>
      <c r="N49">
        <v>7.5161526429999999</v>
      </c>
      <c r="O49">
        <v>6.9389506729999999</v>
      </c>
      <c r="P49">
        <v>5.914823749</v>
      </c>
      <c r="Q49">
        <v>5.5594701940000002</v>
      </c>
      <c r="R49">
        <v>5.8364234499999998</v>
      </c>
      <c r="S49">
        <v>6.8576448250000004</v>
      </c>
      <c r="T49">
        <v>9.335806861</v>
      </c>
      <c r="U49">
        <v>9.7310409230000001</v>
      </c>
    </row>
    <row r="50" spans="1:21" x14ac:dyDescent="0.25">
      <c r="A50" s="1">
        <v>42840</v>
      </c>
      <c r="B50" s="3">
        <v>0.30208333333333331</v>
      </c>
      <c r="D50">
        <v>13.975</v>
      </c>
      <c r="E50">
        <v>12.7</v>
      </c>
      <c r="F50">
        <v>10.525</v>
      </c>
      <c r="G50">
        <v>9.65</v>
      </c>
      <c r="H50">
        <v>9.5129999999999999</v>
      </c>
      <c r="I50">
        <v>8.7750000000000004</v>
      </c>
      <c r="J50">
        <v>12.475</v>
      </c>
      <c r="K50">
        <v>11.688000000000001</v>
      </c>
      <c r="L50" s="1"/>
      <c r="M50" s="3">
        <v>0.30208333333333331</v>
      </c>
      <c r="N50">
        <v>7.5161526429999999</v>
      </c>
      <c r="O50">
        <v>6.9389506729999999</v>
      </c>
      <c r="P50">
        <v>5.914823749</v>
      </c>
      <c r="Q50">
        <v>5.5594701940000002</v>
      </c>
      <c r="R50">
        <v>5.8364234499999998</v>
      </c>
      <c r="S50">
        <v>6.8576448250000004</v>
      </c>
      <c r="T50">
        <v>9.335806861</v>
      </c>
      <c r="U50">
        <v>9.7310409230000001</v>
      </c>
    </row>
    <row r="51" spans="1:21" x14ac:dyDescent="0.25">
      <c r="A51" s="1">
        <v>42840</v>
      </c>
      <c r="B51" s="3">
        <v>0.3125</v>
      </c>
      <c r="D51">
        <v>14.25</v>
      </c>
      <c r="E51">
        <v>12.7</v>
      </c>
      <c r="F51">
        <v>11.1</v>
      </c>
      <c r="G51">
        <v>9.6750000000000007</v>
      </c>
      <c r="H51">
        <v>9.8629999999999995</v>
      </c>
      <c r="I51">
        <v>8.9749999999999996</v>
      </c>
      <c r="J51">
        <v>12.1</v>
      </c>
      <c r="K51">
        <v>11.6</v>
      </c>
      <c r="L51" s="1"/>
      <c r="M51" s="3">
        <v>0.3125</v>
      </c>
      <c r="N51">
        <v>7.5161526429999999</v>
      </c>
      <c r="O51">
        <v>6.9389506729999999</v>
      </c>
      <c r="P51">
        <v>5.914823749</v>
      </c>
      <c r="Q51">
        <v>5.5594701940000002</v>
      </c>
      <c r="R51">
        <v>5.8364234499999998</v>
      </c>
      <c r="S51">
        <v>6.8576448250000004</v>
      </c>
      <c r="T51">
        <v>9.335806861</v>
      </c>
      <c r="U51">
        <v>9.7310409230000001</v>
      </c>
    </row>
    <row r="52" spans="1:21" x14ac:dyDescent="0.25">
      <c r="A52" s="1">
        <v>42840</v>
      </c>
      <c r="B52" s="3">
        <v>0.32291666666666669</v>
      </c>
      <c r="D52">
        <v>13.85</v>
      </c>
      <c r="E52">
        <v>12.3</v>
      </c>
      <c r="F52">
        <v>11.375</v>
      </c>
      <c r="G52">
        <v>5.55</v>
      </c>
      <c r="H52">
        <v>9.625</v>
      </c>
      <c r="I52">
        <v>8.6999999999999993</v>
      </c>
      <c r="J52">
        <v>12.35</v>
      </c>
      <c r="K52">
        <v>11.513</v>
      </c>
      <c r="L52" s="1"/>
      <c r="M52" s="3">
        <v>0.32291666666666669</v>
      </c>
      <c r="N52">
        <v>7.5161526429999999</v>
      </c>
      <c r="O52">
        <v>6.9389506729999999</v>
      </c>
      <c r="P52">
        <v>5.914823749</v>
      </c>
      <c r="Q52">
        <v>5.5594701940000002</v>
      </c>
      <c r="R52">
        <v>5.8364234499999998</v>
      </c>
      <c r="S52">
        <v>6.8576448250000004</v>
      </c>
      <c r="T52">
        <v>9.335806861</v>
      </c>
      <c r="U52">
        <v>9.7310409230000001</v>
      </c>
    </row>
    <row r="53" spans="1:21" x14ac:dyDescent="0.25">
      <c r="A53" s="1">
        <v>42840</v>
      </c>
      <c r="B53" s="3">
        <v>0.33333333333333331</v>
      </c>
      <c r="D53">
        <v>13.4</v>
      </c>
      <c r="E53">
        <v>11.925000000000001</v>
      </c>
      <c r="F53">
        <v>10.925000000000001</v>
      </c>
      <c r="G53">
        <v>9.65</v>
      </c>
      <c r="H53">
        <v>9.4629999999999992</v>
      </c>
      <c r="I53">
        <v>7.4130000000000003</v>
      </c>
      <c r="J53">
        <v>12.513</v>
      </c>
      <c r="K53">
        <v>11.5</v>
      </c>
      <c r="L53" s="1"/>
      <c r="M53" s="3">
        <v>0.33333333333333331</v>
      </c>
      <c r="N53">
        <v>7.5161526429999999</v>
      </c>
      <c r="O53">
        <v>6.9389506729999999</v>
      </c>
      <c r="P53">
        <v>5.914823749</v>
      </c>
      <c r="Q53">
        <v>5.5594701940000002</v>
      </c>
      <c r="R53">
        <v>5.8364234499999998</v>
      </c>
      <c r="S53">
        <v>6.8576448250000004</v>
      </c>
      <c r="T53">
        <v>9.335806861</v>
      </c>
      <c r="U53">
        <v>9.7310409230000001</v>
      </c>
    </row>
    <row r="54" spans="1:21" x14ac:dyDescent="0.25">
      <c r="A54" s="1">
        <v>42840</v>
      </c>
      <c r="B54" s="3">
        <v>0.34375</v>
      </c>
      <c r="D54">
        <v>3.363</v>
      </c>
      <c r="E54">
        <v>11.4</v>
      </c>
      <c r="F54">
        <v>11.25</v>
      </c>
      <c r="G54">
        <v>9.8249999999999993</v>
      </c>
      <c r="H54">
        <v>9.4</v>
      </c>
      <c r="I54">
        <v>10.425000000000001</v>
      </c>
      <c r="J54">
        <v>8.7249999999999996</v>
      </c>
      <c r="K54">
        <v>11.475</v>
      </c>
      <c r="L54" s="1"/>
      <c r="M54" s="3">
        <v>0.34375</v>
      </c>
      <c r="N54">
        <v>7.5161526429999999</v>
      </c>
      <c r="O54">
        <v>6.9389506729999999</v>
      </c>
      <c r="P54">
        <v>5.914823749</v>
      </c>
      <c r="Q54">
        <v>5.5594701940000002</v>
      </c>
      <c r="R54">
        <v>5.8364234499999998</v>
      </c>
      <c r="S54">
        <v>6.8576448250000004</v>
      </c>
      <c r="T54">
        <v>9.335806861</v>
      </c>
      <c r="U54">
        <v>9.7310409230000001</v>
      </c>
    </row>
    <row r="55" spans="1:21" x14ac:dyDescent="0.25">
      <c r="A55" s="1">
        <v>42840</v>
      </c>
      <c r="B55" s="3">
        <v>0.35416666666666669</v>
      </c>
      <c r="D55">
        <v>3.363</v>
      </c>
      <c r="E55">
        <v>9.8000000000000007</v>
      </c>
      <c r="F55">
        <v>10.574999999999999</v>
      </c>
      <c r="G55">
        <v>9.5749999999999993</v>
      </c>
      <c r="H55">
        <v>9.2750000000000004</v>
      </c>
      <c r="I55">
        <v>10.85</v>
      </c>
      <c r="J55">
        <v>11.425000000000001</v>
      </c>
      <c r="K55">
        <v>11.4</v>
      </c>
      <c r="L55" s="1"/>
      <c r="M55" s="3">
        <v>0.35416666666666669</v>
      </c>
      <c r="N55">
        <v>7.5161526429999999</v>
      </c>
      <c r="O55">
        <v>6.9389506729999999</v>
      </c>
      <c r="P55">
        <v>5.914823749</v>
      </c>
      <c r="Q55">
        <v>5.5594701940000002</v>
      </c>
      <c r="R55">
        <v>5.8364234499999998</v>
      </c>
      <c r="S55">
        <v>6.8576448250000004</v>
      </c>
      <c r="T55">
        <v>9.335806861</v>
      </c>
      <c r="U55">
        <v>9.7310409230000001</v>
      </c>
    </row>
    <row r="56" spans="1:21" x14ac:dyDescent="0.25">
      <c r="A56" s="1">
        <v>42840</v>
      </c>
      <c r="B56" s="3">
        <v>0.36458333333333331</v>
      </c>
      <c r="D56">
        <v>3.363</v>
      </c>
      <c r="E56">
        <v>9.15</v>
      </c>
      <c r="F56">
        <v>11.225</v>
      </c>
      <c r="G56">
        <v>9</v>
      </c>
      <c r="H56">
        <v>8.9749999999999996</v>
      </c>
      <c r="I56">
        <v>10.775</v>
      </c>
      <c r="J56">
        <v>11.225</v>
      </c>
      <c r="K56">
        <v>11.35</v>
      </c>
      <c r="L56" s="1"/>
      <c r="M56" s="3">
        <v>0.36458333333333331</v>
      </c>
      <c r="N56">
        <v>7.5161526429999999</v>
      </c>
      <c r="O56">
        <v>6.9389506729999999</v>
      </c>
      <c r="P56">
        <v>5.914823749</v>
      </c>
      <c r="Q56">
        <v>5.5594701940000002</v>
      </c>
      <c r="R56">
        <v>5.8364234499999998</v>
      </c>
      <c r="S56">
        <v>6.8576448250000004</v>
      </c>
      <c r="T56">
        <v>9.335806861</v>
      </c>
      <c r="U56">
        <v>9.7310409230000001</v>
      </c>
    </row>
    <row r="57" spans="1:21" x14ac:dyDescent="0.25">
      <c r="A57" s="1">
        <v>42840</v>
      </c>
      <c r="B57" s="3">
        <v>0.375</v>
      </c>
      <c r="D57">
        <v>10.675000000000001</v>
      </c>
      <c r="E57">
        <v>9.1</v>
      </c>
      <c r="F57">
        <v>11.163</v>
      </c>
      <c r="G57">
        <v>8.9749999999999996</v>
      </c>
      <c r="H57">
        <v>8.5500000000000007</v>
      </c>
      <c r="I57">
        <v>10.35</v>
      </c>
      <c r="J57">
        <v>10.65</v>
      </c>
      <c r="K57">
        <v>11.074999999999999</v>
      </c>
      <c r="L57" s="1"/>
      <c r="M57" s="3">
        <v>0.375</v>
      </c>
      <c r="N57">
        <v>7.5161526429999999</v>
      </c>
      <c r="O57">
        <v>6.9389506729999999</v>
      </c>
      <c r="P57">
        <v>5.914823749</v>
      </c>
      <c r="Q57">
        <v>5.5594701940000002</v>
      </c>
      <c r="R57">
        <v>5.8364234499999998</v>
      </c>
      <c r="S57">
        <v>6.8576448250000004</v>
      </c>
      <c r="T57">
        <v>9.335806861</v>
      </c>
      <c r="U57">
        <v>9.7310409230000001</v>
      </c>
    </row>
    <row r="58" spans="1:21" x14ac:dyDescent="0.25">
      <c r="A58" s="1">
        <v>42840</v>
      </c>
      <c r="B58" s="3">
        <v>0.38541666666666669</v>
      </c>
      <c r="D58">
        <v>10.675000000000001</v>
      </c>
      <c r="E58">
        <v>9.2750000000000004</v>
      </c>
      <c r="F58">
        <v>10.9</v>
      </c>
      <c r="G58">
        <v>5.55</v>
      </c>
      <c r="H58">
        <v>7.95</v>
      </c>
      <c r="I58">
        <v>9.8249999999999993</v>
      </c>
      <c r="J58">
        <v>8.9749999999999996</v>
      </c>
      <c r="K58">
        <v>11.175000000000001</v>
      </c>
      <c r="L58" s="1"/>
      <c r="M58" s="3">
        <v>0.38541666666666669</v>
      </c>
      <c r="N58">
        <v>7.5161526429999999</v>
      </c>
      <c r="O58">
        <v>6.9389506729999999</v>
      </c>
      <c r="P58">
        <v>5.914823749</v>
      </c>
      <c r="Q58">
        <v>5.5594701940000002</v>
      </c>
      <c r="R58">
        <v>5.8364234499999998</v>
      </c>
      <c r="S58">
        <v>6.8576448250000004</v>
      </c>
      <c r="T58">
        <v>9.335806861</v>
      </c>
      <c r="U58">
        <v>9.7310409230000001</v>
      </c>
    </row>
    <row r="59" spans="1:21" x14ac:dyDescent="0.25">
      <c r="A59" s="1">
        <v>42840</v>
      </c>
      <c r="B59" s="3">
        <v>0.39583333333333331</v>
      </c>
      <c r="D59">
        <v>8.4499999999999993</v>
      </c>
      <c r="E59">
        <v>8.1750000000000007</v>
      </c>
      <c r="F59">
        <v>10.25</v>
      </c>
      <c r="G59">
        <v>8.0250000000000004</v>
      </c>
      <c r="H59">
        <v>7.55</v>
      </c>
      <c r="I59">
        <v>8.9250000000000007</v>
      </c>
      <c r="J59">
        <v>10.425000000000001</v>
      </c>
      <c r="K59">
        <v>9.3000000000000007</v>
      </c>
      <c r="L59" s="1"/>
      <c r="M59" s="3">
        <v>0.39583333333333331</v>
      </c>
      <c r="N59">
        <v>7.5161526429999999</v>
      </c>
      <c r="O59">
        <v>6.9389506729999999</v>
      </c>
      <c r="P59">
        <v>5.914823749</v>
      </c>
      <c r="Q59">
        <v>5.5594701940000002</v>
      </c>
      <c r="R59">
        <v>5.8364234499999998</v>
      </c>
      <c r="S59">
        <v>6.8576448250000004</v>
      </c>
      <c r="T59">
        <v>9.335806861</v>
      </c>
      <c r="U59">
        <v>9.7310409230000001</v>
      </c>
    </row>
    <row r="60" spans="1:21" x14ac:dyDescent="0.25">
      <c r="A60" s="1">
        <v>42840</v>
      </c>
      <c r="B60" s="3">
        <v>0.40625</v>
      </c>
      <c r="D60">
        <v>11.5</v>
      </c>
      <c r="E60">
        <v>7.2249999999999996</v>
      </c>
      <c r="F60">
        <v>9.35</v>
      </c>
      <c r="G60">
        <v>8.4749999999999996</v>
      </c>
      <c r="H60">
        <v>6.875</v>
      </c>
      <c r="I60">
        <v>8.2249999999999996</v>
      </c>
      <c r="J60">
        <v>10.324999999999999</v>
      </c>
      <c r="K60">
        <v>8.8000000000000007</v>
      </c>
      <c r="L60" s="1"/>
      <c r="M60" s="3">
        <v>0.40625</v>
      </c>
      <c r="N60">
        <v>7.5161526429999999</v>
      </c>
      <c r="O60">
        <v>6.9389506729999999</v>
      </c>
      <c r="P60">
        <v>5.914823749</v>
      </c>
      <c r="Q60">
        <v>5.5594701940000002</v>
      </c>
      <c r="R60">
        <v>5.8364234499999998</v>
      </c>
      <c r="S60">
        <v>6.8576448250000004</v>
      </c>
      <c r="T60">
        <v>9.335806861</v>
      </c>
      <c r="U60">
        <v>9.7310409230000001</v>
      </c>
    </row>
    <row r="61" spans="1:21" x14ac:dyDescent="0.25">
      <c r="A61" s="1">
        <v>42840</v>
      </c>
      <c r="B61" s="3">
        <v>0.41666666666666669</v>
      </c>
      <c r="D61">
        <v>10.3</v>
      </c>
      <c r="E61">
        <v>6.8250000000000002</v>
      </c>
      <c r="F61">
        <v>8.4</v>
      </c>
      <c r="G61">
        <v>8.4749999999999996</v>
      </c>
      <c r="H61">
        <v>5.85</v>
      </c>
      <c r="I61">
        <v>7.85</v>
      </c>
      <c r="J61">
        <v>8.9</v>
      </c>
      <c r="K61">
        <v>7.85</v>
      </c>
      <c r="L61" s="1"/>
      <c r="M61" s="3">
        <v>0.41666666666666669</v>
      </c>
      <c r="N61">
        <v>7.5161526429999999</v>
      </c>
      <c r="O61">
        <v>6.9389506729999999</v>
      </c>
      <c r="P61">
        <v>5.914823749</v>
      </c>
      <c r="Q61">
        <v>5.5594701940000002</v>
      </c>
      <c r="R61">
        <v>5.8364234499999998</v>
      </c>
      <c r="S61">
        <v>6.8576448250000004</v>
      </c>
      <c r="T61">
        <v>9.335806861</v>
      </c>
      <c r="U61">
        <v>9.7310409230000001</v>
      </c>
    </row>
    <row r="62" spans="1:21" x14ac:dyDescent="0.25">
      <c r="A62" s="1">
        <v>42840</v>
      </c>
      <c r="B62" s="3">
        <v>0.42708333333333331</v>
      </c>
      <c r="D62">
        <v>10.3</v>
      </c>
      <c r="E62">
        <v>6.4749999999999996</v>
      </c>
      <c r="F62">
        <v>7.625</v>
      </c>
      <c r="G62">
        <v>8.25</v>
      </c>
      <c r="H62">
        <v>5.9</v>
      </c>
      <c r="I62">
        <v>7.4</v>
      </c>
      <c r="J62">
        <v>9.2750000000000004</v>
      </c>
      <c r="K62">
        <v>10.7</v>
      </c>
      <c r="L62" s="1"/>
      <c r="M62" s="3">
        <v>0.42708333333333331</v>
      </c>
      <c r="N62">
        <v>7.5161526429999999</v>
      </c>
      <c r="O62">
        <v>6.9389506729999999</v>
      </c>
      <c r="P62">
        <v>5.914823749</v>
      </c>
      <c r="Q62">
        <v>5.5594701940000002</v>
      </c>
      <c r="R62">
        <v>5.8364234499999998</v>
      </c>
      <c r="S62">
        <v>6.8576448250000004</v>
      </c>
      <c r="T62">
        <v>9.335806861</v>
      </c>
      <c r="U62">
        <v>9.7310409230000001</v>
      </c>
    </row>
    <row r="63" spans="1:21" x14ac:dyDescent="0.25">
      <c r="A63" s="1">
        <v>42840</v>
      </c>
      <c r="B63" s="3">
        <v>0.4375</v>
      </c>
      <c r="D63">
        <v>4.8499999999999996</v>
      </c>
      <c r="E63">
        <v>5.375</v>
      </c>
      <c r="F63">
        <v>6.75</v>
      </c>
      <c r="G63">
        <v>7.85</v>
      </c>
      <c r="H63">
        <v>5.45</v>
      </c>
      <c r="I63">
        <v>6.875</v>
      </c>
      <c r="J63">
        <v>8.75</v>
      </c>
      <c r="K63">
        <v>10.5</v>
      </c>
      <c r="L63" s="1"/>
      <c r="M63" s="3">
        <v>0.4375</v>
      </c>
      <c r="N63">
        <v>7.5161526429999999</v>
      </c>
      <c r="O63">
        <v>6.9389506729999999</v>
      </c>
      <c r="P63">
        <v>5.914823749</v>
      </c>
      <c r="Q63">
        <v>5.5594701940000002</v>
      </c>
      <c r="R63">
        <v>5.8364234499999998</v>
      </c>
      <c r="S63">
        <v>6.8576448250000004</v>
      </c>
      <c r="T63">
        <v>9.335806861</v>
      </c>
      <c r="U63">
        <v>9.7310409230000001</v>
      </c>
    </row>
    <row r="64" spans="1:21" x14ac:dyDescent="0.25">
      <c r="A64" s="1">
        <v>42840</v>
      </c>
      <c r="B64" s="3">
        <v>0.44791666666666669</v>
      </c>
      <c r="D64">
        <v>11.55</v>
      </c>
      <c r="E64">
        <v>5.6749999999999998</v>
      </c>
      <c r="F64">
        <v>6.3250000000000002</v>
      </c>
      <c r="G64">
        <v>7.5750000000000002</v>
      </c>
      <c r="H64">
        <v>5.8</v>
      </c>
      <c r="I64">
        <v>6.1</v>
      </c>
      <c r="J64">
        <v>9.3000000000000007</v>
      </c>
      <c r="K64">
        <v>11.4</v>
      </c>
      <c r="L64" s="1"/>
      <c r="M64" s="3">
        <v>0.44791666666666669</v>
      </c>
      <c r="N64">
        <v>7.5161526429999999</v>
      </c>
      <c r="O64">
        <v>6.9389506729999999</v>
      </c>
      <c r="P64">
        <v>5.914823749</v>
      </c>
      <c r="Q64">
        <v>5.5594701940000002</v>
      </c>
      <c r="R64">
        <v>5.8364234499999998</v>
      </c>
      <c r="S64">
        <v>6.8576448250000004</v>
      </c>
      <c r="T64">
        <v>9.335806861</v>
      </c>
      <c r="U64">
        <v>9.7310409230000001</v>
      </c>
    </row>
    <row r="65" spans="1:21" x14ac:dyDescent="0.25">
      <c r="A65" s="1">
        <v>42840</v>
      </c>
      <c r="B65" s="3">
        <v>0.45833333333333331</v>
      </c>
      <c r="D65">
        <v>11.55</v>
      </c>
      <c r="E65">
        <v>5.5</v>
      </c>
      <c r="F65">
        <v>5.6749999999999998</v>
      </c>
      <c r="G65">
        <v>5.5750000000000002</v>
      </c>
      <c r="H65">
        <v>5.55</v>
      </c>
      <c r="I65">
        <v>5.45</v>
      </c>
      <c r="J65">
        <v>8.8249999999999993</v>
      </c>
      <c r="K65">
        <v>11.05</v>
      </c>
      <c r="L65" s="1"/>
      <c r="M65" s="3">
        <v>0.45833333333333331</v>
      </c>
      <c r="N65">
        <v>7.5161526429999999</v>
      </c>
      <c r="O65">
        <v>6.9389506729999999</v>
      </c>
      <c r="P65">
        <v>5.914823749</v>
      </c>
      <c r="Q65">
        <v>5.5594701940000002</v>
      </c>
      <c r="R65">
        <v>5.8364234499999998</v>
      </c>
      <c r="S65">
        <v>6.8576448250000004</v>
      </c>
      <c r="T65">
        <v>9.335806861</v>
      </c>
      <c r="U65">
        <v>9.7310409230000001</v>
      </c>
    </row>
    <row r="66" spans="1:21" x14ac:dyDescent="0.25">
      <c r="A66" s="1">
        <v>42840</v>
      </c>
      <c r="B66" s="3">
        <v>0.46875</v>
      </c>
      <c r="D66">
        <v>11.55</v>
      </c>
      <c r="E66">
        <v>5.4</v>
      </c>
      <c r="F66">
        <v>5.6749999999999998</v>
      </c>
      <c r="G66">
        <v>5.15</v>
      </c>
      <c r="H66">
        <v>5.2750000000000004</v>
      </c>
      <c r="I66">
        <v>5.55</v>
      </c>
      <c r="J66">
        <v>8.7750000000000004</v>
      </c>
      <c r="K66">
        <v>11.1</v>
      </c>
      <c r="L66" s="1"/>
      <c r="M66" s="3">
        <v>0.46875</v>
      </c>
      <c r="N66">
        <v>7.5161526429999999</v>
      </c>
      <c r="O66">
        <v>6.9389506729999999</v>
      </c>
      <c r="P66">
        <v>5.914823749</v>
      </c>
      <c r="Q66">
        <v>5.5594701940000002</v>
      </c>
      <c r="R66">
        <v>5.8364234499999998</v>
      </c>
      <c r="S66">
        <v>6.8576448250000004</v>
      </c>
      <c r="T66">
        <v>9.335806861</v>
      </c>
      <c r="U66">
        <v>9.7310409230000001</v>
      </c>
    </row>
    <row r="67" spans="1:21" x14ac:dyDescent="0.25">
      <c r="A67" s="1">
        <v>42840</v>
      </c>
      <c r="B67" s="3">
        <v>0.47916666666666669</v>
      </c>
      <c r="D67">
        <v>11.55</v>
      </c>
      <c r="E67">
        <v>5.3</v>
      </c>
      <c r="F67">
        <v>4.8499999999999996</v>
      </c>
      <c r="G67">
        <v>5.8250000000000002</v>
      </c>
      <c r="H67">
        <v>5.25</v>
      </c>
      <c r="I67">
        <v>5.7</v>
      </c>
      <c r="J67">
        <v>9.25</v>
      </c>
      <c r="K67">
        <v>11.05</v>
      </c>
      <c r="L67" s="1"/>
      <c r="M67" s="3">
        <v>0.47916666666666669</v>
      </c>
      <c r="N67">
        <v>7.5161526429999999</v>
      </c>
      <c r="O67">
        <v>6.9389506729999999</v>
      </c>
      <c r="P67">
        <v>5.914823749</v>
      </c>
      <c r="Q67">
        <v>5.5594701940000002</v>
      </c>
      <c r="R67">
        <v>5.8364234499999998</v>
      </c>
      <c r="S67">
        <v>6.8576448250000004</v>
      </c>
      <c r="T67">
        <v>9.335806861</v>
      </c>
      <c r="U67">
        <v>9.7310409230000001</v>
      </c>
    </row>
    <row r="68" spans="1:21" x14ac:dyDescent="0.25">
      <c r="A68" s="1">
        <v>42840</v>
      </c>
      <c r="B68" s="3">
        <v>0.48958333333333331</v>
      </c>
      <c r="D68">
        <v>11.55</v>
      </c>
      <c r="E68">
        <v>5.3</v>
      </c>
      <c r="F68">
        <v>4.95</v>
      </c>
      <c r="G68">
        <v>5.7</v>
      </c>
      <c r="H68">
        <v>5.125</v>
      </c>
      <c r="I68">
        <v>5.7750000000000004</v>
      </c>
      <c r="J68">
        <v>9.2249999999999996</v>
      </c>
      <c r="K68">
        <v>10.75</v>
      </c>
      <c r="L68" s="1"/>
      <c r="M68" s="3">
        <v>0.48958333333333331</v>
      </c>
      <c r="N68">
        <v>7.5161526429999999</v>
      </c>
      <c r="O68">
        <v>6.9389506729999999</v>
      </c>
      <c r="P68">
        <v>5.914823749</v>
      </c>
      <c r="Q68">
        <v>5.5594701940000002</v>
      </c>
      <c r="R68">
        <v>5.8364234499999998</v>
      </c>
      <c r="S68">
        <v>6.8576448250000004</v>
      </c>
      <c r="T68">
        <v>9.335806861</v>
      </c>
      <c r="U68">
        <v>9.7310409230000001</v>
      </c>
    </row>
    <row r="69" spans="1:21" x14ac:dyDescent="0.25">
      <c r="A69" s="1">
        <v>42840</v>
      </c>
      <c r="B69" s="3">
        <v>0.5</v>
      </c>
      <c r="D69">
        <v>11.55</v>
      </c>
      <c r="E69">
        <v>4.9249999999999998</v>
      </c>
      <c r="F69">
        <v>4.8</v>
      </c>
      <c r="G69">
        <v>5.375</v>
      </c>
      <c r="H69">
        <v>5.125</v>
      </c>
      <c r="I69">
        <v>4.4000000000000004</v>
      </c>
      <c r="J69">
        <v>9.0250000000000004</v>
      </c>
      <c r="K69">
        <v>11.5</v>
      </c>
      <c r="L69" s="1"/>
      <c r="M69" s="3">
        <v>0.5</v>
      </c>
      <c r="N69">
        <v>7.5161526429999999</v>
      </c>
      <c r="O69">
        <v>6.9389506729999999</v>
      </c>
      <c r="P69">
        <v>5.914823749</v>
      </c>
      <c r="Q69">
        <v>5.5594701940000002</v>
      </c>
      <c r="R69">
        <v>5.8364234499999998</v>
      </c>
      <c r="S69">
        <v>6.8576448250000004</v>
      </c>
      <c r="T69">
        <v>9.335806861</v>
      </c>
      <c r="U69">
        <v>9.7310409230000001</v>
      </c>
    </row>
    <row r="70" spans="1:21" x14ac:dyDescent="0.25">
      <c r="A70" s="1">
        <v>42840</v>
      </c>
      <c r="B70" s="3">
        <v>0.51041666666666663</v>
      </c>
      <c r="D70">
        <v>11.55</v>
      </c>
      <c r="E70">
        <v>4.8499999999999996</v>
      </c>
      <c r="F70">
        <v>4.45</v>
      </c>
      <c r="G70">
        <v>5.15</v>
      </c>
      <c r="H70">
        <v>5.05</v>
      </c>
      <c r="I70">
        <v>4.375</v>
      </c>
      <c r="J70">
        <v>6.6749999999999998</v>
      </c>
      <c r="K70">
        <v>8.0250000000000004</v>
      </c>
      <c r="L70" s="1"/>
      <c r="M70" s="3">
        <v>0.51041666666666663</v>
      </c>
      <c r="N70">
        <v>7.5161526429999999</v>
      </c>
      <c r="O70">
        <v>6.9389506729999999</v>
      </c>
      <c r="P70">
        <v>5.914823749</v>
      </c>
      <c r="Q70">
        <v>5.5594701940000002</v>
      </c>
      <c r="R70">
        <v>5.8364234499999998</v>
      </c>
      <c r="S70">
        <v>6.8576448250000004</v>
      </c>
      <c r="T70">
        <v>9.335806861</v>
      </c>
      <c r="U70">
        <v>9.7310409230000001</v>
      </c>
    </row>
    <row r="71" spans="1:21" x14ac:dyDescent="0.25">
      <c r="A71" s="1">
        <v>42840</v>
      </c>
      <c r="B71" s="3">
        <v>0.52083333333333337</v>
      </c>
      <c r="D71">
        <v>9</v>
      </c>
      <c r="E71">
        <v>4.7249999999999996</v>
      </c>
      <c r="F71">
        <v>4.4000000000000004</v>
      </c>
      <c r="G71">
        <v>4.2750000000000004</v>
      </c>
      <c r="H71">
        <v>4.2</v>
      </c>
      <c r="I71">
        <v>4.4249999999999998</v>
      </c>
      <c r="J71">
        <v>8.9250000000000007</v>
      </c>
      <c r="K71">
        <v>12.925000000000001</v>
      </c>
      <c r="L71" s="1"/>
      <c r="M71" s="3">
        <v>0.52083333333333337</v>
      </c>
      <c r="N71">
        <v>7.5161526429999999</v>
      </c>
      <c r="O71">
        <v>6.9389506729999999</v>
      </c>
      <c r="P71">
        <v>5.914823749</v>
      </c>
      <c r="Q71">
        <v>5.5594701940000002</v>
      </c>
      <c r="R71">
        <v>5.8364234499999998</v>
      </c>
      <c r="S71">
        <v>6.8576448250000004</v>
      </c>
      <c r="T71">
        <v>9.335806861</v>
      </c>
      <c r="U71">
        <v>9.7310409230000001</v>
      </c>
    </row>
    <row r="72" spans="1:21" x14ac:dyDescent="0.25">
      <c r="A72" s="1">
        <v>42840</v>
      </c>
      <c r="B72" s="3">
        <v>0.53125</v>
      </c>
      <c r="D72">
        <v>8.9499999999999993</v>
      </c>
      <c r="E72">
        <v>4.3</v>
      </c>
      <c r="F72">
        <v>4.4000000000000004</v>
      </c>
      <c r="G72">
        <v>5.0999999999999996</v>
      </c>
      <c r="H72">
        <v>4.6749999999999998</v>
      </c>
      <c r="I72">
        <v>4.6749999999999998</v>
      </c>
      <c r="J72">
        <v>5.625</v>
      </c>
      <c r="K72">
        <v>9.1</v>
      </c>
      <c r="L72" s="1"/>
      <c r="M72" s="3">
        <v>0.53125</v>
      </c>
      <c r="N72">
        <v>7.5161526429999999</v>
      </c>
      <c r="O72">
        <v>6.9389506729999999</v>
      </c>
      <c r="P72">
        <v>5.914823749</v>
      </c>
      <c r="Q72">
        <v>5.5594701940000002</v>
      </c>
      <c r="R72">
        <v>5.8364234499999998</v>
      </c>
      <c r="S72">
        <v>6.8576448250000004</v>
      </c>
      <c r="T72">
        <v>9.335806861</v>
      </c>
      <c r="U72">
        <v>9.7310409230000001</v>
      </c>
    </row>
    <row r="73" spans="1:21" x14ac:dyDescent="0.25">
      <c r="A73" s="1">
        <v>42840</v>
      </c>
      <c r="B73" s="3">
        <v>0.54166666666666663</v>
      </c>
      <c r="D73">
        <v>9.0250000000000004</v>
      </c>
      <c r="E73">
        <v>3.6749999999999998</v>
      </c>
      <c r="F73">
        <v>3.95</v>
      </c>
      <c r="G73">
        <v>4.7750000000000004</v>
      </c>
      <c r="H73">
        <v>4.8250000000000002</v>
      </c>
      <c r="I73">
        <v>5.2</v>
      </c>
      <c r="J73">
        <v>7.0750000000000002</v>
      </c>
      <c r="K73">
        <v>11.1</v>
      </c>
      <c r="L73" s="1"/>
      <c r="M73" s="3">
        <v>0.54166666666666663</v>
      </c>
      <c r="N73">
        <v>7.5161526429999999</v>
      </c>
      <c r="O73">
        <v>6.9389506729999999</v>
      </c>
      <c r="P73">
        <v>5.914823749</v>
      </c>
      <c r="Q73">
        <v>5.5594701940000002</v>
      </c>
      <c r="R73">
        <v>5.8364234499999998</v>
      </c>
      <c r="S73">
        <v>6.8576448250000004</v>
      </c>
      <c r="T73">
        <v>9.335806861</v>
      </c>
      <c r="U73">
        <v>9.7310409230000001</v>
      </c>
    </row>
    <row r="74" spans="1:21" x14ac:dyDescent="0.25">
      <c r="A74" s="1">
        <v>42840</v>
      </c>
      <c r="B74" s="3">
        <v>0.55208333333333337</v>
      </c>
      <c r="D74">
        <v>8.15</v>
      </c>
      <c r="E74">
        <v>3.7</v>
      </c>
      <c r="F74">
        <v>3.7</v>
      </c>
      <c r="G74">
        <v>4.7750000000000004</v>
      </c>
      <c r="H74">
        <v>4.5250000000000004</v>
      </c>
      <c r="I74">
        <v>4.8250000000000002</v>
      </c>
      <c r="J74">
        <v>5.4</v>
      </c>
      <c r="K74">
        <v>11.375</v>
      </c>
      <c r="L74" s="1"/>
      <c r="M74" s="3">
        <v>0.55208333333333337</v>
      </c>
      <c r="N74">
        <v>7.5161526429999999</v>
      </c>
      <c r="O74">
        <v>6.9389506729999999</v>
      </c>
      <c r="P74">
        <v>5.914823749</v>
      </c>
      <c r="Q74">
        <v>5.5594701940000002</v>
      </c>
      <c r="R74">
        <v>5.8364234499999998</v>
      </c>
      <c r="S74">
        <v>6.8576448250000004</v>
      </c>
      <c r="T74">
        <v>9.335806861</v>
      </c>
      <c r="U74">
        <v>9.7310409230000001</v>
      </c>
    </row>
    <row r="75" spans="1:21" x14ac:dyDescent="0.25">
      <c r="A75" s="1">
        <v>42840</v>
      </c>
      <c r="B75" s="3">
        <v>0.5625</v>
      </c>
      <c r="D75">
        <v>7.2</v>
      </c>
      <c r="E75">
        <v>3.0750000000000002</v>
      </c>
      <c r="F75">
        <v>3.375</v>
      </c>
      <c r="G75">
        <v>4.5250000000000004</v>
      </c>
      <c r="H75">
        <v>4.5250000000000004</v>
      </c>
      <c r="I75">
        <v>4.8250000000000002</v>
      </c>
      <c r="J75">
        <v>4.5</v>
      </c>
      <c r="K75">
        <v>11.975</v>
      </c>
      <c r="L75" s="1"/>
      <c r="M75" s="3">
        <v>0.5625</v>
      </c>
      <c r="N75">
        <v>7.5161526429999999</v>
      </c>
      <c r="O75">
        <v>6.9389506729999999</v>
      </c>
      <c r="P75">
        <v>5.914823749</v>
      </c>
      <c r="Q75">
        <v>5.5594701940000002</v>
      </c>
      <c r="R75">
        <v>5.8364234499999998</v>
      </c>
      <c r="S75">
        <v>6.8576448250000004</v>
      </c>
      <c r="T75">
        <v>9.335806861</v>
      </c>
      <c r="U75">
        <v>9.7310409230000001</v>
      </c>
    </row>
    <row r="76" spans="1:21" x14ac:dyDescent="0.25">
      <c r="A76" s="1">
        <v>42840</v>
      </c>
      <c r="B76" s="3">
        <v>0.57291666666666663</v>
      </c>
      <c r="D76">
        <v>6.6749999999999998</v>
      </c>
      <c r="E76">
        <v>3.2749999999999999</v>
      </c>
      <c r="F76">
        <v>3.3</v>
      </c>
      <c r="G76">
        <v>4.25</v>
      </c>
      <c r="H76">
        <v>4.625</v>
      </c>
      <c r="I76">
        <v>4.5999999999999996</v>
      </c>
      <c r="J76">
        <v>5.4749999999999996</v>
      </c>
      <c r="K76">
        <v>11.4</v>
      </c>
      <c r="L76" s="1"/>
      <c r="M76" s="3">
        <v>0.57291666666666663</v>
      </c>
      <c r="N76">
        <v>7.5161526429999999</v>
      </c>
      <c r="O76">
        <v>6.9389506729999999</v>
      </c>
      <c r="P76">
        <v>5.914823749</v>
      </c>
      <c r="Q76">
        <v>5.5594701940000002</v>
      </c>
      <c r="R76">
        <v>5.8364234499999998</v>
      </c>
      <c r="S76">
        <v>6.8576448250000004</v>
      </c>
      <c r="T76">
        <v>9.335806861</v>
      </c>
      <c r="U76">
        <v>9.7310409230000001</v>
      </c>
    </row>
    <row r="77" spans="1:21" x14ac:dyDescent="0.25">
      <c r="A77" s="1">
        <v>42840</v>
      </c>
      <c r="B77" s="3">
        <v>0.58333333333333337</v>
      </c>
      <c r="D77">
        <v>5.9749999999999996</v>
      </c>
      <c r="E77">
        <v>3.0750000000000002</v>
      </c>
      <c r="F77">
        <v>3.2</v>
      </c>
      <c r="G77">
        <v>3.65</v>
      </c>
      <c r="H77">
        <v>4.5</v>
      </c>
      <c r="I77">
        <v>4.0250000000000004</v>
      </c>
      <c r="J77">
        <v>8.2750000000000004</v>
      </c>
      <c r="K77">
        <v>11.625</v>
      </c>
      <c r="L77" s="1"/>
      <c r="M77" s="3">
        <v>0.58333333333333337</v>
      </c>
      <c r="N77">
        <v>7.5161526429999999</v>
      </c>
      <c r="O77">
        <v>6.9389506729999999</v>
      </c>
      <c r="P77">
        <v>5.914823749</v>
      </c>
      <c r="Q77">
        <v>5.5594701940000002</v>
      </c>
      <c r="R77">
        <v>5.8364234499999998</v>
      </c>
      <c r="S77">
        <v>6.8576448250000004</v>
      </c>
      <c r="T77">
        <v>9.335806861</v>
      </c>
      <c r="U77">
        <v>9.7310409230000001</v>
      </c>
    </row>
    <row r="78" spans="1:21" x14ac:dyDescent="0.25">
      <c r="A78" s="1">
        <v>42840</v>
      </c>
      <c r="B78" s="3">
        <v>0.59375</v>
      </c>
      <c r="D78">
        <v>5.8250000000000002</v>
      </c>
      <c r="E78">
        <v>2.9</v>
      </c>
      <c r="F78">
        <v>3.125</v>
      </c>
      <c r="G78">
        <v>3.7250000000000001</v>
      </c>
      <c r="H78">
        <v>4.5</v>
      </c>
      <c r="I78">
        <v>3.8</v>
      </c>
      <c r="J78">
        <v>6.9249999999999998</v>
      </c>
      <c r="K78">
        <v>11.675000000000001</v>
      </c>
      <c r="L78" s="1"/>
      <c r="M78" s="3">
        <v>0.59375</v>
      </c>
      <c r="N78">
        <v>7.5161526429999999</v>
      </c>
      <c r="O78">
        <v>6.9389506729999999</v>
      </c>
      <c r="P78">
        <v>5.914823749</v>
      </c>
      <c r="Q78">
        <v>5.5594701940000002</v>
      </c>
      <c r="R78">
        <v>5.8364234499999998</v>
      </c>
      <c r="S78">
        <v>6.8576448250000004</v>
      </c>
      <c r="T78">
        <v>9.335806861</v>
      </c>
      <c r="U78">
        <v>9.7310409230000001</v>
      </c>
    </row>
    <row r="79" spans="1:21" x14ac:dyDescent="0.25">
      <c r="A79" s="1">
        <v>42840</v>
      </c>
      <c r="B79" s="3">
        <v>0.60416666666666663</v>
      </c>
      <c r="D79">
        <v>5.8</v>
      </c>
      <c r="E79">
        <v>2.8250000000000002</v>
      </c>
      <c r="F79">
        <v>3.15</v>
      </c>
      <c r="G79">
        <v>2.85</v>
      </c>
      <c r="H79">
        <v>3.45</v>
      </c>
      <c r="I79">
        <v>3.6</v>
      </c>
      <c r="J79">
        <v>5.7</v>
      </c>
      <c r="K79">
        <v>11.55</v>
      </c>
      <c r="L79" s="1"/>
      <c r="M79" s="3">
        <v>0.60416666666666663</v>
      </c>
      <c r="N79">
        <v>7.5161526429999999</v>
      </c>
      <c r="O79">
        <v>6.9389506729999999</v>
      </c>
      <c r="P79">
        <v>5.914823749</v>
      </c>
      <c r="Q79">
        <v>5.5594701940000002</v>
      </c>
      <c r="R79">
        <v>5.8364234499999998</v>
      </c>
      <c r="S79">
        <v>6.8576448250000004</v>
      </c>
      <c r="T79">
        <v>9.335806861</v>
      </c>
      <c r="U79">
        <v>9.7310409230000001</v>
      </c>
    </row>
    <row r="80" spans="1:21" x14ac:dyDescent="0.25">
      <c r="A80" s="1">
        <v>42840</v>
      </c>
      <c r="B80" s="3">
        <v>0.61458333333333337</v>
      </c>
      <c r="D80">
        <v>6.3</v>
      </c>
      <c r="E80">
        <v>2.875</v>
      </c>
      <c r="F80">
        <v>2.9750000000000001</v>
      </c>
      <c r="G80">
        <v>2.9249999999999998</v>
      </c>
      <c r="H80">
        <v>2.7</v>
      </c>
      <c r="I80">
        <v>3.5750000000000002</v>
      </c>
      <c r="J80">
        <v>5.5</v>
      </c>
      <c r="K80">
        <v>11.675000000000001</v>
      </c>
      <c r="L80" s="1"/>
      <c r="M80" s="3">
        <v>0.61458333333333337</v>
      </c>
      <c r="N80">
        <v>7.5161526429999999</v>
      </c>
      <c r="O80">
        <v>6.9389506729999999</v>
      </c>
      <c r="P80">
        <v>5.914823749</v>
      </c>
      <c r="Q80">
        <v>5.5594701940000002</v>
      </c>
      <c r="R80">
        <v>5.8364234499999998</v>
      </c>
      <c r="S80">
        <v>6.8576448250000004</v>
      </c>
      <c r="T80">
        <v>9.335806861</v>
      </c>
      <c r="U80">
        <v>9.7310409230000001</v>
      </c>
    </row>
    <row r="81" spans="1:21" x14ac:dyDescent="0.25">
      <c r="A81" s="1">
        <v>42840</v>
      </c>
      <c r="B81" s="3">
        <v>0.625</v>
      </c>
      <c r="D81">
        <v>6.15</v>
      </c>
      <c r="E81">
        <v>2.9249999999999998</v>
      </c>
      <c r="F81">
        <v>2.9750000000000001</v>
      </c>
      <c r="G81">
        <v>3.35</v>
      </c>
      <c r="H81">
        <v>2.8</v>
      </c>
      <c r="I81">
        <v>3.65</v>
      </c>
      <c r="J81">
        <v>5.55</v>
      </c>
      <c r="K81">
        <v>11.975</v>
      </c>
      <c r="L81" s="1"/>
      <c r="M81" s="3">
        <v>0.625</v>
      </c>
      <c r="N81">
        <v>7.5161526429999999</v>
      </c>
      <c r="O81">
        <v>6.9389506729999999</v>
      </c>
      <c r="P81">
        <v>5.914823749</v>
      </c>
      <c r="Q81">
        <v>5.5594701940000002</v>
      </c>
      <c r="R81">
        <v>5.8364234499999998</v>
      </c>
      <c r="S81">
        <v>6.8576448250000004</v>
      </c>
      <c r="T81">
        <v>9.335806861</v>
      </c>
      <c r="U81">
        <v>9.7310409230000001</v>
      </c>
    </row>
    <row r="82" spans="1:21" x14ac:dyDescent="0.25">
      <c r="A82" s="1">
        <v>42840</v>
      </c>
      <c r="B82" s="3">
        <v>0.63541666666666663</v>
      </c>
      <c r="D82">
        <v>6.5250000000000004</v>
      </c>
      <c r="E82">
        <v>2.9249999999999998</v>
      </c>
      <c r="F82">
        <v>3.4249999999999998</v>
      </c>
      <c r="G82">
        <v>3.2</v>
      </c>
      <c r="H82">
        <v>4.7249999999999996</v>
      </c>
      <c r="I82">
        <v>3.0750000000000002</v>
      </c>
      <c r="J82">
        <v>5.55</v>
      </c>
      <c r="K82">
        <v>11.975</v>
      </c>
      <c r="L82" s="1"/>
      <c r="M82" s="3">
        <v>0.63541666666666663</v>
      </c>
      <c r="N82">
        <v>7.5161526429999999</v>
      </c>
      <c r="O82">
        <v>6.9389506729999999</v>
      </c>
      <c r="P82">
        <v>5.914823749</v>
      </c>
      <c r="Q82">
        <v>5.5594701940000002</v>
      </c>
      <c r="R82">
        <v>5.8364234499999998</v>
      </c>
      <c r="S82">
        <v>6.8576448250000004</v>
      </c>
      <c r="T82">
        <v>9.335806861</v>
      </c>
      <c r="U82">
        <v>9.7310409230000001</v>
      </c>
    </row>
    <row r="83" spans="1:21" x14ac:dyDescent="0.25">
      <c r="A83" s="1">
        <v>42840</v>
      </c>
      <c r="B83" s="3">
        <v>0.64583333333333337</v>
      </c>
      <c r="D83">
        <v>6.65</v>
      </c>
      <c r="E83">
        <v>3.1</v>
      </c>
      <c r="F83">
        <v>3.6</v>
      </c>
      <c r="G83">
        <v>3.25</v>
      </c>
      <c r="H83">
        <v>4.2249999999999996</v>
      </c>
      <c r="I83">
        <v>2.85</v>
      </c>
      <c r="J83">
        <v>5.15</v>
      </c>
      <c r="K83">
        <v>11.975</v>
      </c>
      <c r="L83" s="1"/>
      <c r="M83" s="3">
        <v>0.64583333333333337</v>
      </c>
      <c r="N83">
        <v>7.5161526429999999</v>
      </c>
      <c r="O83">
        <v>6.9389506729999999</v>
      </c>
      <c r="P83">
        <v>5.914823749</v>
      </c>
      <c r="Q83">
        <v>5.5594701940000002</v>
      </c>
      <c r="R83">
        <v>5.8364234499999998</v>
      </c>
      <c r="S83">
        <v>6.8576448250000004</v>
      </c>
      <c r="T83">
        <v>9.335806861</v>
      </c>
      <c r="U83">
        <v>9.7310409230000001</v>
      </c>
    </row>
    <row r="84" spans="1:21" x14ac:dyDescent="0.25">
      <c r="A84" s="1">
        <v>42840</v>
      </c>
      <c r="B84" s="3">
        <v>0.65625</v>
      </c>
      <c r="D84">
        <v>6.625</v>
      </c>
      <c r="E84">
        <v>3.125</v>
      </c>
      <c r="F84">
        <v>3.6749999999999998</v>
      </c>
      <c r="G84">
        <v>3.375</v>
      </c>
      <c r="H84">
        <v>3.6749999999999998</v>
      </c>
      <c r="I84">
        <v>3.7250000000000001</v>
      </c>
      <c r="J84">
        <v>5.15</v>
      </c>
      <c r="K84">
        <v>11.6</v>
      </c>
      <c r="L84" s="1"/>
      <c r="M84" s="3">
        <v>0.65625</v>
      </c>
      <c r="N84">
        <v>7.5161526429999999</v>
      </c>
      <c r="O84">
        <v>6.9389506729999999</v>
      </c>
      <c r="P84">
        <v>5.914823749</v>
      </c>
      <c r="Q84">
        <v>5.5594701940000002</v>
      </c>
      <c r="R84">
        <v>5.8364234499999998</v>
      </c>
      <c r="S84">
        <v>6.8576448250000004</v>
      </c>
      <c r="T84">
        <v>9.335806861</v>
      </c>
      <c r="U84">
        <v>9.7310409230000001</v>
      </c>
    </row>
    <row r="85" spans="1:21" x14ac:dyDescent="0.25">
      <c r="A85" s="1">
        <v>42840</v>
      </c>
      <c r="B85" s="3">
        <v>0.66666666666666663</v>
      </c>
      <c r="D85">
        <v>6.4749999999999996</v>
      </c>
      <c r="E85">
        <v>3.1</v>
      </c>
      <c r="F85">
        <v>3.625</v>
      </c>
      <c r="G85">
        <v>3.5750000000000002</v>
      </c>
      <c r="H85">
        <v>3.3</v>
      </c>
      <c r="I85">
        <v>3.7749999999999999</v>
      </c>
      <c r="J85">
        <v>6.9249999999999998</v>
      </c>
      <c r="K85">
        <v>11.425000000000001</v>
      </c>
      <c r="L85" s="1"/>
      <c r="M85" s="3">
        <v>0.66666666666666663</v>
      </c>
      <c r="N85">
        <v>7.5161526429999999</v>
      </c>
      <c r="O85">
        <v>6.9389506729999999</v>
      </c>
      <c r="P85">
        <v>5.914823749</v>
      </c>
      <c r="Q85">
        <v>5.5594701940000002</v>
      </c>
      <c r="R85">
        <v>5.8364234499999998</v>
      </c>
      <c r="S85">
        <v>6.8576448250000004</v>
      </c>
      <c r="T85">
        <v>9.335806861</v>
      </c>
      <c r="U85">
        <v>9.7310409230000001</v>
      </c>
    </row>
    <row r="86" spans="1:21" x14ac:dyDescent="0.25">
      <c r="A86" s="1">
        <v>42840</v>
      </c>
      <c r="B86" s="3">
        <v>0.67708333333333337</v>
      </c>
      <c r="D86">
        <v>6.5250000000000004</v>
      </c>
      <c r="E86">
        <v>3.2</v>
      </c>
      <c r="F86">
        <v>3.2250000000000001</v>
      </c>
      <c r="G86">
        <v>3.5249999999999999</v>
      </c>
      <c r="H86">
        <v>3.125</v>
      </c>
      <c r="I86">
        <v>3.8</v>
      </c>
      <c r="J86">
        <v>7.9749999999999996</v>
      </c>
      <c r="K86">
        <v>10.725</v>
      </c>
      <c r="L86" s="1"/>
      <c r="M86" s="3">
        <v>0.67708333333333337</v>
      </c>
      <c r="N86">
        <v>7.5161526429999999</v>
      </c>
      <c r="O86">
        <v>6.9389506729999999</v>
      </c>
      <c r="P86">
        <v>5.914823749</v>
      </c>
      <c r="Q86">
        <v>5.5594701940000002</v>
      </c>
      <c r="R86">
        <v>5.8364234499999998</v>
      </c>
      <c r="S86">
        <v>6.8576448250000004</v>
      </c>
      <c r="T86">
        <v>9.335806861</v>
      </c>
      <c r="U86">
        <v>9.7310409230000001</v>
      </c>
    </row>
    <row r="87" spans="1:21" x14ac:dyDescent="0.25">
      <c r="A87" s="1">
        <v>42840</v>
      </c>
      <c r="B87" s="3">
        <v>0.6875</v>
      </c>
      <c r="D87">
        <v>6.5</v>
      </c>
      <c r="E87">
        <v>3.1</v>
      </c>
      <c r="F87">
        <v>2.8</v>
      </c>
      <c r="G87">
        <v>2.9249999999999998</v>
      </c>
      <c r="H87">
        <v>3</v>
      </c>
      <c r="I87">
        <v>3.75</v>
      </c>
      <c r="J87">
        <v>8.0500000000000007</v>
      </c>
      <c r="K87">
        <v>9.5500000000000007</v>
      </c>
      <c r="L87" s="1"/>
      <c r="M87" s="3">
        <v>0.6875</v>
      </c>
      <c r="N87">
        <v>7.5161526429999999</v>
      </c>
      <c r="O87">
        <v>6.9389506729999999</v>
      </c>
      <c r="P87">
        <v>5.914823749</v>
      </c>
      <c r="Q87">
        <v>5.5594701940000002</v>
      </c>
      <c r="R87">
        <v>5.8364234499999998</v>
      </c>
      <c r="S87">
        <v>6.8576448250000004</v>
      </c>
      <c r="T87">
        <v>9.335806861</v>
      </c>
      <c r="U87">
        <v>9.7310409230000001</v>
      </c>
    </row>
    <row r="88" spans="1:21" x14ac:dyDescent="0.25">
      <c r="A88" s="1">
        <v>42840</v>
      </c>
      <c r="B88" s="3">
        <v>0.69791666666666663</v>
      </c>
      <c r="D88">
        <v>6.0250000000000004</v>
      </c>
      <c r="E88">
        <v>2.6749999999999998</v>
      </c>
      <c r="F88">
        <v>2.625</v>
      </c>
      <c r="G88">
        <v>2.6749999999999998</v>
      </c>
      <c r="H88">
        <v>2.7749999999999999</v>
      </c>
      <c r="I88">
        <v>3.6749999999999998</v>
      </c>
      <c r="J88">
        <v>5.75</v>
      </c>
      <c r="K88">
        <v>9.3249999999999993</v>
      </c>
      <c r="L88" s="1"/>
      <c r="M88" s="3">
        <v>0.69791666666666663</v>
      </c>
      <c r="N88">
        <v>7.5161526429999999</v>
      </c>
      <c r="O88">
        <v>6.9389506729999999</v>
      </c>
      <c r="P88">
        <v>5.914823749</v>
      </c>
      <c r="Q88">
        <v>5.5594701940000002</v>
      </c>
      <c r="R88">
        <v>5.8364234499999998</v>
      </c>
      <c r="S88">
        <v>6.8576448250000004</v>
      </c>
      <c r="T88">
        <v>9.335806861</v>
      </c>
      <c r="U88">
        <v>9.7310409230000001</v>
      </c>
    </row>
    <row r="89" spans="1:21" x14ac:dyDescent="0.25">
      <c r="A89" s="1">
        <v>42840</v>
      </c>
      <c r="B89" s="3">
        <v>0.70833333333333337</v>
      </c>
      <c r="D89">
        <v>5.85</v>
      </c>
      <c r="E89">
        <v>2.4750000000000001</v>
      </c>
      <c r="F89">
        <v>2.3250000000000002</v>
      </c>
      <c r="G89">
        <v>2.2749999999999999</v>
      </c>
      <c r="H89">
        <v>3.05</v>
      </c>
      <c r="I89">
        <v>3.375</v>
      </c>
      <c r="J89">
        <v>8.1750000000000007</v>
      </c>
      <c r="K89">
        <v>9.2750000000000004</v>
      </c>
      <c r="L89" s="1"/>
      <c r="M89" s="3">
        <v>0.70833333333333337</v>
      </c>
      <c r="N89">
        <v>7.5161526429999999</v>
      </c>
      <c r="O89">
        <v>6.9389506729999999</v>
      </c>
      <c r="P89">
        <v>5.914823749</v>
      </c>
      <c r="Q89">
        <v>5.5594701940000002</v>
      </c>
      <c r="R89">
        <v>5.8364234499999998</v>
      </c>
      <c r="S89">
        <v>6.8576448250000004</v>
      </c>
      <c r="T89">
        <v>9.335806861</v>
      </c>
      <c r="U89">
        <v>9.7310409230000001</v>
      </c>
    </row>
    <row r="90" spans="1:21" x14ac:dyDescent="0.25">
      <c r="A90" s="1">
        <v>42840</v>
      </c>
      <c r="B90" s="3">
        <v>0.71875</v>
      </c>
      <c r="D90">
        <v>5.95</v>
      </c>
      <c r="E90">
        <v>1.8</v>
      </c>
      <c r="F90">
        <v>2.2250000000000001</v>
      </c>
      <c r="G90">
        <v>2.5249999999999999</v>
      </c>
      <c r="H90">
        <v>2.8250000000000002</v>
      </c>
      <c r="I90">
        <v>3.3250000000000002</v>
      </c>
      <c r="J90">
        <v>7.75</v>
      </c>
      <c r="K90">
        <v>8.7750000000000004</v>
      </c>
      <c r="L90" s="1"/>
      <c r="M90" s="3">
        <v>0.71875</v>
      </c>
      <c r="N90">
        <v>7.5161526429999999</v>
      </c>
      <c r="O90">
        <v>6.9389506729999999</v>
      </c>
      <c r="P90">
        <v>5.914823749</v>
      </c>
      <c r="Q90">
        <v>5.5594701940000002</v>
      </c>
      <c r="R90">
        <v>5.8364234499999998</v>
      </c>
      <c r="S90">
        <v>6.8576448250000004</v>
      </c>
      <c r="T90">
        <v>9.335806861</v>
      </c>
      <c r="U90">
        <v>9.7310409230000001</v>
      </c>
    </row>
    <row r="91" spans="1:21" x14ac:dyDescent="0.25">
      <c r="A91" s="1">
        <v>42840</v>
      </c>
      <c r="B91" s="3">
        <v>0.72916666666666663</v>
      </c>
      <c r="D91">
        <v>5.4249999999999998</v>
      </c>
      <c r="E91">
        <v>1.8</v>
      </c>
      <c r="F91">
        <v>2.2000000000000002</v>
      </c>
      <c r="G91">
        <v>2.15</v>
      </c>
      <c r="H91">
        <v>2.75</v>
      </c>
      <c r="I91">
        <v>3.2749999999999999</v>
      </c>
      <c r="J91">
        <v>8.4749999999999996</v>
      </c>
      <c r="K91">
        <v>8.6750000000000007</v>
      </c>
      <c r="L91" s="1"/>
      <c r="M91" s="3">
        <v>0.72916666666666663</v>
      </c>
      <c r="N91">
        <v>7.5161526429999999</v>
      </c>
      <c r="O91">
        <v>6.9389506729999999</v>
      </c>
      <c r="P91">
        <v>5.914823749</v>
      </c>
      <c r="Q91">
        <v>5.5594701940000002</v>
      </c>
      <c r="R91">
        <v>5.8364234499999998</v>
      </c>
      <c r="S91">
        <v>6.8576448250000004</v>
      </c>
      <c r="T91">
        <v>9.335806861</v>
      </c>
      <c r="U91">
        <v>9.7310409230000001</v>
      </c>
    </row>
    <row r="92" spans="1:21" x14ac:dyDescent="0.25">
      <c r="A92" s="1">
        <v>42840</v>
      </c>
      <c r="B92" s="3">
        <v>0.73958333333333337</v>
      </c>
      <c r="D92">
        <v>4.875</v>
      </c>
      <c r="E92">
        <v>1.8</v>
      </c>
      <c r="F92">
        <v>2.0750000000000002</v>
      </c>
      <c r="G92">
        <v>2.2749999999999999</v>
      </c>
      <c r="H92">
        <v>2.5499999999999998</v>
      </c>
      <c r="I92">
        <v>3.15</v>
      </c>
      <c r="J92">
        <v>8.1</v>
      </c>
      <c r="K92">
        <v>8.5250000000000004</v>
      </c>
      <c r="L92" s="1"/>
      <c r="M92" s="3">
        <v>0.73958333333333337</v>
      </c>
      <c r="N92">
        <v>7.5161526429999999</v>
      </c>
      <c r="O92">
        <v>6.9389506729999999</v>
      </c>
      <c r="P92">
        <v>5.914823749</v>
      </c>
      <c r="Q92">
        <v>5.5594701940000002</v>
      </c>
      <c r="R92">
        <v>5.8364234499999998</v>
      </c>
      <c r="S92">
        <v>6.8576448250000004</v>
      </c>
      <c r="T92">
        <v>9.335806861</v>
      </c>
      <c r="U92">
        <v>9.7310409230000001</v>
      </c>
    </row>
    <row r="93" spans="1:21" x14ac:dyDescent="0.25">
      <c r="A93" s="1">
        <v>42840</v>
      </c>
      <c r="B93" s="3">
        <v>0.75</v>
      </c>
      <c r="D93">
        <v>4.5250000000000004</v>
      </c>
      <c r="E93">
        <v>1.8</v>
      </c>
      <c r="F93">
        <v>2.0750000000000002</v>
      </c>
      <c r="G93">
        <v>2.2000000000000002</v>
      </c>
      <c r="H93">
        <v>2.5249999999999999</v>
      </c>
      <c r="I93">
        <v>2.8250000000000002</v>
      </c>
      <c r="J93">
        <v>6.7</v>
      </c>
      <c r="K93">
        <v>8.25</v>
      </c>
      <c r="L93" s="1"/>
      <c r="M93" s="3">
        <v>0.75</v>
      </c>
      <c r="N93">
        <v>7.5161526429999999</v>
      </c>
      <c r="O93">
        <v>6.9389506729999999</v>
      </c>
      <c r="P93">
        <v>5.914823749</v>
      </c>
      <c r="Q93">
        <v>5.5594701940000002</v>
      </c>
      <c r="R93">
        <v>5.8364234499999998</v>
      </c>
      <c r="S93">
        <v>6.8576448250000004</v>
      </c>
      <c r="T93">
        <v>9.335806861</v>
      </c>
      <c r="U93">
        <v>9.7310409230000001</v>
      </c>
    </row>
    <row r="94" spans="1:21" x14ac:dyDescent="0.25">
      <c r="A94" s="1">
        <v>42840</v>
      </c>
      <c r="B94" s="3">
        <v>0.76041666666666663</v>
      </c>
      <c r="D94">
        <v>4.4249999999999998</v>
      </c>
      <c r="E94">
        <v>1.8</v>
      </c>
      <c r="F94">
        <v>2.0750000000000002</v>
      </c>
      <c r="G94">
        <v>2.2250000000000001</v>
      </c>
      <c r="H94">
        <v>2.375</v>
      </c>
      <c r="I94">
        <v>2.35</v>
      </c>
      <c r="J94">
        <v>6.95</v>
      </c>
      <c r="K94">
        <v>8.0749999999999993</v>
      </c>
      <c r="L94" s="1"/>
      <c r="M94" s="3">
        <v>0.76041666666666663</v>
      </c>
      <c r="N94">
        <v>7.5161526429999999</v>
      </c>
      <c r="O94">
        <v>6.9389506729999999</v>
      </c>
      <c r="P94">
        <v>5.914823749</v>
      </c>
      <c r="Q94">
        <v>5.5594701940000002</v>
      </c>
      <c r="R94">
        <v>5.8364234499999998</v>
      </c>
      <c r="S94">
        <v>6.8576448250000004</v>
      </c>
      <c r="T94">
        <v>9.335806861</v>
      </c>
      <c r="U94">
        <v>9.7310409230000001</v>
      </c>
    </row>
    <row r="95" spans="1:21" x14ac:dyDescent="0.25">
      <c r="A95" s="1">
        <v>42840</v>
      </c>
      <c r="B95" s="3">
        <v>0.77083333333333337</v>
      </c>
      <c r="D95">
        <v>4.3</v>
      </c>
      <c r="E95">
        <v>1.8</v>
      </c>
      <c r="F95">
        <v>2.0750000000000002</v>
      </c>
      <c r="G95">
        <v>1.75</v>
      </c>
      <c r="H95">
        <v>2.5750000000000002</v>
      </c>
      <c r="I95">
        <v>2.35</v>
      </c>
      <c r="J95">
        <v>6.45</v>
      </c>
      <c r="K95">
        <v>7.9</v>
      </c>
      <c r="L95" s="1"/>
      <c r="M95" s="3">
        <v>0.77083333333333337</v>
      </c>
      <c r="N95">
        <v>7.5161526429999999</v>
      </c>
      <c r="O95">
        <v>6.9389506729999999</v>
      </c>
      <c r="P95">
        <v>5.914823749</v>
      </c>
      <c r="Q95">
        <v>5.5594701940000002</v>
      </c>
      <c r="R95">
        <v>5.8364234499999998</v>
      </c>
      <c r="S95">
        <v>6.8576448250000004</v>
      </c>
      <c r="T95">
        <v>9.335806861</v>
      </c>
      <c r="U95">
        <v>9.7310409230000001</v>
      </c>
    </row>
    <row r="96" spans="1:21" x14ac:dyDescent="0.25">
      <c r="A96" s="1">
        <v>42840</v>
      </c>
      <c r="B96" s="3">
        <v>0.78125</v>
      </c>
      <c r="D96">
        <v>4.5</v>
      </c>
      <c r="E96">
        <v>1.8</v>
      </c>
      <c r="F96">
        <v>1.5</v>
      </c>
      <c r="G96">
        <v>2.2250000000000001</v>
      </c>
      <c r="H96">
        <v>2.5499999999999998</v>
      </c>
      <c r="I96">
        <v>2.35</v>
      </c>
      <c r="J96">
        <v>5.95</v>
      </c>
      <c r="K96">
        <v>7.7750000000000004</v>
      </c>
      <c r="L96" s="1"/>
      <c r="M96" s="3">
        <v>0.78125</v>
      </c>
      <c r="N96">
        <v>7.5161526429999999</v>
      </c>
      <c r="O96">
        <v>6.9389506729999999</v>
      </c>
      <c r="P96">
        <v>5.914823749</v>
      </c>
      <c r="Q96">
        <v>5.5594701940000002</v>
      </c>
      <c r="R96">
        <v>5.8364234499999998</v>
      </c>
      <c r="S96">
        <v>6.8576448250000004</v>
      </c>
      <c r="T96">
        <v>9.335806861</v>
      </c>
      <c r="U96">
        <v>9.7310409230000001</v>
      </c>
    </row>
    <row r="97" spans="1:21" x14ac:dyDescent="0.25">
      <c r="A97" s="1">
        <v>42840</v>
      </c>
      <c r="B97" s="3">
        <v>0.79166666666666663</v>
      </c>
      <c r="D97">
        <v>4.5</v>
      </c>
      <c r="E97">
        <v>1.8</v>
      </c>
      <c r="F97">
        <v>1.5</v>
      </c>
      <c r="G97">
        <v>2.125</v>
      </c>
      <c r="H97">
        <v>2.5499999999999998</v>
      </c>
      <c r="I97">
        <v>2.35</v>
      </c>
      <c r="J97">
        <v>5.75</v>
      </c>
      <c r="K97">
        <v>7.4249999999999998</v>
      </c>
      <c r="L97" s="1"/>
      <c r="M97" s="3">
        <v>0.79166666666666663</v>
      </c>
      <c r="N97">
        <v>7.5161526429999999</v>
      </c>
      <c r="O97">
        <v>6.9389506729999999</v>
      </c>
      <c r="P97">
        <v>5.914823749</v>
      </c>
      <c r="Q97">
        <v>5.5594701940000002</v>
      </c>
      <c r="R97">
        <v>5.8364234499999998</v>
      </c>
      <c r="S97">
        <v>6.8576448250000004</v>
      </c>
      <c r="T97">
        <v>9.335806861</v>
      </c>
      <c r="U97">
        <v>9.7310409230000001</v>
      </c>
    </row>
    <row r="98" spans="1:21" x14ac:dyDescent="0.25">
      <c r="A98" s="1">
        <v>42840</v>
      </c>
      <c r="B98" s="3">
        <v>0.80208333333333337</v>
      </c>
      <c r="D98">
        <v>4.1749999999999998</v>
      </c>
      <c r="E98">
        <v>1.8</v>
      </c>
      <c r="F98">
        <v>1.5</v>
      </c>
      <c r="G98">
        <v>2.1</v>
      </c>
      <c r="H98">
        <v>2.4500000000000002</v>
      </c>
      <c r="I98">
        <v>2.35</v>
      </c>
      <c r="J98">
        <v>5.75</v>
      </c>
      <c r="K98">
        <v>7</v>
      </c>
      <c r="L98" s="1"/>
      <c r="M98" s="3">
        <v>0.80208333333333337</v>
      </c>
      <c r="N98">
        <v>7.5161526429999999</v>
      </c>
      <c r="O98">
        <v>6.9389506729999999</v>
      </c>
      <c r="P98">
        <v>5.914823749</v>
      </c>
      <c r="Q98">
        <v>5.5594701940000002</v>
      </c>
      <c r="R98">
        <v>5.8364234499999998</v>
      </c>
      <c r="S98">
        <v>6.8576448250000004</v>
      </c>
      <c r="T98">
        <v>9.335806861</v>
      </c>
      <c r="U98">
        <v>9.7310409230000001</v>
      </c>
    </row>
    <row r="99" spans="1:21" x14ac:dyDescent="0.25">
      <c r="A99" s="1">
        <v>42840</v>
      </c>
      <c r="B99" s="3">
        <v>0.8125</v>
      </c>
      <c r="D99">
        <v>3.7250000000000001</v>
      </c>
      <c r="E99">
        <v>1.8</v>
      </c>
      <c r="F99">
        <v>1.5</v>
      </c>
      <c r="G99">
        <v>2.2999999999999998</v>
      </c>
      <c r="H99">
        <v>2.1749999999999998</v>
      </c>
      <c r="I99">
        <v>2.35</v>
      </c>
      <c r="J99">
        <v>5.625</v>
      </c>
      <c r="K99">
        <v>5.4749999999999996</v>
      </c>
      <c r="L99" s="1"/>
      <c r="M99" s="3">
        <v>0.8125</v>
      </c>
      <c r="N99">
        <v>7.5161526429999999</v>
      </c>
      <c r="O99">
        <v>6.9389506729999999</v>
      </c>
      <c r="P99">
        <v>5.914823749</v>
      </c>
      <c r="Q99">
        <v>5.5594701940000002</v>
      </c>
      <c r="R99">
        <v>5.8364234499999998</v>
      </c>
      <c r="S99">
        <v>6.8576448250000004</v>
      </c>
      <c r="T99">
        <v>9.335806861</v>
      </c>
      <c r="U99">
        <v>9.7310409230000001</v>
      </c>
    </row>
    <row r="100" spans="1:21" x14ac:dyDescent="0.25">
      <c r="A100" s="1">
        <v>42840</v>
      </c>
      <c r="B100" s="3">
        <v>0.82291666666666663</v>
      </c>
      <c r="D100">
        <v>2.9630000000000001</v>
      </c>
      <c r="E100">
        <v>1.875</v>
      </c>
      <c r="F100">
        <v>1.5</v>
      </c>
      <c r="G100">
        <v>2.2999999999999998</v>
      </c>
      <c r="H100">
        <v>2.2749999999999999</v>
      </c>
      <c r="I100">
        <v>2.9750000000000001</v>
      </c>
      <c r="J100">
        <v>5.55</v>
      </c>
      <c r="K100">
        <v>5.3250000000000002</v>
      </c>
      <c r="L100" s="1"/>
      <c r="M100" s="3">
        <v>0.82291666666666663</v>
      </c>
      <c r="N100">
        <v>7.5161526429999999</v>
      </c>
      <c r="O100">
        <v>6.9389506729999999</v>
      </c>
      <c r="P100">
        <v>5.914823749</v>
      </c>
      <c r="Q100">
        <v>5.5594701940000002</v>
      </c>
      <c r="R100">
        <v>5.8364234499999998</v>
      </c>
      <c r="S100">
        <v>6.8576448250000004</v>
      </c>
      <c r="T100">
        <v>9.335806861</v>
      </c>
      <c r="U100">
        <v>9.7310409230000001</v>
      </c>
    </row>
    <row r="101" spans="1:21" x14ac:dyDescent="0.25">
      <c r="A101" s="1">
        <v>42840</v>
      </c>
      <c r="B101" s="3">
        <v>0.83333333333333337</v>
      </c>
      <c r="D101">
        <v>3.45</v>
      </c>
      <c r="E101">
        <v>3.0249999999999999</v>
      </c>
      <c r="F101">
        <v>2.5750000000000002</v>
      </c>
      <c r="G101">
        <v>2.2250000000000001</v>
      </c>
      <c r="H101">
        <v>2.9750000000000001</v>
      </c>
      <c r="I101">
        <v>3.85</v>
      </c>
      <c r="J101">
        <v>5.6749999999999998</v>
      </c>
      <c r="K101">
        <v>5.3250000000000002</v>
      </c>
      <c r="L101" s="1"/>
      <c r="M101" s="3">
        <v>0.83333333333333337</v>
      </c>
      <c r="N101">
        <v>7.5161526429999999</v>
      </c>
      <c r="O101">
        <v>6.9389506729999999</v>
      </c>
      <c r="P101">
        <v>5.914823749</v>
      </c>
      <c r="Q101">
        <v>5.5594701940000002</v>
      </c>
      <c r="R101">
        <v>5.8364234499999998</v>
      </c>
      <c r="S101">
        <v>6.8576448250000004</v>
      </c>
      <c r="T101">
        <v>9.335806861</v>
      </c>
      <c r="U101">
        <v>9.7310409230000001</v>
      </c>
    </row>
    <row r="102" spans="1:21" x14ac:dyDescent="0.25">
      <c r="A102" s="1">
        <v>42840</v>
      </c>
      <c r="B102" s="3">
        <v>0.84375</v>
      </c>
      <c r="D102">
        <v>3.45</v>
      </c>
      <c r="E102">
        <v>3.0249999999999999</v>
      </c>
      <c r="F102">
        <v>3.65</v>
      </c>
      <c r="G102">
        <v>3.5</v>
      </c>
      <c r="H102">
        <v>3.7250000000000001</v>
      </c>
      <c r="I102">
        <v>4.7249999999999996</v>
      </c>
      <c r="J102">
        <v>5.7249999999999996</v>
      </c>
      <c r="K102">
        <v>7.55</v>
      </c>
      <c r="L102" s="1"/>
      <c r="M102" s="3">
        <v>0.84375</v>
      </c>
      <c r="N102">
        <v>7.5161526429999999</v>
      </c>
      <c r="O102">
        <v>6.9389506729999999</v>
      </c>
      <c r="P102">
        <v>5.914823749</v>
      </c>
      <c r="Q102">
        <v>5.5594701940000002</v>
      </c>
      <c r="R102">
        <v>5.8364234499999998</v>
      </c>
      <c r="S102">
        <v>6.8576448250000004</v>
      </c>
      <c r="T102">
        <v>9.335806861</v>
      </c>
      <c r="U102">
        <v>9.7310409230000001</v>
      </c>
    </row>
    <row r="103" spans="1:21" x14ac:dyDescent="0.25">
      <c r="A103" s="1">
        <v>42840</v>
      </c>
      <c r="B103" s="3">
        <v>0.85416666666666663</v>
      </c>
      <c r="D103">
        <v>5.2380000000000004</v>
      </c>
      <c r="E103">
        <v>4.4749999999999996</v>
      </c>
      <c r="F103">
        <v>4.4000000000000004</v>
      </c>
      <c r="G103">
        <v>4.6500000000000004</v>
      </c>
      <c r="H103">
        <v>4.5250000000000004</v>
      </c>
      <c r="I103">
        <v>5.3250000000000002</v>
      </c>
      <c r="J103">
        <v>6.35</v>
      </c>
      <c r="K103">
        <v>8</v>
      </c>
      <c r="L103" s="1"/>
      <c r="M103" s="3">
        <v>0.85416666666666663</v>
      </c>
      <c r="N103">
        <v>7.5161526429999999</v>
      </c>
      <c r="O103">
        <v>6.9389506729999999</v>
      </c>
      <c r="P103">
        <v>5.914823749</v>
      </c>
      <c r="Q103">
        <v>5.5594701940000002</v>
      </c>
      <c r="R103">
        <v>5.8364234499999998</v>
      </c>
      <c r="S103">
        <v>6.8576448250000004</v>
      </c>
      <c r="T103">
        <v>9.335806861</v>
      </c>
      <c r="U103">
        <v>9.7310409230000001</v>
      </c>
    </row>
    <row r="104" spans="1:21" x14ac:dyDescent="0.25">
      <c r="A104" s="1">
        <v>42840</v>
      </c>
      <c r="B104" s="3">
        <v>0.86458333333333337</v>
      </c>
      <c r="D104">
        <v>5.2380000000000004</v>
      </c>
      <c r="E104">
        <v>4.45</v>
      </c>
      <c r="F104">
        <v>4.8250000000000002</v>
      </c>
      <c r="G104">
        <v>4.95</v>
      </c>
      <c r="H104">
        <v>4.9000000000000004</v>
      </c>
      <c r="I104">
        <v>5.45</v>
      </c>
      <c r="J104">
        <v>7</v>
      </c>
      <c r="K104">
        <v>8.5500000000000007</v>
      </c>
      <c r="L104" s="1"/>
      <c r="M104" s="3">
        <v>0.86458333333333337</v>
      </c>
      <c r="N104">
        <v>7.5161526429999999</v>
      </c>
      <c r="O104">
        <v>6.9389506729999999</v>
      </c>
      <c r="P104">
        <v>5.914823749</v>
      </c>
      <c r="Q104">
        <v>5.5594701940000002</v>
      </c>
      <c r="R104">
        <v>5.8364234499999998</v>
      </c>
      <c r="S104">
        <v>6.8576448250000004</v>
      </c>
      <c r="T104">
        <v>9.335806861</v>
      </c>
      <c r="U104">
        <v>9.7310409230000001</v>
      </c>
    </row>
    <row r="105" spans="1:21" x14ac:dyDescent="0.25">
      <c r="A105" s="1">
        <v>42840</v>
      </c>
      <c r="B105" s="3">
        <v>0.875</v>
      </c>
      <c r="D105">
        <v>6.5750000000000002</v>
      </c>
      <c r="E105">
        <v>5.15</v>
      </c>
      <c r="F105">
        <v>5.25</v>
      </c>
      <c r="G105">
        <v>5.15</v>
      </c>
      <c r="H105">
        <v>5.25</v>
      </c>
      <c r="I105">
        <v>5.6879999999999997</v>
      </c>
      <c r="J105">
        <v>7.8129999999999997</v>
      </c>
      <c r="K105">
        <v>9.0630000000000006</v>
      </c>
      <c r="L105" s="1"/>
      <c r="M105" s="3">
        <v>0.875</v>
      </c>
      <c r="N105">
        <v>7.5161526429999999</v>
      </c>
      <c r="O105">
        <v>6.9389506729999999</v>
      </c>
      <c r="P105">
        <v>5.914823749</v>
      </c>
      <c r="Q105">
        <v>5.5594701940000002</v>
      </c>
      <c r="R105">
        <v>5.8364234499999998</v>
      </c>
      <c r="S105">
        <v>6.8576448250000004</v>
      </c>
      <c r="T105">
        <v>9.335806861</v>
      </c>
      <c r="U105">
        <v>9.7310409230000001</v>
      </c>
    </row>
    <row r="106" spans="1:21" x14ac:dyDescent="0.25">
      <c r="A106" s="1">
        <v>42840</v>
      </c>
      <c r="B106" s="3">
        <v>0.88541666666666663</v>
      </c>
      <c r="D106">
        <v>6.5750000000000002</v>
      </c>
      <c r="E106">
        <v>5.4379999999999997</v>
      </c>
      <c r="F106">
        <v>5.25</v>
      </c>
      <c r="G106">
        <v>5.1749999999999998</v>
      </c>
      <c r="H106">
        <v>5.125</v>
      </c>
      <c r="I106">
        <v>5.6630000000000003</v>
      </c>
      <c r="J106">
        <v>8.5879999999999992</v>
      </c>
      <c r="K106">
        <v>9.4130000000000003</v>
      </c>
      <c r="L106" s="1"/>
      <c r="M106" s="3">
        <v>0.88541666666666663</v>
      </c>
      <c r="N106">
        <v>7.5161526429999999</v>
      </c>
      <c r="O106">
        <v>6.9389506729999999</v>
      </c>
      <c r="P106">
        <v>5.914823749</v>
      </c>
      <c r="Q106">
        <v>5.5594701940000002</v>
      </c>
      <c r="R106">
        <v>5.8364234499999998</v>
      </c>
      <c r="S106">
        <v>6.8576448250000004</v>
      </c>
      <c r="T106">
        <v>9.335806861</v>
      </c>
      <c r="U106">
        <v>9.7310409230000001</v>
      </c>
    </row>
    <row r="107" spans="1:21" x14ac:dyDescent="0.25">
      <c r="A107" s="1">
        <v>42840</v>
      </c>
      <c r="B107" s="3">
        <v>0.89583333333333337</v>
      </c>
      <c r="D107">
        <v>7.05</v>
      </c>
      <c r="E107">
        <v>5.6</v>
      </c>
      <c r="F107">
        <v>5.726</v>
      </c>
      <c r="G107">
        <v>5.1749999999999998</v>
      </c>
      <c r="H107">
        <v>5.3070000000000004</v>
      </c>
      <c r="I107">
        <v>5.6130000000000004</v>
      </c>
      <c r="J107">
        <v>9.1880000000000006</v>
      </c>
      <c r="K107">
        <v>10.074999999999999</v>
      </c>
      <c r="L107" s="1"/>
      <c r="M107" s="3">
        <v>0.89583333333333337</v>
      </c>
      <c r="N107">
        <v>7.5161526429999999</v>
      </c>
      <c r="O107">
        <v>6.9389506729999999</v>
      </c>
      <c r="P107">
        <v>5.914823749</v>
      </c>
      <c r="Q107">
        <v>5.5594701940000002</v>
      </c>
      <c r="R107">
        <v>5.8364234499999998</v>
      </c>
      <c r="S107">
        <v>6.8576448250000004</v>
      </c>
      <c r="T107">
        <v>9.335806861</v>
      </c>
      <c r="U107">
        <v>9.7310409230000001</v>
      </c>
    </row>
    <row r="108" spans="1:21" x14ac:dyDescent="0.25">
      <c r="A108" s="1">
        <v>42840</v>
      </c>
      <c r="B108" s="3">
        <v>0.90625</v>
      </c>
      <c r="D108">
        <v>7.3630000000000004</v>
      </c>
      <c r="E108">
        <v>5.9130000000000003</v>
      </c>
      <c r="F108">
        <v>5.726</v>
      </c>
      <c r="G108">
        <v>5.1749999999999998</v>
      </c>
      <c r="H108">
        <v>5.45</v>
      </c>
      <c r="I108">
        <v>5.7380000000000004</v>
      </c>
      <c r="J108">
        <v>9.3130000000000006</v>
      </c>
      <c r="K108">
        <v>10.675000000000001</v>
      </c>
      <c r="L108" s="1"/>
      <c r="M108" s="3">
        <v>0.90625</v>
      </c>
      <c r="N108">
        <v>7.5161526429999999</v>
      </c>
      <c r="O108">
        <v>6.9389506729999999</v>
      </c>
      <c r="P108">
        <v>5.914823749</v>
      </c>
      <c r="Q108">
        <v>5.5594701940000002</v>
      </c>
      <c r="R108">
        <v>5.8364234499999998</v>
      </c>
      <c r="S108">
        <v>6.8576448250000004</v>
      </c>
      <c r="T108">
        <v>9.335806861</v>
      </c>
      <c r="U108">
        <v>9.7310409230000001</v>
      </c>
    </row>
    <row r="109" spans="1:21" x14ac:dyDescent="0.25">
      <c r="A109" s="1">
        <v>42840</v>
      </c>
      <c r="B109" s="3">
        <v>0.91666666666666663</v>
      </c>
      <c r="D109">
        <v>7.6630000000000003</v>
      </c>
      <c r="E109">
        <v>6.1</v>
      </c>
      <c r="F109">
        <v>6.5750000000000002</v>
      </c>
      <c r="G109">
        <v>5.1749999999999998</v>
      </c>
      <c r="H109">
        <v>5.5</v>
      </c>
      <c r="I109">
        <v>5.8250000000000002</v>
      </c>
      <c r="J109">
        <v>9.5500000000000007</v>
      </c>
      <c r="K109">
        <v>11.074999999999999</v>
      </c>
      <c r="L109" s="1"/>
      <c r="M109" s="3">
        <v>0.91666666666666663</v>
      </c>
      <c r="N109">
        <v>7.5161526429999999</v>
      </c>
      <c r="O109">
        <v>6.9389506729999999</v>
      </c>
      <c r="P109">
        <v>5.914823749</v>
      </c>
      <c r="Q109">
        <v>5.5594701940000002</v>
      </c>
      <c r="R109">
        <v>5.8364234499999998</v>
      </c>
      <c r="S109">
        <v>6.8576448250000004</v>
      </c>
      <c r="T109">
        <v>9.335806861</v>
      </c>
      <c r="U109">
        <v>9.7310409230000001</v>
      </c>
    </row>
    <row r="110" spans="1:21" x14ac:dyDescent="0.25">
      <c r="A110" s="1">
        <v>42840</v>
      </c>
      <c r="B110" s="3">
        <v>0.92708333333333337</v>
      </c>
      <c r="D110">
        <v>7.95</v>
      </c>
      <c r="E110">
        <v>6.375</v>
      </c>
      <c r="F110">
        <v>7.1630000000000003</v>
      </c>
      <c r="G110">
        <v>5.1749999999999998</v>
      </c>
      <c r="H110">
        <v>5.6879999999999997</v>
      </c>
      <c r="I110">
        <v>6.125</v>
      </c>
      <c r="J110">
        <v>9.5500000000000007</v>
      </c>
      <c r="K110">
        <v>11.4</v>
      </c>
      <c r="L110" s="1"/>
      <c r="M110" s="3">
        <v>0.92708333333333337</v>
      </c>
      <c r="N110">
        <v>7.5161526429999999</v>
      </c>
      <c r="O110">
        <v>6.9389506729999999</v>
      </c>
      <c r="P110">
        <v>5.914823749</v>
      </c>
      <c r="Q110">
        <v>5.5594701940000002</v>
      </c>
      <c r="R110">
        <v>5.8364234499999998</v>
      </c>
      <c r="S110">
        <v>6.8576448250000004</v>
      </c>
      <c r="T110">
        <v>9.335806861</v>
      </c>
      <c r="U110">
        <v>9.7310409230000001</v>
      </c>
    </row>
    <row r="111" spans="1:21" x14ac:dyDescent="0.25">
      <c r="A111" s="1">
        <v>42840</v>
      </c>
      <c r="B111" s="3">
        <v>0.9375</v>
      </c>
      <c r="D111">
        <v>8.1880000000000006</v>
      </c>
      <c r="E111">
        <v>6.4</v>
      </c>
      <c r="F111">
        <v>7.4249999999999998</v>
      </c>
      <c r="G111">
        <v>6.4249999999999998</v>
      </c>
      <c r="H111">
        <v>5.8129999999999997</v>
      </c>
      <c r="I111">
        <v>6.625</v>
      </c>
      <c r="J111">
        <v>9.8000000000000007</v>
      </c>
      <c r="K111">
        <v>11.4</v>
      </c>
      <c r="M111" s="3">
        <v>0.9375</v>
      </c>
      <c r="N111">
        <v>7.5161526429999999</v>
      </c>
      <c r="O111">
        <v>6.9389506729999999</v>
      </c>
      <c r="P111">
        <v>5.914823749</v>
      </c>
      <c r="Q111">
        <v>5.5594701940000002</v>
      </c>
      <c r="R111">
        <v>5.8364234499999998</v>
      </c>
      <c r="S111">
        <v>6.8576448250000004</v>
      </c>
      <c r="T111">
        <v>9.335806861</v>
      </c>
      <c r="U111">
        <v>9.7310409230000001</v>
      </c>
    </row>
    <row r="112" spans="1:21" x14ac:dyDescent="0.25">
      <c r="A112" s="1">
        <v>42840</v>
      </c>
      <c r="B112" s="3">
        <v>0.94791666666666663</v>
      </c>
      <c r="D112">
        <v>8.4879999999999995</v>
      </c>
      <c r="E112">
        <v>6.625</v>
      </c>
      <c r="F112">
        <v>7.6130000000000004</v>
      </c>
      <c r="G112">
        <v>6.0250000000000004</v>
      </c>
      <c r="H112">
        <v>6.05</v>
      </c>
      <c r="I112">
        <v>6.7629999999999999</v>
      </c>
      <c r="J112">
        <v>9.75</v>
      </c>
      <c r="K112">
        <v>11.05</v>
      </c>
      <c r="L112" s="1"/>
      <c r="M112" s="3">
        <v>0.94791666666666663</v>
      </c>
      <c r="N112">
        <v>7.5161526429999999</v>
      </c>
      <c r="O112">
        <v>6.9389506729999999</v>
      </c>
      <c r="P112">
        <v>5.914823749</v>
      </c>
      <c r="Q112">
        <v>5.5594701940000002</v>
      </c>
      <c r="R112">
        <v>5.8364234499999998</v>
      </c>
      <c r="S112">
        <v>6.8576448250000004</v>
      </c>
      <c r="T112">
        <v>9.335806861</v>
      </c>
      <c r="U112">
        <v>9.7310409230000001</v>
      </c>
    </row>
    <row r="113" spans="1:21" x14ac:dyDescent="0.25">
      <c r="A113" s="1">
        <v>42840</v>
      </c>
      <c r="B113" s="3">
        <v>0.95833333333333337</v>
      </c>
      <c r="D113">
        <v>8.8219999999999992</v>
      </c>
      <c r="E113">
        <v>6.8380000000000001</v>
      </c>
      <c r="F113">
        <v>7.3129999999999997</v>
      </c>
      <c r="G113">
        <v>6</v>
      </c>
      <c r="H113">
        <v>6.2880000000000003</v>
      </c>
      <c r="I113">
        <v>7.2</v>
      </c>
      <c r="J113">
        <v>9.8249999999999993</v>
      </c>
      <c r="K113">
        <v>11.525</v>
      </c>
      <c r="L113" s="1"/>
      <c r="M113" s="3">
        <v>0.95833333333333337</v>
      </c>
      <c r="N113">
        <v>7.5161526429999999</v>
      </c>
      <c r="O113">
        <v>6.9389506729999999</v>
      </c>
      <c r="P113">
        <v>5.914823749</v>
      </c>
      <c r="Q113">
        <v>5.5594701940000002</v>
      </c>
      <c r="R113">
        <v>5.8364234499999998</v>
      </c>
      <c r="S113">
        <v>6.8576448250000004</v>
      </c>
      <c r="T113">
        <v>9.335806861</v>
      </c>
      <c r="U113">
        <v>9.7310409230000001</v>
      </c>
    </row>
    <row r="114" spans="1:21" x14ac:dyDescent="0.25">
      <c r="A114" s="1">
        <v>42840</v>
      </c>
      <c r="B114" s="3">
        <v>0.96875</v>
      </c>
      <c r="D114">
        <v>8.9</v>
      </c>
      <c r="E114">
        <v>6.8129999999999997</v>
      </c>
      <c r="F114">
        <v>7.4</v>
      </c>
      <c r="G114">
        <v>6.125</v>
      </c>
      <c r="H114">
        <v>6.6130000000000004</v>
      </c>
      <c r="I114">
        <v>7.2130000000000001</v>
      </c>
      <c r="J114">
        <v>9.5250000000000004</v>
      </c>
      <c r="K114">
        <v>11.425000000000001</v>
      </c>
      <c r="L114" s="1"/>
      <c r="M114" s="3">
        <v>0.96875</v>
      </c>
      <c r="N114">
        <v>7.5161526429999999</v>
      </c>
      <c r="O114">
        <v>6.9389506729999999</v>
      </c>
      <c r="P114">
        <v>5.914823749</v>
      </c>
      <c r="Q114">
        <v>5.5594701940000002</v>
      </c>
      <c r="R114">
        <v>5.8364234499999998</v>
      </c>
      <c r="S114">
        <v>6.8576448250000004</v>
      </c>
      <c r="T114">
        <v>9.335806861</v>
      </c>
      <c r="U114">
        <v>9.7310409230000001</v>
      </c>
    </row>
    <row r="115" spans="1:21" x14ac:dyDescent="0.25">
      <c r="A115" s="1">
        <v>42840</v>
      </c>
      <c r="B115" s="3">
        <v>0.97916666666666663</v>
      </c>
      <c r="D115">
        <v>9.0500000000000007</v>
      </c>
      <c r="E115">
        <v>6.9379999999999997</v>
      </c>
      <c r="F115">
        <v>6.1749999999999998</v>
      </c>
      <c r="G115">
        <v>6.25</v>
      </c>
      <c r="H115">
        <v>6.9630000000000001</v>
      </c>
      <c r="I115">
        <v>7.4130000000000003</v>
      </c>
      <c r="J115">
        <v>9.1999999999999993</v>
      </c>
      <c r="K115">
        <v>11.1</v>
      </c>
      <c r="L115" s="1"/>
      <c r="M115" s="3">
        <v>0.97916666666666663</v>
      </c>
      <c r="N115">
        <v>7.5161526429999999</v>
      </c>
      <c r="O115">
        <v>6.9389506729999999</v>
      </c>
      <c r="P115">
        <v>5.914823749</v>
      </c>
      <c r="Q115">
        <v>5.5594701940000002</v>
      </c>
      <c r="R115">
        <v>5.8364234499999998</v>
      </c>
      <c r="S115">
        <v>6.8576448250000004</v>
      </c>
      <c r="T115">
        <v>9.335806861</v>
      </c>
      <c r="U115">
        <v>9.7310409230000001</v>
      </c>
    </row>
    <row r="116" spans="1:21" x14ac:dyDescent="0.25">
      <c r="A116" s="1">
        <v>42840</v>
      </c>
      <c r="B116" s="3">
        <v>0.98958333333333337</v>
      </c>
      <c r="D116">
        <v>9.0500000000000007</v>
      </c>
      <c r="E116">
        <v>7.0380000000000003</v>
      </c>
      <c r="F116">
        <v>7.3869999999999996</v>
      </c>
      <c r="G116">
        <v>6.375</v>
      </c>
      <c r="H116">
        <v>7.1630000000000003</v>
      </c>
      <c r="I116">
        <v>7.7</v>
      </c>
      <c r="J116">
        <v>9.25</v>
      </c>
      <c r="K116">
        <v>10.95</v>
      </c>
      <c r="L116" s="1"/>
      <c r="M116" s="3">
        <v>0.98958333333333337</v>
      </c>
      <c r="N116">
        <v>7.5161526429999999</v>
      </c>
      <c r="O116">
        <v>6.9389506729999999</v>
      </c>
      <c r="P116">
        <v>5.914823749</v>
      </c>
      <c r="Q116">
        <v>5.5594701940000002</v>
      </c>
      <c r="R116">
        <v>5.8364234499999998</v>
      </c>
      <c r="S116">
        <v>6.8576448250000004</v>
      </c>
      <c r="T116">
        <v>9.335806861</v>
      </c>
      <c r="U116">
        <v>9.7310409230000001</v>
      </c>
    </row>
    <row r="117" spans="1:21" x14ac:dyDescent="0.25">
      <c r="A117" s="1">
        <v>42841</v>
      </c>
      <c r="B117" s="3">
        <v>0</v>
      </c>
      <c r="D117">
        <v>9.1999999999999993</v>
      </c>
      <c r="E117">
        <v>7.1369999999999996</v>
      </c>
      <c r="F117">
        <v>7.4630000000000001</v>
      </c>
      <c r="G117">
        <v>6.4249999999999998</v>
      </c>
      <c r="H117">
        <v>7.4249999999999998</v>
      </c>
      <c r="I117">
        <v>7.6749999999999998</v>
      </c>
      <c r="J117">
        <v>8.9499999999999993</v>
      </c>
      <c r="K117">
        <v>10.675000000000001</v>
      </c>
      <c r="L117" s="1"/>
      <c r="M117" s="3">
        <v>0</v>
      </c>
      <c r="N117">
        <v>7.5161526429999999</v>
      </c>
      <c r="O117">
        <v>6.9389506729999999</v>
      </c>
      <c r="P117">
        <v>5.914823749</v>
      </c>
      <c r="Q117">
        <v>5.5594701940000002</v>
      </c>
      <c r="R117">
        <v>5.8364234499999998</v>
      </c>
      <c r="S117">
        <v>6.8576448250000004</v>
      </c>
      <c r="T117">
        <v>9.335806861</v>
      </c>
      <c r="U117">
        <v>9.7310409230000001</v>
      </c>
    </row>
    <row r="118" spans="1:21" x14ac:dyDescent="0.25">
      <c r="A118" s="1">
        <v>42841</v>
      </c>
      <c r="B118" s="3">
        <v>1.0416666666666666E-2</v>
      </c>
      <c r="D118">
        <v>9.2750000000000004</v>
      </c>
      <c r="E118">
        <v>7.1369999999999996</v>
      </c>
      <c r="F118">
        <v>7.4630000000000001</v>
      </c>
      <c r="G118">
        <v>6.5</v>
      </c>
      <c r="H118">
        <v>7.65</v>
      </c>
      <c r="I118">
        <v>7.9</v>
      </c>
      <c r="J118">
        <v>8.7750000000000004</v>
      </c>
      <c r="K118">
        <v>10.65</v>
      </c>
      <c r="L118" s="1"/>
      <c r="M118" s="3">
        <v>1.0416666666666666E-2</v>
      </c>
      <c r="N118">
        <v>7.5161526429999999</v>
      </c>
      <c r="O118">
        <v>6.9389506729999999</v>
      </c>
      <c r="P118">
        <v>5.914823749</v>
      </c>
      <c r="Q118">
        <v>5.5594701940000002</v>
      </c>
      <c r="R118">
        <v>5.8364234499999998</v>
      </c>
      <c r="S118">
        <v>6.8576448250000004</v>
      </c>
      <c r="T118">
        <v>9.335806861</v>
      </c>
      <c r="U118">
        <v>9.7310409230000001</v>
      </c>
    </row>
    <row r="119" spans="1:21" x14ac:dyDescent="0.25">
      <c r="A119" s="1">
        <v>42841</v>
      </c>
      <c r="B119" s="3">
        <v>2.0833333333333332E-2</v>
      </c>
      <c r="D119">
        <v>9.1129999999999995</v>
      </c>
      <c r="E119">
        <v>7.1369999999999996</v>
      </c>
      <c r="F119">
        <v>7.5750000000000002</v>
      </c>
      <c r="G119">
        <v>6.8250000000000002</v>
      </c>
      <c r="H119">
        <v>7.6</v>
      </c>
      <c r="I119">
        <v>8.0250000000000004</v>
      </c>
      <c r="J119">
        <v>9.1999999999999993</v>
      </c>
      <c r="K119">
        <v>10.55</v>
      </c>
      <c r="L119" s="1"/>
      <c r="M119" s="3">
        <v>2.0833333333333332E-2</v>
      </c>
      <c r="N119">
        <v>7.5161526429999999</v>
      </c>
      <c r="O119">
        <v>6.9389506729999999</v>
      </c>
      <c r="P119">
        <v>5.914823749</v>
      </c>
      <c r="Q119">
        <v>5.5594701940000002</v>
      </c>
      <c r="R119">
        <v>5.8364234499999998</v>
      </c>
      <c r="S119">
        <v>6.8576448250000004</v>
      </c>
      <c r="T119">
        <v>9.335806861</v>
      </c>
      <c r="U119">
        <v>9.7310409230000001</v>
      </c>
    </row>
    <row r="120" spans="1:21" x14ac:dyDescent="0.25">
      <c r="A120" s="1">
        <v>42841</v>
      </c>
      <c r="B120" s="3">
        <v>3.125E-2</v>
      </c>
      <c r="D120">
        <v>8.75</v>
      </c>
      <c r="E120">
        <v>7.1369999999999996</v>
      </c>
      <c r="F120">
        <v>7.5750000000000002</v>
      </c>
      <c r="G120">
        <v>6.95</v>
      </c>
      <c r="H120">
        <v>7.7</v>
      </c>
      <c r="I120">
        <v>7.7130000000000001</v>
      </c>
      <c r="J120">
        <v>9.2249999999999996</v>
      </c>
      <c r="K120">
        <v>10.725</v>
      </c>
      <c r="L120" s="1"/>
      <c r="M120" s="3">
        <v>3.125E-2</v>
      </c>
      <c r="N120">
        <v>7.5161526429999999</v>
      </c>
      <c r="O120">
        <v>6.9389506729999999</v>
      </c>
      <c r="P120">
        <v>5.914823749</v>
      </c>
      <c r="Q120">
        <v>5.5594701940000002</v>
      </c>
      <c r="R120">
        <v>5.8364234499999998</v>
      </c>
      <c r="S120">
        <v>6.8576448250000004</v>
      </c>
      <c r="T120">
        <v>9.335806861</v>
      </c>
      <c r="U120">
        <v>9.7310409230000001</v>
      </c>
    </row>
    <row r="121" spans="1:21" x14ac:dyDescent="0.25">
      <c r="A121" s="1">
        <v>42841</v>
      </c>
      <c r="B121" s="3">
        <v>4.1666666666666664E-2</v>
      </c>
      <c r="D121">
        <v>8.9380000000000006</v>
      </c>
      <c r="E121">
        <v>7.1369999999999996</v>
      </c>
      <c r="F121">
        <v>6.5</v>
      </c>
      <c r="G121">
        <v>6.95</v>
      </c>
      <c r="H121">
        <v>8.1</v>
      </c>
      <c r="I121">
        <v>8.0749999999999993</v>
      </c>
      <c r="J121">
        <v>9.2629999999999999</v>
      </c>
      <c r="K121">
        <v>10.55</v>
      </c>
      <c r="L121" s="1"/>
      <c r="M121" s="3">
        <v>4.1666666666666664E-2</v>
      </c>
      <c r="N121">
        <v>7.5161526429999999</v>
      </c>
      <c r="O121">
        <v>6.9389506729999999</v>
      </c>
      <c r="P121">
        <v>5.914823749</v>
      </c>
      <c r="Q121">
        <v>5.5594701940000002</v>
      </c>
      <c r="R121">
        <v>5.8364234499999998</v>
      </c>
      <c r="S121">
        <v>6.8576448250000004</v>
      </c>
      <c r="T121">
        <v>9.335806861</v>
      </c>
      <c r="U121">
        <v>9.7310409230000001</v>
      </c>
    </row>
    <row r="122" spans="1:21" x14ac:dyDescent="0.25">
      <c r="A122" s="1">
        <v>42841</v>
      </c>
      <c r="B122" s="3">
        <v>5.2083333333333336E-2</v>
      </c>
      <c r="D122">
        <v>8.8249999999999993</v>
      </c>
      <c r="E122">
        <v>7.1369999999999996</v>
      </c>
      <c r="F122">
        <v>6.2750000000000004</v>
      </c>
      <c r="G122">
        <v>6.2750000000000004</v>
      </c>
      <c r="H122">
        <v>8.1999999999999993</v>
      </c>
      <c r="I122">
        <v>7.8</v>
      </c>
      <c r="J122">
        <v>9.5</v>
      </c>
      <c r="K122">
        <v>10.675000000000001</v>
      </c>
      <c r="L122" s="1"/>
      <c r="M122" s="3">
        <v>5.2083333333333336E-2</v>
      </c>
      <c r="N122">
        <v>7.5161526429999999</v>
      </c>
      <c r="O122">
        <v>6.9389506729999999</v>
      </c>
      <c r="P122">
        <v>5.914823749</v>
      </c>
      <c r="Q122">
        <v>5.5594701940000002</v>
      </c>
      <c r="R122">
        <v>5.8364234499999998</v>
      </c>
      <c r="S122">
        <v>6.8576448250000004</v>
      </c>
      <c r="T122">
        <v>9.335806861</v>
      </c>
      <c r="U122">
        <v>9.7310409230000001</v>
      </c>
    </row>
    <row r="123" spans="1:21" x14ac:dyDescent="0.25">
      <c r="A123" s="1">
        <v>42841</v>
      </c>
      <c r="B123" s="3">
        <v>6.25E-2</v>
      </c>
      <c r="D123">
        <v>8.8000000000000007</v>
      </c>
      <c r="E123">
        <v>4.4249999999999998</v>
      </c>
      <c r="F123">
        <v>6.1749999999999998</v>
      </c>
      <c r="G123">
        <v>7.3</v>
      </c>
      <c r="H123">
        <v>8.3000000000000007</v>
      </c>
      <c r="I123">
        <v>7.9749999999999996</v>
      </c>
      <c r="J123">
        <v>9.5749999999999993</v>
      </c>
      <c r="K123">
        <v>10.225</v>
      </c>
      <c r="L123" s="1"/>
      <c r="M123" s="3">
        <v>6.25E-2</v>
      </c>
      <c r="N123">
        <v>7.5161526429999999</v>
      </c>
      <c r="O123">
        <v>6.9389506729999999</v>
      </c>
      <c r="P123">
        <v>5.914823749</v>
      </c>
      <c r="Q123">
        <v>5.5594701940000002</v>
      </c>
      <c r="R123">
        <v>5.8364234499999998</v>
      </c>
      <c r="S123">
        <v>6.8576448250000004</v>
      </c>
      <c r="T123">
        <v>9.335806861</v>
      </c>
      <c r="U123">
        <v>9.7310409230000001</v>
      </c>
    </row>
    <row r="124" spans="1:21" x14ac:dyDescent="0.25">
      <c r="A124" s="1">
        <v>42841</v>
      </c>
      <c r="B124" s="3">
        <v>7.2916666666666671E-2</v>
      </c>
      <c r="D124">
        <v>8.2750000000000004</v>
      </c>
      <c r="E124">
        <v>4.375</v>
      </c>
      <c r="F124">
        <v>6.1879999999999997</v>
      </c>
      <c r="G124">
        <v>7.35</v>
      </c>
      <c r="H124">
        <v>8.35</v>
      </c>
      <c r="I124">
        <v>7.7</v>
      </c>
      <c r="J124">
        <v>9.8249999999999993</v>
      </c>
      <c r="K124">
        <v>10.6</v>
      </c>
      <c r="L124" s="1"/>
      <c r="M124" s="3">
        <v>7.2916666666666671E-2</v>
      </c>
      <c r="N124">
        <v>7.5161526429999999</v>
      </c>
      <c r="O124">
        <v>6.9389506729999999</v>
      </c>
      <c r="P124">
        <v>5.914823749</v>
      </c>
      <c r="Q124">
        <v>5.5594701940000002</v>
      </c>
      <c r="R124">
        <v>5.8364234499999998</v>
      </c>
      <c r="S124">
        <v>6.8576448250000004</v>
      </c>
      <c r="T124">
        <v>9.335806861</v>
      </c>
      <c r="U124">
        <v>9.7310409230000001</v>
      </c>
    </row>
    <row r="125" spans="1:21" x14ac:dyDescent="0.25">
      <c r="A125" s="1">
        <v>42841</v>
      </c>
      <c r="B125" s="3">
        <v>8.3333333333333329E-2</v>
      </c>
      <c r="D125">
        <v>8.2750000000000004</v>
      </c>
      <c r="E125">
        <v>5.6749999999999998</v>
      </c>
      <c r="F125">
        <v>6.2</v>
      </c>
      <c r="G125">
        <v>7.15</v>
      </c>
      <c r="H125">
        <v>7.5250000000000004</v>
      </c>
      <c r="I125">
        <v>8.1</v>
      </c>
      <c r="J125">
        <v>9.9499999999999993</v>
      </c>
      <c r="K125">
        <v>10.55</v>
      </c>
      <c r="L125" s="1"/>
      <c r="M125" s="3">
        <v>8.3333333333333329E-2</v>
      </c>
      <c r="N125">
        <v>7.5161526429999999</v>
      </c>
      <c r="O125">
        <v>6.9389506729999999</v>
      </c>
      <c r="P125">
        <v>5.914823749</v>
      </c>
      <c r="Q125">
        <v>5.5594701940000002</v>
      </c>
      <c r="R125">
        <v>5.8364234499999998</v>
      </c>
      <c r="S125">
        <v>6.8576448250000004</v>
      </c>
      <c r="T125">
        <v>9.335806861</v>
      </c>
      <c r="U125">
        <v>9.7310409230000001</v>
      </c>
    </row>
    <row r="126" spans="1:21" x14ac:dyDescent="0.25">
      <c r="A126" s="1">
        <v>42841</v>
      </c>
      <c r="B126" s="3">
        <v>9.375E-2</v>
      </c>
      <c r="D126">
        <v>8.3249999999999993</v>
      </c>
      <c r="E126">
        <v>5.6749999999999998</v>
      </c>
      <c r="F126">
        <v>6.625</v>
      </c>
      <c r="G126">
        <v>7.375</v>
      </c>
      <c r="H126">
        <v>7.9</v>
      </c>
      <c r="I126">
        <v>8.1999999999999993</v>
      </c>
      <c r="J126">
        <v>9.9</v>
      </c>
      <c r="K126">
        <v>10.775</v>
      </c>
      <c r="L126" s="1"/>
      <c r="M126" s="3">
        <v>9.375E-2</v>
      </c>
      <c r="N126">
        <v>7.5161526429999999</v>
      </c>
      <c r="O126">
        <v>6.9389506729999999</v>
      </c>
      <c r="P126">
        <v>5.914823749</v>
      </c>
      <c r="Q126">
        <v>5.5594701940000002</v>
      </c>
      <c r="R126">
        <v>5.8364234499999998</v>
      </c>
      <c r="S126">
        <v>6.8576448250000004</v>
      </c>
      <c r="T126">
        <v>9.335806861</v>
      </c>
      <c r="U126">
        <v>9.7310409230000001</v>
      </c>
    </row>
    <row r="127" spans="1:21" x14ac:dyDescent="0.25">
      <c r="A127" s="1">
        <v>42841</v>
      </c>
      <c r="B127" s="3">
        <v>0.10416666666666667</v>
      </c>
      <c r="D127">
        <v>8.25</v>
      </c>
      <c r="E127">
        <v>6.3</v>
      </c>
      <c r="F127">
        <v>6.5</v>
      </c>
      <c r="G127">
        <v>7.4749999999999996</v>
      </c>
      <c r="H127">
        <v>7.7750000000000004</v>
      </c>
      <c r="I127">
        <v>8.0500000000000007</v>
      </c>
      <c r="J127">
        <v>10.3</v>
      </c>
      <c r="K127">
        <v>10.9</v>
      </c>
      <c r="L127" s="1"/>
      <c r="M127" s="3">
        <v>0.10416666666666667</v>
      </c>
      <c r="N127">
        <v>7.5161526429999999</v>
      </c>
      <c r="O127">
        <v>6.9389506729999999</v>
      </c>
      <c r="P127">
        <v>5.914823749</v>
      </c>
      <c r="Q127">
        <v>5.5594701940000002</v>
      </c>
      <c r="R127">
        <v>5.8364234499999998</v>
      </c>
      <c r="S127">
        <v>6.8576448250000004</v>
      </c>
      <c r="T127">
        <v>9.335806861</v>
      </c>
      <c r="U127">
        <v>9.7310409230000001</v>
      </c>
    </row>
    <row r="128" spans="1:21" x14ac:dyDescent="0.25">
      <c r="A128" s="1">
        <v>42841</v>
      </c>
      <c r="B128" s="3">
        <v>0.11458333333333333</v>
      </c>
      <c r="D128">
        <v>8.6</v>
      </c>
      <c r="E128">
        <v>6.7130000000000001</v>
      </c>
      <c r="F128">
        <v>7.0629999999999997</v>
      </c>
      <c r="G128">
        <v>7.2</v>
      </c>
      <c r="H128">
        <v>7.9749999999999996</v>
      </c>
      <c r="I128">
        <v>8.0500000000000007</v>
      </c>
      <c r="J128">
        <v>10.6</v>
      </c>
      <c r="K128">
        <v>10.775</v>
      </c>
      <c r="L128" s="1"/>
      <c r="M128" s="3">
        <v>0.11458333333333333</v>
      </c>
      <c r="N128">
        <v>7.5161526429999999</v>
      </c>
      <c r="O128">
        <v>6.9389506729999999</v>
      </c>
      <c r="P128">
        <v>5.914823749</v>
      </c>
      <c r="Q128">
        <v>5.5594701940000002</v>
      </c>
      <c r="R128">
        <v>5.8364234499999998</v>
      </c>
      <c r="S128">
        <v>6.8576448250000004</v>
      </c>
      <c r="T128">
        <v>9.335806861</v>
      </c>
      <c r="U128">
        <v>9.7310409230000001</v>
      </c>
    </row>
    <row r="129" spans="1:21" x14ac:dyDescent="0.25">
      <c r="A129" s="1">
        <v>42841</v>
      </c>
      <c r="B129" s="3">
        <v>0.125</v>
      </c>
      <c r="D129">
        <v>8.5</v>
      </c>
      <c r="E129">
        <v>7.05</v>
      </c>
      <c r="F129">
        <v>7.2619999999999996</v>
      </c>
      <c r="G129">
        <v>7.55</v>
      </c>
      <c r="H129">
        <v>7.9</v>
      </c>
      <c r="I129">
        <v>8.2750000000000004</v>
      </c>
      <c r="J129">
        <v>10.8</v>
      </c>
      <c r="K129">
        <v>10.95</v>
      </c>
      <c r="L129" s="1"/>
      <c r="M129" s="3">
        <v>0.125</v>
      </c>
      <c r="N129">
        <v>7.5161526429999999</v>
      </c>
      <c r="O129">
        <v>6.9389506729999999</v>
      </c>
      <c r="P129">
        <v>5.914823749</v>
      </c>
      <c r="Q129">
        <v>5.5594701940000002</v>
      </c>
      <c r="R129">
        <v>5.8364234499999998</v>
      </c>
      <c r="S129">
        <v>6.8576448250000004</v>
      </c>
      <c r="T129">
        <v>9.335806861</v>
      </c>
      <c r="U129">
        <v>9.7310409230000001</v>
      </c>
    </row>
    <row r="130" spans="1:21" x14ac:dyDescent="0.25">
      <c r="A130" s="1">
        <v>42841</v>
      </c>
      <c r="B130" s="3">
        <v>0.13541666666666666</v>
      </c>
      <c r="D130">
        <v>8.8249999999999993</v>
      </c>
      <c r="E130">
        <v>7.3250000000000002</v>
      </c>
      <c r="F130">
        <v>7.35</v>
      </c>
      <c r="G130">
        <v>7.8</v>
      </c>
      <c r="H130">
        <v>7.85</v>
      </c>
      <c r="I130">
        <v>8.0500000000000007</v>
      </c>
      <c r="J130">
        <v>11.025</v>
      </c>
      <c r="K130">
        <v>10.324999999999999</v>
      </c>
      <c r="L130" s="1"/>
      <c r="M130" s="3">
        <v>0.13541666666666666</v>
      </c>
      <c r="N130">
        <v>7.5161526429999999</v>
      </c>
      <c r="O130">
        <v>6.9389506729999999</v>
      </c>
      <c r="P130">
        <v>5.914823749</v>
      </c>
      <c r="Q130">
        <v>5.5594701940000002</v>
      </c>
      <c r="R130">
        <v>5.8364234499999998</v>
      </c>
      <c r="S130">
        <v>6.8576448250000004</v>
      </c>
      <c r="T130">
        <v>9.335806861</v>
      </c>
      <c r="U130">
        <v>9.7310409230000001</v>
      </c>
    </row>
    <row r="131" spans="1:21" x14ac:dyDescent="0.25">
      <c r="A131" s="1">
        <v>42841</v>
      </c>
      <c r="B131" s="3">
        <v>0.14583333333333334</v>
      </c>
      <c r="D131">
        <v>8.7750000000000004</v>
      </c>
      <c r="E131">
        <v>7.55</v>
      </c>
      <c r="F131">
        <v>7.4749999999999996</v>
      </c>
      <c r="G131">
        <v>8.2249999999999996</v>
      </c>
      <c r="H131">
        <v>8.1</v>
      </c>
      <c r="I131">
        <v>8.3249999999999993</v>
      </c>
      <c r="J131">
        <v>11.35</v>
      </c>
      <c r="K131">
        <v>10.375</v>
      </c>
      <c r="L131" s="1"/>
      <c r="M131" s="3">
        <v>0.14583333333333334</v>
      </c>
      <c r="N131">
        <v>7.5161526429999999</v>
      </c>
      <c r="O131">
        <v>6.9389506729999999</v>
      </c>
      <c r="P131">
        <v>5.914823749</v>
      </c>
      <c r="Q131">
        <v>5.5594701940000002</v>
      </c>
      <c r="R131">
        <v>5.8364234499999998</v>
      </c>
      <c r="S131">
        <v>6.8576448250000004</v>
      </c>
      <c r="T131">
        <v>9.335806861</v>
      </c>
      <c r="U131">
        <v>9.7310409230000001</v>
      </c>
    </row>
    <row r="132" spans="1:21" x14ac:dyDescent="0.25">
      <c r="A132" s="1">
        <v>42841</v>
      </c>
      <c r="B132" s="3">
        <v>0.15625</v>
      </c>
      <c r="D132">
        <v>8.75</v>
      </c>
      <c r="E132">
        <v>7.9</v>
      </c>
      <c r="F132">
        <v>7.7</v>
      </c>
      <c r="G132">
        <v>8.125</v>
      </c>
      <c r="H132">
        <v>8.1999999999999993</v>
      </c>
      <c r="I132">
        <v>8.6750000000000007</v>
      </c>
      <c r="J132">
        <v>11.074999999999999</v>
      </c>
      <c r="K132">
        <v>10.775</v>
      </c>
      <c r="L132" s="1"/>
      <c r="M132" s="3">
        <v>0.15625</v>
      </c>
      <c r="N132">
        <v>7.5161526429999999</v>
      </c>
      <c r="O132">
        <v>6.9389506729999999</v>
      </c>
      <c r="P132">
        <v>5.914823749</v>
      </c>
      <c r="Q132">
        <v>5.5594701940000002</v>
      </c>
      <c r="R132">
        <v>5.8364234499999998</v>
      </c>
      <c r="S132">
        <v>6.8576448250000004</v>
      </c>
      <c r="T132">
        <v>9.335806861</v>
      </c>
      <c r="U132">
        <v>9.7310409230000001</v>
      </c>
    </row>
    <row r="133" spans="1:21" x14ac:dyDescent="0.25">
      <c r="A133" s="1">
        <v>42841</v>
      </c>
      <c r="B133" s="3">
        <v>0.16666666666666666</v>
      </c>
      <c r="D133">
        <v>8.4499999999999993</v>
      </c>
      <c r="E133">
        <v>8.35</v>
      </c>
      <c r="F133">
        <v>7.95</v>
      </c>
      <c r="G133">
        <v>7.9249999999999998</v>
      </c>
      <c r="H133">
        <v>8.0250000000000004</v>
      </c>
      <c r="I133">
        <v>8.9250000000000007</v>
      </c>
      <c r="J133">
        <v>11.275</v>
      </c>
      <c r="K133">
        <v>10.199999999999999</v>
      </c>
      <c r="L133" s="1"/>
      <c r="M133" s="3">
        <v>0.16666666666666666</v>
      </c>
      <c r="N133">
        <v>7.5161526429999999</v>
      </c>
      <c r="O133">
        <v>6.9389506729999999</v>
      </c>
      <c r="P133">
        <v>5.914823749</v>
      </c>
      <c r="Q133">
        <v>5.5594701940000002</v>
      </c>
      <c r="R133">
        <v>5.8364234499999998</v>
      </c>
      <c r="S133">
        <v>6.8576448250000004</v>
      </c>
      <c r="T133">
        <v>9.335806861</v>
      </c>
      <c r="U133">
        <v>9.7310409230000001</v>
      </c>
    </row>
    <row r="134" spans="1:21" x14ac:dyDescent="0.25">
      <c r="A134" s="1">
        <v>42841</v>
      </c>
      <c r="B134" s="3">
        <v>0.17708333333333334</v>
      </c>
      <c r="D134">
        <v>8.8249999999999993</v>
      </c>
      <c r="E134">
        <v>8.2249999999999996</v>
      </c>
      <c r="F134">
        <v>8.4250000000000007</v>
      </c>
      <c r="G134">
        <v>8.8130000000000006</v>
      </c>
      <c r="H134">
        <v>8.0250000000000004</v>
      </c>
      <c r="I134">
        <v>8.85</v>
      </c>
      <c r="J134">
        <v>11.574999999999999</v>
      </c>
      <c r="K134">
        <v>11.2</v>
      </c>
      <c r="L134" s="1"/>
      <c r="M134" s="3">
        <v>0.17708333333333334</v>
      </c>
      <c r="N134">
        <v>7.5161526429999999</v>
      </c>
      <c r="O134">
        <v>6.9389506729999999</v>
      </c>
      <c r="P134">
        <v>5.914823749</v>
      </c>
      <c r="Q134">
        <v>5.5594701940000002</v>
      </c>
      <c r="R134">
        <v>5.8364234499999998</v>
      </c>
      <c r="S134">
        <v>6.8576448250000004</v>
      </c>
      <c r="T134">
        <v>9.335806861</v>
      </c>
      <c r="U134">
        <v>9.7310409230000001</v>
      </c>
    </row>
    <row r="135" spans="1:21" x14ac:dyDescent="0.25">
      <c r="A135" s="1">
        <v>42841</v>
      </c>
      <c r="B135" s="3">
        <v>0.1875</v>
      </c>
      <c r="D135">
        <v>8.4250000000000007</v>
      </c>
      <c r="E135">
        <v>8.5500000000000007</v>
      </c>
      <c r="F135">
        <v>8.7249999999999996</v>
      </c>
      <c r="G135">
        <v>8.35</v>
      </c>
      <c r="H135">
        <v>8.0250000000000004</v>
      </c>
      <c r="I135">
        <v>8.8379999999999992</v>
      </c>
      <c r="J135">
        <v>11.45</v>
      </c>
      <c r="K135">
        <v>10.824999999999999</v>
      </c>
      <c r="L135" s="1"/>
      <c r="M135" s="3">
        <v>0.1875</v>
      </c>
      <c r="N135">
        <v>7.5161526429999999</v>
      </c>
      <c r="O135">
        <v>6.9389506729999999</v>
      </c>
      <c r="P135">
        <v>5.914823749</v>
      </c>
      <c r="Q135">
        <v>5.5594701940000002</v>
      </c>
      <c r="R135">
        <v>5.8364234499999998</v>
      </c>
      <c r="S135">
        <v>6.8576448250000004</v>
      </c>
      <c r="T135">
        <v>9.335806861</v>
      </c>
      <c r="U135">
        <v>9.7310409230000001</v>
      </c>
    </row>
    <row r="136" spans="1:21" x14ac:dyDescent="0.25">
      <c r="A136" s="1">
        <v>42841</v>
      </c>
      <c r="B136" s="3">
        <v>0.19791666666666666</v>
      </c>
      <c r="D136">
        <v>8.65</v>
      </c>
      <c r="E136">
        <v>9.8870000000000005</v>
      </c>
      <c r="G136">
        <v>8.9</v>
      </c>
      <c r="H136">
        <v>8.0630000000000006</v>
      </c>
      <c r="I136">
        <v>9.0129999999999999</v>
      </c>
      <c r="J136">
        <v>11.574999999999999</v>
      </c>
      <c r="K136">
        <v>11.074999999999999</v>
      </c>
      <c r="L136" s="1"/>
      <c r="M136" s="3">
        <v>0.19791666666666666</v>
      </c>
      <c r="N136">
        <v>7.5161526429999999</v>
      </c>
      <c r="O136">
        <v>6.9389506729999999</v>
      </c>
      <c r="P136">
        <v>5.914823749</v>
      </c>
      <c r="Q136">
        <v>5.5594701940000002</v>
      </c>
      <c r="R136">
        <v>5.8364234499999998</v>
      </c>
      <c r="S136">
        <v>6.8576448250000004</v>
      </c>
      <c r="T136">
        <v>9.335806861</v>
      </c>
      <c r="U136">
        <v>9.7310409230000001</v>
      </c>
    </row>
    <row r="137" spans="1:21" x14ac:dyDescent="0.25">
      <c r="A137" s="1">
        <v>42841</v>
      </c>
      <c r="B137" s="3">
        <v>0.20833333333333334</v>
      </c>
      <c r="D137">
        <v>8.8000000000000007</v>
      </c>
      <c r="E137">
        <v>10.063000000000001</v>
      </c>
      <c r="F137">
        <v>9.3870000000000005</v>
      </c>
      <c r="G137">
        <v>8.85</v>
      </c>
      <c r="H137">
        <v>8.1750000000000007</v>
      </c>
      <c r="I137">
        <v>9.0250000000000004</v>
      </c>
      <c r="J137">
        <v>11.65</v>
      </c>
      <c r="K137">
        <v>10.775</v>
      </c>
      <c r="L137" s="1"/>
      <c r="M137" s="3">
        <v>0.20833333333333334</v>
      </c>
      <c r="N137">
        <v>7.5161526429999999</v>
      </c>
      <c r="O137">
        <v>6.9389506729999999</v>
      </c>
      <c r="P137">
        <v>5.914823749</v>
      </c>
      <c r="Q137">
        <v>5.5594701940000002</v>
      </c>
      <c r="R137">
        <v>5.8364234499999998</v>
      </c>
      <c r="S137">
        <v>6.8576448250000004</v>
      </c>
      <c r="T137">
        <v>9.335806861</v>
      </c>
      <c r="U137">
        <v>9.7310409230000001</v>
      </c>
    </row>
    <row r="138" spans="1:21" x14ac:dyDescent="0.25">
      <c r="A138" s="1">
        <v>42841</v>
      </c>
      <c r="B138" s="3">
        <v>0.21875</v>
      </c>
      <c r="D138">
        <v>8.85</v>
      </c>
      <c r="E138">
        <v>10.063000000000001</v>
      </c>
      <c r="F138">
        <v>9.5749999999999993</v>
      </c>
      <c r="G138">
        <v>8.8000000000000007</v>
      </c>
      <c r="H138">
        <v>8.25</v>
      </c>
      <c r="I138">
        <v>9.0749999999999993</v>
      </c>
      <c r="J138">
        <v>11.25</v>
      </c>
      <c r="K138">
        <v>11.425000000000001</v>
      </c>
      <c r="L138" s="1"/>
      <c r="M138" s="3">
        <v>0.21875</v>
      </c>
      <c r="N138">
        <v>7.5161526429999999</v>
      </c>
      <c r="O138">
        <v>6.9389506729999999</v>
      </c>
      <c r="P138">
        <v>5.914823749</v>
      </c>
      <c r="Q138">
        <v>5.5594701940000002</v>
      </c>
      <c r="R138">
        <v>5.8364234499999998</v>
      </c>
      <c r="S138">
        <v>6.8576448250000004</v>
      </c>
      <c r="T138">
        <v>9.335806861</v>
      </c>
      <c r="U138">
        <v>9.7310409230000001</v>
      </c>
    </row>
    <row r="139" spans="1:21" x14ac:dyDescent="0.25">
      <c r="A139" s="1">
        <v>42841</v>
      </c>
      <c r="B139" s="3">
        <v>0.22916666666666666</v>
      </c>
      <c r="D139">
        <v>9.0250000000000004</v>
      </c>
      <c r="E139">
        <v>9.35</v>
      </c>
      <c r="F139">
        <v>9.5749999999999993</v>
      </c>
      <c r="G139">
        <v>8.6750000000000007</v>
      </c>
      <c r="H139">
        <v>8.3130000000000006</v>
      </c>
      <c r="I139">
        <v>9.2629999999999999</v>
      </c>
      <c r="J139">
        <v>11.55</v>
      </c>
      <c r="K139">
        <v>11.25</v>
      </c>
      <c r="L139" s="1"/>
      <c r="M139" s="3">
        <v>0.22916666666666666</v>
      </c>
      <c r="N139">
        <v>7.5161526429999999</v>
      </c>
      <c r="O139">
        <v>6.9389506729999999</v>
      </c>
      <c r="P139">
        <v>5.914823749</v>
      </c>
      <c r="Q139">
        <v>5.5594701940000002</v>
      </c>
      <c r="R139">
        <v>5.8364234499999998</v>
      </c>
      <c r="S139">
        <v>6.8576448250000004</v>
      </c>
      <c r="T139">
        <v>9.335806861</v>
      </c>
      <c r="U139">
        <v>9.7310409230000001</v>
      </c>
    </row>
    <row r="140" spans="1:21" x14ac:dyDescent="0.25">
      <c r="A140" s="1">
        <v>42841</v>
      </c>
      <c r="B140" s="3">
        <v>0.23958333333333334</v>
      </c>
      <c r="D140">
        <v>9.3249999999999993</v>
      </c>
      <c r="E140">
        <v>8.9130000000000003</v>
      </c>
      <c r="F140">
        <v>10.012</v>
      </c>
      <c r="G140">
        <v>8.7629999999999999</v>
      </c>
      <c r="H140">
        <v>8.4629999999999992</v>
      </c>
      <c r="I140">
        <v>9.5500000000000007</v>
      </c>
      <c r="J140">
        <v>11.8</v>
      </c>
      <c r="K140">
        <v>11.4</v>
      </c>
      <c r="L140" s="1"/>
      <c r="M140" s="3">
        <v>0.23958333333333334</v>
      </c>
      <c r="N140">
        <v>7.5161526429999999</v>
      </c>
      <c r="O140">
        <v>6.9389506729999999</v>
      </c>
      <c r="P140">
        <v>5.914823749</v>
      </c>
      <c r="Q140">
        <v>5.5594701940000002</v>
      </c>
      <c r="R140">
        <v>5.8364234499999998</v>
      </c>
      <c r="S140">
        <v>6.8576448250000004</v>
      </c>
      <c r="T140">
        <v>9.335806861</v>
      </c>
      <c r="U140">
        <v>9.7310409230000001</v>
      </c>
    </row>
    <row r="141" spans="1:21" x14ac:dyDescent="0.25">
      <c r="A141" s="1">
        <v>42841</v>
      </c>
      <c r="B141" s="3">
        <v>0.25</v>
      </c>
      <c r="D141">
        <v>9.1750000000000007</v>
      </c>
      <c r="E141">
        <v>8.4</v>
      </c>
      <c r="F141">
        <v>10.538</v>
      </c>
      <c r="G141">
        <v>8.6129999999999995</v>
      </c>
      <c r="H141">
        <v>8.6</v>
      </c>
      <c r="I141">
        <v>9.25</v>
      </c>
      <c r="J141">
        <v>11.625</v>
      </c>
      <c r="K141">
        <v>11.074999999999999</v>
      </c>
      <c r="L141" s="1"/>
      <c r="M141" s="3">
        <v>0.25</v>
      </c>
      <c r="N141">
        <v>7.5161526429999999</v>
      </c>
      <c r="O141">
        <v>6.9389506729999999</v>
      </c>
      <c r="P141">
        <v>5.914823749</v>
      </c>
      <c r="Q141">
        <v>5.5594701940000002</v>
      </c>
      <c r="R141">
        <v>5.8364234499999998</v>
      </c>
      <c r="S141">
        <v>6.8576448250000004</v>
      </c>
      <c r="T141">
        <v>9.335806861</v>
      </c>
      <c r="U141">
        <v>9.7310409230000001</v>
      </c>
    </row>
    <row r="142" spans="1:21" x14ac:dyDescent="0.25">
      <c r="A142" s="1">
        <v>42841</v>
      </c>
      <c r="B142" s="3">
        <v>0.26041666666666669</v>
      </c>
      <c r="D142">
        <v>9.9250000000000007</v>
      </c>
      <c r="E142">
        <v>8.3629999999999995</v>
      </c>
      <c r="F142">
        <v>11.387</v>
      </c>
      <c r="G142">
        <v>8.7880000000000003</v>
      </c>
      <c r="H142">
        <v>8.8130000000000006</v>
      </c>
      <c r="I142">
        <v>9.4</v>
      </c>
      <c r="J142">
        <v>11.9</v>
      </c>
      <c r="K142">
        <v>11</v>
      </c>
      <c r="L142" s="1"/>
      <c r="M142" s="3">
        <v>0.26041666666666669</v>
      </c>
      <c r="N142">
        <v>7.5161526429999999</v>
      </c>
      <c r="O142">
        <v>6.9389506729999999</v>
      </c>
      <c r="P142">
        <v>5.914823749</v>
      </c>
      <c r="Q142">
        <v>5.5594701940000002</v>
      </c>
      <c r="R142">
        <v>5.8364234499999998</v>
      </c>
      <c r="S142">
        <v>6.8576448250000004</v>
      </c>
      <c r="T142">
        <v>9.335806861</v>
      </c>
      <c r="U142">
        <v>9.7310409230000001</v>
      </c>
    </row>
    <row r="143" spans="1:21" x14ac:dyDescent="0.25">
      <c r="A143" s="1">
        <v>42841</v>
      </c>
      <c r="B143" s="3">
        <v>0.27083333333333331</v>
      </c>
      <c r="D143">
        <v>9.9380000000000006</v>
      </c>
      <c r="E143">
        <v>8.3249999999999993</v>
      </c>
      <c r="F143">
        <v>11.387</v>
      </c>
      <c r="G143">
        <v>8.9</v>
      </c>
      <c r="H143">
        <v>8.9749999999999996</v>
      </c>
      <c r="I143">
        <v>9.6999999999999993</v>
      </c>
      <c r="J143">
        <v>11.75</v>
      </c>
      <c r="K143">
        <v>11.5</v>
      </c>
      <c r="L143" s="1"/>
      <c r="M143" s="3">
        <v>0.27083333333333331</v>
      </c>
      <c r="N143">
        <v>7.5161526429999999</v>
      </c>
      <c r="O143">
        <v>6.9389506729999999</v>
      </c>
      <c r="P143">
        <v>5.914823749</v>
      </c>
      <c r="Q143">
        <v>5.5594701940000002</v>
      </c>
      <c r="R143">
        <v>5.8364234499999998</v>
      </c>
      <c r="S143">
        <v>6.8576448250000004</v>
      </c>
      <c r="T143">
        <v>9.335806861</v>
      </c>
      <c r="U143">
        <v>9.7310409230000001</v>
      </c>
    </row>
    <row r="144" spans="1:21" x14ac:dyDescent="0.25">
      <c r="A144" s="1">
        <v>42841</v>
      </c>
      <c r="B144" s="3">
        <v>0.28125</v>
      </c>
      <c r="D144">
        <v>10.425000000000001</v>
      </c>
      <c r="E144">
        <v>8.5749999999999993</v>
      </c>
      <c r="F144">
        <v>11.2</v>
      </c>
      <c r="G144">
        <v>9.1129999999999995</v>
      </c>
      <c r="H144">
        <v>9.2249999999999996</v>
      </c>
      <c r="I144">
        <v>10.1</v>
      </c>
      <c r="J144">
        <v>12.425000000000001</v>
      </c>
      <c r="K144">
        <v>11.5</v>
      </c>
      <c r="M144" s="3">
        <v>0.28125</v>
      </c>
      <c r="N144">
        <v>7.5161526429999999</v>
      </c>
      <c r="O144">
        <v>6.9389506729999999</v>
      </c>
      <c r="P144">
        <v>5.914823749</v>
      </c>
      <c r="Q144">
        <v>5.5594701940000002</v>
      </c>
      <c r="R144">
        <v>5.8364234499999998</v>
      </c>
      <c r="S144">
        <v>6.8576448250000004</v>
      </c>
      <c r="T144">
        <v>9.335806861</v>
      </c>
      <c r="U144">
        <v>9.7310409230000001</v>
      </c>
    </row>
    <row r="145" spans="1:21" x14ac:dyDescent="0.25">
      <c r="A145" s="1">
        <v>42841</v>
      </c>
      <c r="B145" s="3">
        <v>0.29166666666666669</v>
      </c>
      <c r="D145">
        <v>10.656000000000001</v>
      </c>
      <c r="E145">
        <v>8.9499999999999993</v>
      </c>
      <c r="F145">
        <v>11.125</v>
      </c>
      <c r="G145">
        <v>9.4250000000000007</v>
      </c>
      <c r="H145">
        <v>9.4130000000000003</v>
      </c>
      <c r="I145">
        <v>10.574999999999999</v>
      </c>
      <c r="J145">
        <v>12.175000000000001</v>
      </c>
      <c r="K145">
        <v>11.45</v>
      </c>
      <c r="L145" s="1"/>
      <c r="M145" s="3">
        <v>0.29166666666666669</v>
      </c>
      <c r="N145">
        <v>7.5161526429999999</v>
      </c>
      <c r="O145">
        <v>6.9389506729999999</v>
      </c>
      <c r="P145">
        <v>5.914823749</v>
      </c>
      <c r="Q145">
        <v>5.5594701940000002</v>
      </c>
      <c r="R145">
        <v>5.8364234499999998</v>
      </c>
      <c r="S145">
        <v>6.8576448250000004</v>
      </c>
      <c r="T145">
        <v>9.335806861</v>
      </c>
      <c r="U145">
        <v>9.7310409230000001</v>
      </c>
    </row>
    <row r="146" spans="1:21" x14ac:dyDescent="0.25">
      <c r="A146" s="1">
        <v>42841</v>
      </c>
      <c r="B146" s="3">
        <v>0.30208333333333331</v>
      </c>
      <c r="D146">
        <v>10.656000000000001</v>
      </c>
      <c r="E146">
        <v>9.2379999999999995</v>
      </c>
      <c r="F146">
        <v>10.65</v>
      </c>
      <c r="G146">
        <v>9.4</v>
      </c>
      <c r="H146">
        <v>9.35</v>
      </c>
      <c r="I146">
        <v>10.475</v>
      </c>
      <c r="J146">
        <v>11.725</v>
      </c>
      <c r="K146">
        <v>11.925000000000001</v>
      </c>
      <c r="L146" s="1"/>
      <c r="M146" s="3">
        <v>0.30208333333333331</v>
      </c>
      <c r="N146">
        <v>7.5161526429999999</v>
      </c>
      <c r="O146">
        <v>6.9389506729999999</v>
      </c>
      <c r="P146">
        <v>5.914823749</v>
      </c>
      <c r="Q146">
        <v>5.5594701940000002</v>
      </c>
      <c r="R146">
        <v>5.8364234499999998</v>
      </c>
      <c r="S146">
        <v>6.8576448250000004</v>
      </c>
      <c r="T146">
        <v>9.335806861</v>
      </c>
      <c r="U146">
        <v>9.7310409230000001</v>
      </c>
    </row>
    <row r="147" spans="1:21" x14ac:dyDescent="0.25">
      <c r="A147" s="1">
        <v>42841</v>
      </c>
      <c r="B147" s="3">
        <v>0.3125</v>
      </c>
      <c r="D147">
        <v>10.7</v>
      </c>
      <c r="E147">
        <v>9.15</v>
      </c>
      <c r="F147">
        <v>9.9250000000000007</v>
      </c>
      <c r="G147">
        <v>9.5879999999999992</v>
      </c>
      <c r="H147">
        <v>9.4749999999999996</v>
      </c>
      <c r="I147">
        <v>11.3</v>
      </c>
      <c r="J147">
        <v>11.6</v>
      </c>
      <c r="K147">
        <v>11.25</v>
      </c>
      <c r="L147" s="1"/>
      <c r="M147" s="3">
        <v>0.3125</v>
      </c>
      <c r="N147">
        <v>7.5161526429999999</v>
      </c>
      <c r="O147">
        <v>6.9389506729999999</v>
      </c>
      <c r="P147">
        <v>5.914823749</v>
      </c>
      <c r="Q147">
        <v>5.5594701940000002</v>
      </c>
      <c r="R147">
        <v>5.8364234499999998</v>
      </c>
      <c r="S147">
        <v>6.8576448250000004</v>
      </c>
      <c r="T147">
        <v>9.335806861</v>
      </c>
      <c r="U147">
        <v>9.7310409230000001</v>
      </c>
    </row>
    <row r="148" spans="1:21" x14ac:dyDescent="0.25">
      <c r="A148" s="1">
        <v>42841</v>
      </c>
      <c r="B148" s="3">
        <v>0.32291666666666669</v>
      </c>
      <c r="D148">
        <v>9.9499999999999993</v>
      </c>
      <c r="E148">
        <v>8.9749999999999996</v>
      </c>
      <c r="F148">
        <v>9.0749999999999993</v>
      </c>
      <c r="G148">
        <v>9.8249999999999993</v>
      </c>
      <c r="H148">
        <v>9.5749999999999993</v>
      </c>
      <c r="I148">
        <v>11.55</v>
      </c>
      <c r="J148">
        <v>11.25</v>
      </c>
      <c r="K148">
        <v>10.975</v>
      </c>
      <c r="L148" s="1"/>
      <c r="M148" s="3">
        <v>0.32291666666666669</v>
      </c>
      <c r="N148">
        <v>7.5161526429999999</v>
      </c>
      <c r="O148">
        <v>6.9389506729999999</v>
      </c>
      <c r="P148">
        <v>5.914823749</v>
      </c>
      <c r="Q148">
        <v>5.5594701940000002</v>
      </c>
      <c r="R148">
        <v>5.8364234499999998</v>
      </c>
      <c r="S148">
        <v>6.8576448250000004</v>
      </c>
      <c r="T148">
        <v>9.335806861</v>
      </c>
      <c r="U148">
        <v>9.7310409230000001</v>
      </c>
    </row>
    <row r="149" spans="1:21" x14ac:dyDescent="0.25">
      <c r="A149" s="1">
        <v>42841</v>
      </c>
      <c r="B149" s="3">
        <v>0.33333333333333331</v>
      </c>
      <c r="D149">
        <v>10</v>
      </c>
      <c r="E149">
        <v>8.5250000000000004</v>
      </c>
      <c r="F149">
        <v>8.5500000000000007</v>
      </c>
      <c r="G149">
        <v>9.7750000000000004</v>
      </c>
      <c r="H149">
        <v>9.4749999999999996</v>
      </c>
      <c r="I149">
        <v>11.175000000000001</v>
      </c>
      <c r="J149">
        <v>11.4</v>
      </c>
      <c r="K149">
        <v>11.413</v>
      </c>
      <c r="L149" s="1"/>
      <c r="M149" s="3">
        <v>0.33333333333333331</v>
      </c>
      <c r="N149">
        <v>7.5161526429999999</v>
      </c>
      <c r="O149">
        <v>6.9389506729999999</v>
      </c>
      <c r="P149">
        <v>5.914823749</v>
      </c>
      <c r="Q149">
        <v>5.5594701940000002</v>
      </c>
      <c r="R149">
        <v>5.8364234499999998</v>
      </c>
      <c r="S149">
        <v>6.8576448250000004</v>
      </c>
      <c r="T149">
        <v>9.335806861</v>
      </c>
      <c r="U149">
        <v>9.7310409230000001</v>
      </c>
    </row>
    <row r="150" spans="1:21" x14ac:dyDescent="0.25">
      <c r="A150" s="1">
        <v>42841</v>
      </c>
      <c r="B150" s="3">
        <v>0.34375</v>
      </c>
      <c r="D150">
        <v>9.6630000000000003</v>
      </c>
      <c r="E150">
        <v>9.6370000000000005</v>
      </c>
      <c r="F150">
        <v>8.1999999999999993</v>
      </c>
      <c r="G150">
        <v>9.3000000000000007</v>
      </c>
      <c r="H150">
        <v>9.5250000000000004</v>
      </c>
      <c r="I150">
        <v>11.25</v>
      </c>
      <c r="J150">
        <v>11.2</v>
      </c>
      <c r="K150">
        <v>11.3</v>
      </c>
      <c r="L150" s="1"/>
      <c r="M150" s="3">
        <v>0.34375</v>
      </c>
      <c r="N150">
        <v>7.5161526429999999</v>
      </c>
      <c r="O150">
        <v>6.9389506729999999</v>
      </c>
      <c r="P150">
        <v>5.914823749</v>
      </c>
      <c r="Q150">
        <v>5.5594701940000002</v>
      </c>
      <c r="R150">
        <v>5.8364234499999998</v>
      </c>
      <c r="S150">
        <v>6.8576448250000004</v>
      </c>
      <c r="T150">
        <v>9.335806861</v>
      </c>
      <c r="U150">
        <v>9.7310409230000001</v>
      </c>
    </row>
    <row r="151" spans="1:21" x14ac:dyDescent="0.25">
      <c r="A151" s="1">
        <v>42841</v>
      </c>
      <c r="B151" s="3">
        <v>0.35416666666666669</v>
      </c>
      <c r="D151">
        <v>9.4499999999999993</v>
      </c>
      <c r="E151">
        <v>9.8249999999999993</v>
      </c>
      <c r="F151">
        <v>7.6</v>
      </c>
      <c r="G151">
        <v>9.5749999999999993</v>
      </c>
      <c r="H151">
        <v>9.2249999999999996</v>
      </c>
      <c r="I151">
        <v>9.6750000000000007</v>
      </c>
      <c r="J151">
        <v>10.775</v>
      </c>
      <c r="K151">
        <v>11</v>
      </c>
      <c r="L151" s="1"/>
      <c r="M151" s="3">
        <v>0.35416666666666669</v>
      </c>
      <c r="N151">
        <v>7.5161526429999999</v>
      </c>
      <c r="O151">
        <v>6.9389506729999999</v>
      </c>
      <c r="P151">
        <v>5.914823749</v>
      </c>
      <c r="Q151">
        <v>5.5594701940000002</v>
      </c>
      <c r="R151">
        <v>5.8364234499999998</v>
      </c>
      <c r="S151">
        <v>6.8576448250000004</v>
      </c>
      <c r="T151">
        <v>9.335806861</v>
      </c>
      <c r="U151">
        <v>9.7310409230000001</v>
      </c>
    </row>
    <row r="152" spans="1:21" x14ac:dyDescent="0.25">
      <c r="A152" s="1">
        <v>42841</v>
      </c>
      <c r="B152" s="3">
        <v>0.36458333333333331</v>
      </c>
      <c r="D152">
        <v>9.375</v>
      </c>
      <c r="E152">
        <v>9.9749999999999996</v>
      </c>
      <c r="F152">
        <v>7.3</v>
      </c>
      <c r="G152">
        <v>9.4749999999999996</v>
      </c>
      <c r="H152">
        <v>9.375</v>
      </c>
      <c r="I152">
        <v>11.525</v>
      </c>
      <c r="J152">
        <v>10.675000000000001</v>
      </c>
      <c r="K152">
        <v>11.2</v>
      </c>
      <c r="L152" s="1"/>
      <c r="M152" s="3">
        <v>0.36458333333333331</v>
      </c>
      <c r="N152">
        <v>7.5161526429999999</v>
      </c>
      <c r="O152">
        <v>6.9389506729999999</v>
      </c>
      <c r="P152">
        <v>5.914823749</v>
      </c>
      <c r="Q152">
        <v>5.5594701940000002</v>
      </c>
      <c r="R152">
        <v>5.8364234499999998</v>
      </c>
      <c r="S152">
        <v>6.8576448250000004</v>
      </c>
      <c r="T152">
        <v>9.335806861</v>
      </c>
      <c r="U152">
        <v>9.7310409230000001</v>
      </c>
    </row>
    <row r="153" spans="1:21" x14ac:dyDescent="0.25">
      <c r="A153" s="1">
        <v>42841</v>
      </c>
      <c r="B153" s="3">
        <v>0.375</v>
      </c>
      <c r="D153">
        <v>9.375</v>
      </c>
      <c r="E153">
        <v>9.375</v>
      </c>
      <c r="F153">
        <v>7.1749999999999998</v>
      </c>
      <c r="G153">
        <v>9.4250000000000007</v>
      </c>
      <c r="H153">
        <v>9</v>
      </c>
      <c r="I153">
        <v>11</v>
      </c>
      <c r="J153">
        <v>9.2249999999999996</v>
      </c>
      <c r="K153">
        <v>10.525</v>
      </c>
      <c r="L153" s="1"/>
      <c r="M153" s="3">
        <v>0.375</v>
      </c>
      <c r="N153">
        <v>7.5161526429999999</v>
      </c>
      <c r="O153">
        <v>6.9389506729999999</v>
      </c>
      <c r="P153">
        <v>5.914823749</v>
      </c>
      <c r="Q153">
        <v>5.5594701940000002</v>
      </c>
      <c r="R153">
        <v>5.8364234499999998</v>
      </c>
      <c r="S153">
        <v>6.8576448250000004</v>
      </c>
      <c r="T153">
        <v>9.335806861</v>
      </c>
      <c r="U153">
        <v>9.7310409230000001</v>
      </c>
    </row>
    <row r="154" spans="1:21" x14ac:dyDescent="0.25">
      <c r="A154" s="1">
        <v>42841</v>
      </c>
      <c r="B154" s="3">
        <v>0.38541666666666669</v>
      </c>
      <c r="D154">
        <v>9.3000000000000007</v>
      </c>
      <c r="E154">
        <v>8.875</v>
      </c>
      <c r="F154">
        <v>6.85</v>
      </c>
      <c r="G154">
        <v>9.4</v>
      </c>
      <c r="H154">
        <v>8.75</v>
      </c>
      <c r="I154">
        <v>10.6</v>
      </c>
      <c r="J154">
        <v>9.0749999999999993</v>
      </c>
      <c r="K154">
        <v>9.875</v>
      </c>
      <c r="L154" s="1"/>
      <c r="M154" s="3">
        <v>0.38541666666666669</v>
      </c>
      <c r="N154">
        <v>7.5161526429999999</v>
      </c>
      <c r="O154">
        <v>6.9389506729999999</v>
      </c>
      <c r="P154">
        <v>5.914823749</v>
      </c>
      <c r="Q154">
        <v>5.5594701940000002</v>
      </c>
      <c r="R154">
        <v>5.8364234499999998</v>
      </c>
      <c r="S154">
        <v>6.8576448250000004</v>
      </c>
      <c r="T154">
        <v>9.335806861</v>
      </c>
      <c r="U154">
        <v>9.7310409230000001</v>
      </c>
    </row>
    <row r="155" spans="1:21" x14ac:dyDescent="0.25">
      <c r="A155" s="1">
        <v>42841</v>
      </c>
      <c r="B155" s="3">
        <v>0.39583333333333331</v>
      </c>
      <c r="D155">
        <v>9.375</v>
      </c>
      <c r="E155">
        <v>8.5500000000000007</v>
      </c>
      <c r="F155">
        <v>6.5750000000000002</v>
      </c>
      <c r="G155">
        <v>9.625</v>
      </c>
      <c r="H155">
        <v>8.1999999999999993</v>
      </c>
      <c r="I155">
        <v>9.2750000000000004</v>
      </c>
      <c r="J155">
        <v>8.875</v>
      </c>
      <c r="K155">
        <v>11.225</v>
      </c>
      <c r="L155" s="1"/>
      <c r="M155" s="3">
        <v>0.39583333333333331</v>
      </c>
      <c r="N155">
        <v>7.5161526429999999</v>
      </c>
      <c r="O155">
        <v>6.9389506729999999</v>
      </c>
      <c r="P155">
        <v>5.914823749</v>
      </c>
      <c r="Q155">
        <v>5.5594701940000002</v>
      </c>
      <c r="R155">
        <v>5.8364234499999998</v>
      </c>
      <c r="S155">
        <v>6.8576448250000004</v>
      </c>
      <c r="T155">
        <v>9.335806861</v>
      </c>
      <c r="U155">
        <v>9.7310409230000001</v>
      </c>
    </row>
    <row r="156" spans="1:21" x14ac:dyDescent="0.25">
      <c r="A156" s="1">
        <v>42841</v>
      </c>
      <c r="B156" s="3">
        <v>0.40625</v>
      </c>
      <c r="D156">
        <v>9.25</v>
      </c>
      <c r="E156">
        <v>8.5250000000000004</v>
      </c>
      <c r="F156">
        <v>6.4</v>
      </c>
      <c r="G156">
        <v>8.875</v>
      </c>
      <c r="H156">
        <v>7.7750000000000004</v>
      </c>
      <c r="I156">
        <v>9.1</v>
      </c>
      <c r="J156">
        <v>5.4249999999999998</v>
      </c>
      <c r="K156">
        <v>10.475</v>
      </c>
      <c r="L156" s="1"/>
      <c r="M156" s="3">
        <v>0.40625</v>
      </c>
      <c r="N156">
        <v>7.5161526429999999</v>
      </c>
      <c r="O156">
        <v>6.9389506729999999</v>
      </c>
      <c r="P156">
        <v>5.914823749</v>
      </c>
      <c r="Q156">
        <v>5.5594701940000002</v>
      </c>
      <c r="R156">
        <v>5.8364234499999998</v>
      </c>
      <c r="S156">
        <v>6.8576448250000004</v>
      </c>
      <c r="T156">
        <v>9.335806861</v>
      </c>
      <c r="U156">
        <v>9.7310409230000001</v>
      </c>
    </row>
    <row r="157" spans="1:21" x14ac:dyDescent="0.25">
      <c r="A157" s="1">
        <v>42841</v>
      </c>
      <c r="B157" s="3">
        <v>0.41666666666666669</v>
      </c>
      <c r="D157">
        <v>9.35</v>
      </c>
      <c r="E157">
        <v>8.125</v>
      </c>
      <c r="F157">
        <v>4.95</v>
      </c>
      <c r="G157">
        <v>7.65</v>
      </c>
      <c r="H157">
        <v>7.2750000000000004</v>
      </c>
      <c r="I157">
        <v>8.1750000000000007</v>
      </c>
      <c r="J157">
        <v>9.0500000000000007</v>
      </c>
      <c r="K157">
        <v>10.475</v>
      </c>
      <c r="M157" s="3">
        <v>0.41666666666666669</v>
      </c>
      <c r="N157">
        <v>7.5161526429999999</v>
      </c>
      <c r="O157">
        <v>6.9389506729999999</v>
      </c>
      <c r="P157">
        <v>5.914823749</v>
      </c>
      <c r="Q157">
        <v>5.5594701940000002</v>
      </c>
      <c r="R157">
        <v>5.8364234499999998</v>
      </c>
      <c r="S157">
        <v>6.8576448250000004</v>
      </c>
      <c r="T157">
        <v>9.335806861</v>
      </c>
      <c r="U157">
        <v>9.7310409230000001</v>
      </c>
    </row>
    <row r="158" spans="1:21" x14ac:dyDescent="0.25">
      <c r="A158" s="1">
        <v>42841</v>
      </c>
      <c r="B158" s="3">
        <v>0.42708333333333331</v>
      </c>
      <c r="D158">
        <v>9.2249999999999996</v>
      </c>
      <c r="E158">
        <v>7.2750000000000004</v>
      </c>
      <c r="F158">
        <v>5.7249999999999996</v>
      </c>
      <c r="G158">
        <v>6.7249999999999996</v>
      </c>
      <c r="H158">
        <v>7.2750000000000004</v>
      </c>
      <c r="I158">
        <v>8.1750000000000007</v>
      </c>
      <c r="J158">
        <v>8.6750000000000007</v>
      </c>
      <c r="K158">
        <v>7.95</v>
      </c>
      <c r="L158" s="1"/>
      <c r="M158" s="3">
        <v>0.42708333333333331</v>
      </c>
      <c r="N158">
        <v>7.5161526429999999</v>
      </c>
      <c r="O158">
        <v>6.9389506729999999</v>
      </c>
      <c r="P158">
        <v>5.914823749</v>
      </c>
      <c r="Q158">
        <v>5.5594701940000002</v>
      </c>
      <c r="R158">
        <v>5.8364234499999998</v>
      </c>
      <c r="S158">
        <v>6.8576448250000004</v>
      </c>
      <c r="T158">
        <v>9.335806861</v>
      </c>
      <c r="U158">
        <v>9.7310409230000001</v>
      </c>
    </row>
    <row r="159" spans="1:21" x14ac:dyDescent="0.25">
      <c r="A159" s="1">
        <v>42841</v>
      </c>
      <c r="B159" s="3">
        <v>0.4375</v>
      </c>
      <c r="D159">
        <v>8.9749999999999996</v>
      </c>
      <c r="E159">
        <v>6.7</v>
      </c>
      <c r="F159">
        <v>5.5750000000000002</v>
      </c>
      <c r="G159">
        <v>6.375</v>
      </c>
      <c r="H159">
        <v>7.2249999999999996</v>
      </c>
      <c r="I159">
        <v>7.2</v>
      </c>
      <c r="J159">
        <v>8.0749999999999993</v>
      </c>
      <c r="K159">
        <v>8.5500000000000007</v>
      </c>
      <c r="L159" s="1"/>
      <c r="M159" s="3">
        <v>0.4375</v>
      </c>
      <c r="N159">
        <v>7.5161526429999999</v>
      </c>
      <c r="O159">
        <v>6.9389506729999999</v>
      </c>
      <c r="P159">
        <v>5.914823749</v>
      </c>
      <c r="Q159">
        <v>5.5594701940000002</v>
      </c>
      <c r="R159">
        <v>5.8364234499999998</v>
      </c>
      <c r="S159">
        <v>6.8576448250000004</v>
      </c>
      <c r="T159">
        <v>9.335806861</v>
      </c>
      <c r="U159">
        <v>9.7310409230000001</v>
      </c>
    </row>
    <row r="160" spans="1:21" x14ac:dyDescent="0.25">
      <c r="A160" s="1">
        <v>42841</v>
      </c>
      <c r="B160" s="3">
        <v>0.44791666666666669</v>
      </c>
      <c r="D160">
        <v>8.85</v>
      </c>
      <c r="E160">
        <v>4.45</v>
      </c>
      <c r="F160">
        <v>5.3</v>
      </c>
      <c r="G160">
        <v>5.7750000000000004</v>
      </c>
      <c r="H160">
        <v>6.75</v>
      </c>
      <c r="I160">
        <v>7.3250000000000002</v>
      </c>
      <c r="J160">
        <v>8.4749999999999996</v>
      </c>
      <c r="K160">
        <v>7.7249999999999996</v>
      </c>
      <c r="L160" s="1"/>
      <c r="M160" s="3">
        <v>0.44791666666666669</v>
      </c>
      <c r="N160">
        <v>7.5161526429999999</v>
      </c>
      <c r="O160">
        <v>6.9389506729999999</v>
      </c>
      <c r="P160">
        <v>5.914823749</v>
      </c>
      <c r="Q160">
        <v>5.5594701940000002</v>
      </c>
      <c r="R160">
        <v>5.8364234499999998</v>
      </c>
      <c r="S160">
        <v>6.8576448250000004</v>
      </c>
      <c r="T160">
        <v>9.335806861</v>
      </c>
      <c r="U160">
        <v>9.7310409230000001</v>
      </c>
    </row>
    <row r="161" spans="1:21" x14ac:dyDescent="0.25">
      <c r="A161" s="1">
        <v>42841</v>
      </c>
      <c r="B161" s="3">
        <v>0.45833333333333331</v>
      </c>
      <c r="D161">
        <v>8.5</v>
      </c>
      <c r="E161">
        <v>4.5999999999999996</v>
      </c>
      <c r="F161">
        <v>4.45</v>
      </c>
      <c r="G161">
        <v>5.2249999999999996</v>
      </c>
      <c r="H161">
        <v>3.8</v>
      </c>
      <c r="I161">
        <v>6.75</v>
      </c>
      <c r="J161">
        <v>9.15</v>
      </c>
      <c r="K161">
        <v>8.6</v>
      </c>
      <c r="L161" s="1"/>
      <c r="M161" s="3">
        <v>0.45833333333333331</v>
      </c>
      <c r="N161">
        <v>7.5161526429999999</v>
      </c>
      <c r="O161">
        <v>6.9389506729999999</v>
      </c>
      <c r="P161">
        <v>5.914823749</v>
      </c>
      <c r="Q161">
        <v>5.5594701940000002</v>
      </c>
      <c r="R161">
        <v>5.8364234499999998</v>
      </c>
      <c r="S161">
        <v>6.8576448250000004</v>
      </c>
      <c r="T161">
        <v>9.335806861</v>
      </c>
      <c r="U161">
        <v>9.7310409230000001</v>
      </c>
    </row>
    <row r="162" spans="1:21" x14ac:dyDescent="0.25">
      <c r="A162" s="1">
        <v>42841</v>
      </c>
      <c r="B162" s="3">
        <v>0.46875</v>
      </c>
      <c r="D162">
        <v>8.4749999999999996</v>
      </c>
      <c r="E162">
        <v>4.375</v>
      </c>
      <c r="F162">
        <v>4.7750000000000004</v>
      </c>
      <c r="G162">
        <v>5.125</v>
      </c>
      <c r="H162">
        <v>5.35</v>
      </c>
      <c r="I162">
        <v>3.7749999999999999</v>
      </c>
      <c r="J162">
        <v>8.9</v>
      </c>
      <c r="K162">
        <v>4.6749999999999998</v>
      </c>
      <c r="L162" s="1"/>
      <c r="M162" s="3">
        <v>0.46875</v>
      </c>
      <c r="N162">
        <v>7.5161526429999999</v>
      </c>
      <c r="O162">
        <v>6.9389506729999999</v>
      </c>
      <c r="P162">
        <v>5.914823749</v>
      </c>
      <c r="Q162">
        <v>5.5594701940000002</v>
      </c>
      <c r="R162">
        <v>5.8364234499999998</v>
      </c>
      <c r="S162">
        <v>6.8576448250000004</v>
      </c>
      <c r="T162">
        <v>9.335806861</v>
      </c>
      <c r="U162">
        <v>9.7310409230000001</v>
      </c>
    </row>
    <row r="163" spans="1:21" x14ac:dyDescent="0.25">
      <c r="A163" s="1">
        <v>42841</v>
      </c>
      <c r="B163" s="3">
        <v>0.47916666666666669</v>
      </c>
      <c r="D163">
        <v>8.3249999999999993</v>
      </c>
      <c r="E163">
        <v>4.5250000000000004</v>
      </c>
      <c r="F163">
        <v>4.4000000000000004</v>
      </c>
      <c r="G163">
        <v>5.05</v>
      </c>
      <c r="H163">
        <v>6.4</v>
      </c>
      <c r="I163">
        <v>5.4249999999999998</v>
      </c>
      <c r="J163">
        <v>8.9</v>
      </c>
      <c r="K163">
        <v>4.7249999999999996</v>
      </c>
      <c r="L163" s="1"/>
      <c r="M163" s="3">
        <v>0.47916666666666669</v>
      </c>
      <c r="N163">
        <v>7.5161526429999999</v>
      </c>
      <c r="O163">
        <v>6.9389506729999999</v>
      </c>
      <c r="P163">
        <v>5.914823749</v>
      </c>
      <c r="Q163">
        <v>5.5594701940000002</v>
      </c>
      <c r="R163">
        <v>5.8364234499999998</v>
      </c>
      <c r="S163">
        <v>6.8576448250000004</v>
      </c>
      <c r="T163">
        <v>9.335806861</v>
      </c>
      <c r="U163">
        <v>9.7310409230000001</v>
      </c>
    </row>
    <row r="164" spans="1:21" x14ac:dyDescent="0.25">
      <c r="A164" s="1">
        <v>42841</v>
      </c>
      <c r="B164" s="3">
        <v>0.48958333333333331</v>
      </c>
      <c r="D164">
        <v>8.3000000000000007</v>
      </c>
      <c r="E164">
        <v>4.4249999999999998</v>
      </c>
      <c r="F164">
        <v>4.25</v>
      </c>
      <c r="G164">
        <v>5.05</v>
      </c>
      <c r="H164">
        <v>5.8250000000000002</v>
      </c>
      <c r="I164">
        <v>5.7249999999999996</v>
      </c>
      <c r="J164">
        <v>7.7</v>
      </c>
      <c r="K164">
        <v>3.4</v>
      </c>
      <c r="L164" s="1"/>
      <c r="M164" s="3">
        <v>0.48958333333333331</v>
      </c>
      <c r="N164">
        <v>7.5161526429999999</v>
      </c>
      <c r="O164">
        <v>6.9389506729999999</v>
      </c>
      <c r="P164">
        <v>5.914823749</v>
      </c>
      <c r="Q164">
        <v>5.5594701940000002</v>
      </c>
      <c r="R164">
        <v>5.8364234499999998</v>
      </c>
      <c r="S164">
        <v>6.8576448250000004</v>
      </c>
      <c r="T164">
        <v>9.335806861</v>
      </c>
      <c r="U164">
        <v>9.7310409230000001</v>
      </c>
    </row>
    <row r="165" spans="1:21" x14ac:dyDescent="0.25">
      <c r="A165" s="1">
        <v>42841</v>
      </c>
      <c r="B165" s="3">
        <v>0.5</v>
      </c>
      <c r="D165">
        <v>8.0250000000000004</v>
      </c>
      <c r="E165">
        <v>4.6749999999999998</v>
      </c>
      <c r="F165">
        <v>4.2249999999999996</v>
      </c>
      <c r="G165">
        <v>3.8</v>
      </c>
      <c r="H165">
        <v>6.375</v>
      </c>
      <c r="I165">
        <v>5.3250000000000002</v>
      </c>
      <c r="J165">
        <v>4.7750000000000004</v>
      </c>
      <c r="K165">
        <v>3.6749999999999998</v>
      </c>
      <c r="L165" s="1"/>
      <c r="M165" s="3">
        <v>0.5</v>
      </c>
      <c r="N165">
        <v>7.5161526429999999</v>
      </c>
      <c r="O165">
        <v>6.9389506729999999</v>
      </c>
      <c r="P165">
        <v>5.914823749</v>
      </c>
      <c r="Q165">
        <v>5.5594701940000002</v>
      </c>
      <c r="R165">
        <v>5.8364234499999998</v>
      </c>
      <c r="S165">
        <v>6.8576448250000004</v>
      </c>
      <c r="T165">
        <v>9.335806861</v>
      </c>
      <c r="U165">
        <v>9.7310409230000001</v>
      </c>
    </row>
    <row r="166" spans="1:21" x14ac:dyDescent="0.25">
      <c r="A166" s="1">
        <v>42841</v>
      </c>
      <c r="B166" s="3">
        <v>0.51041666666666663</v>
      </c>
      <c r="D166">
        <v>7.7249999999999996</v>
      </c>
      <c r="E166">
        <v>4.4000000000000004</v>
      </c>
      <c r="F166">
        <v>3.25</v>
      </c>
      <c r="G166">
        <v>3.8</v>
      </c>
      <c r="H166">
        <v>3.7</v>
      </c>
      <c r="I166">
        <v>5.85</v>
      </c>
      <c r="J166">
        <v>4.7750000000000004</v>
      </c>
      <c r="K166">
        <v>3.85</v>
      </c>
      <c r="L166" s="1"/>
      <c r="M166" s="3">
        <v>0.51041666666666663</v>
      </c>
      <c r="N166">
        <v>7.5161526429999999</v>
      </c>
      <c r="O166">
        <v>6.9389506729999999</v>
      </c>
      <c r="P166">
        <v>5.914823749</v>
      </c>
      <c r="Q166">
        <v>5.5594701940000002</v>
      </c>
      <c r="R166">
        <v>5.8364234499999998</v>
      </c>
      <c r="S166">
        <v>6.8576448250000004</v>
      </c>
      <c r="T166">
        <v>9.335806861</v>
      </c>
      <c r="U166">
        <v>9.7310409230000001</v>
      </c>
    </row>
    <row r="167" spans="1:21" x14ac:dyDescent="0.25">
      <c r="A167" s="1">
        <v>42841</v>
      </c>
      <c r="B167" s="3">
        <v>0.52083333333333337</v>
      </c>
      <c r="D167">
        <v>7.2</v>
      </c>
      <c r="E167">
        <v>4</v>
      </c>
      <c r="F167">
        <v>3.4249999999999998</v>
      </c>
      <c r="G167">
        <v>3.55</v>
      </c>
      <c r="H167">
        <v>3.7</v>
      </c>
      <c r="I167">
        <v>5.7</v>
      </c>
      <c r="J167">
        <v>5.55</v>
      </c>
      <c r="K167">
        <v>3.55</v>
      </c>
      <c r="L167" s="1"/>
      <c r="M167" s="3">
        <v>0.52083333333333337</v>
      </c>
      <c r="N167">
        <v>7.5161526429999999</v>
      </c>
      <c r="O167">
        <v>6.9389506729999999</v>
      </c>
      <c r="P167">
        <v>5.914823749</v>
      </c>
      <c r="Q167">
        <v>5.5594701940000002</v>
      </c>
      <c r="R167">
        <v>5.8364234499999998</v>
      </c>
      <c r="S167">
        <v>6.8576448250000004</v>
      </c>
      <c r="T167">
        <v>9.335806861</v>
      </c>
      <c r="U167">
        <v>9.7310409230000001</v>
      </c>
    </row>
    <row r="168" spans="1:21" x14ac:dyDescent="0.25">
      <c r="A168" s="1">
        <v>42841</v>
      </c>
      <c r="B168" s="3">
        <v>0.53125</v>
      </c>
      <c r="D168">
        <v>7.125</v>
      </c>
      <c r="E168">
        <v>3.85</v>
      </c>
      <c r="F168">
        <v>3.5</v>
      </c>
      <c r="G168">
        <v>5.3250000000000002</v>
      </c>
      <c r="H168">
        <v>2.6</v>
      </c>
      <c r="I168">
        <v>5.55</v>
      </c>
      <c r="J168">
        <v>8.3249999999999993</v>
      </c>
      <c r="K168">
        <v>8</v>
      </c>
      <c r="L168" s="1"/>
      <c r="M168" s="3">
        <v>0.53125</v>
      </c>
      <c r="N168">
        <v>7.5161526429999999</v>
      </c>
      <c r="O168">
        <v>6.9389506729999999</v>
      </c>
      <c r="P168">
        <v>5.914823749</v>
      </c>
      <c r="Q168">
        <v>5.5594701940000002</v>
      </c>
      <c r="R168">
        <v>5.8364234499999998</v>
      </c>
      <c r="S168">
        <v>6.8576448250000004</v>
      </c>
      <c r="T168">
        <v>9.335806861</v>
      </c>
      <c r="U168">
        <v>9.7310409230000001</v>
      </c>
    </row>
    <row r="169" spans="1:21" x14ac:dyDescent="0.25">
      <c r="A169" s="1">
        <v>42841</v>
      </c>
      <c r="B169" s="3">
        <v>0.54166666666666663</v>
      </c>
      <c r="D169">
        <v>6.75</v>
      </c>
      <c r="E169">
        <v>3.2</v>
      </c>
      <c r="F169">
        <v>3.45</v>
      </c>
      <c r="G169">
        <v>5.3250000000000002</v>
      </c>
      <c r="H169">
        <v>4.1500000000000004</v>
      </c>
      <c r="I169">
        <v>5.35</v>
      </c>
      <c r="J169">
        <v>8.625</v>
      </c>
      <c r="K169">
        <v>8</v>
      </c>
      <c r="M169" s="3">
        <v>0.54166666666666663</v>
      </c>
      <c r="N169">
        <v>7.5161526429999999</v>
      </c>
      <c r="O169">
        <v>6.9389506729999999</v>
      </c>
      <c r="P169">
        <v>5.914823749</v>
      </c>
      <c r="Q169">
        <v>5.5594701940000002</v>
      </c>
      <c r="R169">
        <v>5.8364234499999998</v>
      </c>
      <c r="S169">
        <v>6.8576448250000004</v>
      </c>
      <c r="T169">
        <v>9.335806861</v>
      </c>
      <c r="U169">
        <v>9.7310409230000001</v>
      </c>
    </row>
    <row r="170" spans="1:21" x14ac:dyDescent="0.25">
      <c r="A170" s="1">
        <v>42841</v>
      </c>
      <c r="B170" s="3">
        <v>0.55208333333333337</v>
      </c>
      <c r="D170">
        <v>6.7750000000000004</v>
      </c>
      <c r="E170">
        <v>3.4249999999999998</v>
      </c>
      <c r="F170">
        <v>3.3</v>
      </c>
      <c r="G170">
        <v>4.3</v>
      </c>
      <c r="H170">
        <v>4.1500000000000004</v>
      </c>
      <c r="I170">
        <v>5.0750000000000002</v>
      </c>
      <c r="J170">
        <v>9</v>
      </c>
      <c r="K170">
        <v>3.125</v>
      </c>
      <c r="L170" s="1"/>
      <c r="M170" s="3">
        <v>0.55208333333333337</v>
      </c>
      <c r="N170">
        <v>7.5161526429999999</v>
      </c>
      <c r="O170">
        <v>6.9389506729999999</v>
      </c>
      <c r="P170">
        <v>5.914823749</v>
      </c>
      <c r="Q170">
        <v>5.5594701940000002</v>
      </c>
      <c r="R170">
        <v>5.8364234499999998</v>
      </c>
      <c r="S170">
        <v>6.8576448250000004</v>
      </c>
      <c r="T170">
        <v>9.335806861</v>
      </c>
      <c r="U170">
        <v>9.7310409230000001</v>
      </c>
    </row>
    <row r="171" spans="1:21" x14ac:dyDescent="0.25">
      <c r="A171" s="1">
        <v>42841</v>
      </c>
      <c r="B171" s="3">
        <v>0.5625</v>
      </c>
      <c r="D171">
        <v>6.7750000000000004</v>
      </c>
      <c r="E171">
        <v>3.1749999999999998</v>
      </c>
      <c r="F171">
        <v>3.4</v>
      </c>
      <c r="G171">
        <v>3.0249999999999999</v>
      </c>
      <c r="H171">
        <v>5.2</v>
      </c>
      <c r="I171">
        <v>4.8</v>
      </c>
      <c r="J171">
        <v>8.9499999999999993</v>
      </c>
      <c r="K171">
        <v>4.2249999999999996</v>
      </c>
      <c r="L171" s="1"/>
      <c r="M171" s="3">
        <v>0.5625</v>
      </c>
      <c r="N171">
        <v>7.5161526429999999</v>
      </c>
      <c r="O171">
        <v>6.9389506729999999</v>
      </c>
      <c r="P171">
        <v>5.914823749</v>
      </c>
      <c r="Q171">
        <v>5.5594701940000002</v>
      </c>
      <c r="R171">
        <v>5.8364234499999998</v>
      </c>
      <c r="S171">
        <v>6.8576448250000004</v>
      </c>
      <c r="T171">
        <v>9.335806861</v>
      </c>
      <c r="U171">
        <v>9.7310409230000001</v>
      </c>
    </row>
    <row r="172" spans="1:21" x14ac:dyDescent="0.25">
      <c r="A172" s="1">
        <v>42841</v>
      </c>
      <c r="B172" s="3">
        <v>0.57291666666666663</v>
      </c>
      <c r="D172">
        <v>6.75</v>
      </c>
      <c r="E172">
        <v>3.0249999999999999</v>
      </c>
      <c r="F172">
        <v>3.35</v>
      </c>
      <c r="G172">
        <v>3.0249999999999999</v>
      </c>
      <c r="H172">
        <v>3.7</v>
      </c>
      <c r="I172">
        <v>4.8</v>
      </c>
      <c r="J172">
        <v>9.2249999999999996</v>
      </c>
      <c r="K172">
        <v>4.2</v>
      </c>
      <c r="L172" s="1"/>
      <c r="M172" s="3">
        <v>0.57291666666666663</v>
      </c>
      <c r="N172">
        <v>7.5161526429999999</v>
      </c>
      <c r="O172">
        <v>6.9389506729999999</v>
      </c>
      <c r="P172">
        <v>5.914823749</v>
      </c>
      <c r="Q172">
        <v>5.5594701940000002</v>
      </c>
      <c r="R172">
        <v>5.8364234499999998</v>
      </c>
      <c r="S172">
        <v>6.8576448250000004</v>
      </c>
      <c r="T172">
        <v>9.335806861</v>
      </c>
      <c r="U172">
        <v>9.7310409230000001</v>
      </c>
    </row>
    <row r="173" spans="1:21" x14ac:dyDescent="0.25">
      <c r="A173" s="1">
        <v>42841</v>
      </c>
      <c r="B173" s="3">
        <v>0.58333333333333337</v>
      </c>
      <c r="D173">
        <v>6.7249999999999996</v>
      </c>
      <c r="E173">
        <v>2.9</v>
      </c>
      <c r="F173">
        <v>3.2</v>
      </c>
      <c r="G173">
        <v>3.0249999999999999</v>
      </c>
      <c r="H173">
        <v>3.3</v>
      </c>
      <c r="I173">
        <v>4.2</v>
      </c>
      <c r="J173">
        <v>9.25</v>
      </c>
      <c r="K173">
        <v>3.1</v>
      </c>
      <c r="L173" s="1"/>
      <c r="M173" s="3">
        <v>0.58333333333333337</v>
      </c>
      <c r="N173">
        <v>7.5161526429999999</v>
      </c>
      <c r="O173">
        <v>6.9389506729999999</v>
      </c>
      <c r="P173">
        <v>5.914823749</v>
      </c>
      <c r="Q173">
        <v>5.5594701940000002</v>
      </c>
      <c r="R173">
        <v>5.8364234499999998</v>
      </c>
      <c r="S173">
        <v>6.8576448250000004</v>
      </c>
      <c r="T173">
        <v>9.335806861</v>
      </c>
      <c r="U173">
        <v>9.7310409230000001</v>
      </c>
    </row>
    <row r="174" spans="1:21" x14ac:dyDescent="0.25">
      <c r="A174" s="1">
        <v>42841</v>
      </c>
      <c r="B174" s="3">
        <v>0.59375</v>
      </c>
      <c r="D174">
        <v>6.75</v>
      </c>
      <c r="E174">
        <v>2.7749999999999999</v>
      </c>
      <c r="F174">
        <v>2.9750000000000001</v>
      </c>
      <c r="G174">
        <v>3.15</v>
      </c>
      <c r="H174">
        <v>3.5750000000000002</v>
      </c>
      <c r="I174">
        <v>4.5750000000000002</v>
      </c>
      <c r="J174">
        <v>9.35</v>
      </c>
      <c r="K174">
        <v>3.1</v>
      </c>
      <c r="M174" s="3">
        <v>0.59375</v>
      </c>
      <c r="N174">
        <v>7.5161526429999999</v>
      </c>
      <c r="O174">
        <v>6.9389506729999999</v>
      </c>
      <c r="P174">
        <v>5.914823749</v>
      </c>
      <c r="Q174">
        <v>5.5594701940000002</v>
      </c>
      <c r="R174">
        <v>5.8364234499999998</v>
      </c>
      <c r="S174">
        <v>6.8576448250000004</v>
      </c>
      <c r="T174">
        <v>9.335806861</v>
      </c>
      <c r="U174">
        <v>9.7310409230000001</v>
      </c>
    </row>
    <row r="175" spans="1:21" x14ac:dyDescent="0.25">
      <c r="A175" s="1">
        <v>42841</v>
      </c>
      <c r="B175" s="3">
        <v>0.60416666666666663</v>
      </c>
      <c r="D175">
        <v>6.7</v>
      </c>
      <c r="E175">
        <v>2.6749999999999998</v>
      </c>
      <c r="F175">
        <v>3.25</v>
      </c>
      <c r="G175">
        <v>2.8250000000000002</v>
      </c>
      <c r="H175">
        <v>2.5249999999999999</v>
      </c>
      <c r="I175">
        <v>4.7249999999999996</v>
      </c>
      <c r="J175">
        <v>9.9499999999999993</v>
      </c>
      <c r="K175">
        <v>9.2750000000000004</v>
      </c>
      <c r="L175" s="1"/>
      <c r="M175" s="3">
        <v>0.60416666666666663</v>
      </c>
      <c r="N175">
        <v>7.5161526429999999</v>
      </c>
      <c r="O175">
        <v>6.9389506729999999</v>
      </c>
      <c r="P175">
        <v>5.914823749</v>
      </c>
      <c r="Q175">
        <v>5.5594701940000002</v>
      </c>
      <c r="R175">
        <v>5.8364234499999998</v>
      </c>
      <c r="S175">
        <v>6.8576448250000004</v>
      </c>
      <c r="T175">
        <v>9.335806861</v>
      </c>
      <c r="U175">
        <v>9.7310409230000001</v>
      </c>
    </row>
    <row r="176" spans="1:21" x14ac:dyDescent="0.25">
      <c r="A176" s="1">
        <v>42841</v>
      </c>
      <c r="B176" s="3">
        <v>0.61458333333333337</v>
      </c>
      <c r="D176">
        <v>6.5</v>
      </c>
      <c r="E176">
        <v>2.5750000000000002</v>
      </c>
      <c r="F176">
        <v>3.5750000000000002</v>
      </c>
      <c r="G176">
        <v>2.9</v>
      </c>
      <c r="H176">
        <v>4.3</v>
      </c>
      <c r="I176">
        <v>4.4249999999999998</v>
      </c>
      <c r="J176">
        <v>9.6</v>
      </c>
      <c r="K176">
        <v>8.5500000000000007</v>
      </c>
      <c r="L176" s="1"/>
      <c r="M176" s="3">
        <v>0.61458333333333337</v>
      </c>
      <c r="N176">
        <v>7.5161526429999999</v>
      </c>
      <c r="O176">
        <v>6.9389506729999999</v>
      </c>
      <c r="P176">
        <v>5.914823749</v>
      </c>
      <c r="Q176">
        <v>5.5594701940000002</v>
      </c>
      <c r="R176">
        <v>5.8364234499999998</v>
      </c>
      <c r="S176">
        <v>6.8576448250000004</v>
      </c>
      <c r="T176">
        <v>9.335806861</v>
      </c>
      <c r="U176">
        <v>9.7310409230000001</v>
      </c>
    </row>
    <row r="177" spans="1:21" x14ac:dyDescent="0.25">
      <c r="A177" s="1">
        <v>42841</v>
      </c>
      <c r="B177" s="3">
        <v>0.625</v>
      </c>
      <c r="D177">
        <v>6.3250000000000002</v>
      </c>
      <c r="E177">
        <v>2.5249999999999999</v>
      </c>
      <c r="F177">
        <v>3.25</v>
      </c>
      <c r="G177">
        <v>2.9</v>
      </c>
      <c r="H177">
        <v>4.3</v>
      </c>
      <c r="I177">
        <v>4.3</v>
      </c>
      <c r="J177">
        <v>8.5749999999999993</v>
      </c>
      <c r="K177">
        <v>10.925000000000001</v>
      </c>
      <c r="L177" s="1"/>
      <c r="M177" s="3">
        <v>0.625</v>
      </c>
      <c r="N177">
        <v>7.5161526429999999</v>
      </c>
      <c r="O177">
        <v>6.9389506729999999</v>
      </c>
      <c r="P177">
        <v>5.914823749</v>
      </c>
      <c r="Q177">
        <v>5.5594701940000002</v>
      </c>
      <c r="R177">
        <v>5.8364234499999998</v>
      </c>
      <c r="S177">
        <v>6.8576448250000004</v>
      </c>
      <c r="T177">
        <v>9.335806861</v>
      </c>
      <c r="U177">
        <v>9.7310409230000001</v>
      </c>
    </row>
    <row r="178" spans="1:21" x14ac:dyDescent="0.25">
      <c r="A178" s="1">
        <v>42841</v>
      </c>
      <c r="B178" s="3">
        <v>0.63541666666666663</v>
      </c>
      <c r="D178">
        <v>6.2750000000000004</v>
      </c>
      <c r="E178">
        <v>2.4249999999999998</v>
      </c>
      <c r="F178">
        <v>3.25</v>
      </c>
      <c r="G178">
        <v>3.35</v>
      </c>
      <c r="H178">
        <v>4.75</v>
      </c>
      <c r="I178">
        <v>4</v>
      </c>
      <c r="J178">
        <v>8.15</v>
      </c>
      <c r="K178">
        <v>11.074999999999999</v>
      </c>
      <c r="L178" s="1"/>
      <c r="M178" s="3">
        <v>0.63541666666666663</v>
      </c>
      <c r="N178">
        <v>7.5161526429999999</v>
      </c>
      <c r="O178">
        <v>6.9389506729999999</v>
      </c>
      <c r="P178">
        <v>5.914823749</v>
      </c>
      <c r="Q178">
        <v>5.5594701940000002</v>
      </c>
      <c r="R178">
        <v>5.8364234499999998</v>
      </c>
      <c r="S178">
        <v>6.8576448250000004</v>
      </c>
      <c r="T178">
        <v>9.335806861</v>
      </c>
      <c r="U178">
        <v>9.7310409230000001</v>
      </c>
    </row>
    <row r="179" spans="1:21" x14ac:dyDescent="0.25">
      <c r="A179" s="1">
        <v>42841</v>
      </c>
      <c r="B179" s="3">
        <v>0.64583333333333337</v>
      </c>
      <c r="D179">
        <v>6</v>
      </c>
      <c r="E179">
        <v>2.4</v>
      </c>
      <c r="F179">
        <v>3.7</v>
      </c>
      <c r="G179">
        <v>5.4749999999999996</v>
      </c>
      <c r="H179">
        <v>2.9750000000000001</v>
      </c>
      <c r="I179">
        <v>3.5</v>
      </c>
      <c r="J179">
        <v>9.3000000000000007</v>
      </c>
      <c r="K179">
        <v>8.3000000000000007</v>
      </c>
      <c r="L179" s="1"/>
      <c r="M179" s="3">
        <v>0.64583333333333337</v>
      </c>
      <c r="N179">
        <v>7.5161526429999999</v>
      </c>
      <c r="O179">
        <v>6.9389506729999999</v>
      </c>
      <c r="P179">
        <v>5.914823749</v>
      </c>
      <c r="Q179">
        <v>5.5594701940000002</v>
      </c>
      <c r="R179">
        <v>5.8364234499999998</v>
      </c>
      <c r="S179">
        <v>6.8576448250000004</v>
      </c>
      <c r="T179">
        <v>9.335806861</v>
      </c>
      <c r="U179">
        <v>9.7310409230000001</v>
      </c>
    </row>
    <row r="180" spans="1:21" x14ac:dyDescent="0.25">
      <c r="A180" s="1">
        <v>42841</v>
      </c>
      <c r="B180" s="3">
        <v>0.65625</v>
      </c>
      <c r="D180">
        <v>5.8250000000000002</v>
      </c>
      <c r="E180">
        <v>2.2999999999999998</v>
      </c>
      <c r="F180">
        <v>3.8</v>
      </c>
      <c r="G180">
        <v>3.2250000000000001</v>
      </c>
      <c r="H180">
        <v>4.8499999999999996</v>
      </c>
      <c r="I180">
        <v>3.625</v>
      </c>
      <c r="J180">
        <v>8.65</v>
      </c>
      <c r="K180">
        <v>8.35</v>
      </c>
      <c r="L180" s="1"/>
      <c r="M180" s="3">
        <v>0.65625</v>
      </c>
      <c r="N180">
        <v>7.5161526429999999</v>
      </c>
      <c r="O180">
        <v>6.9389506729999999</v>
      </c>
      <c r="P180">
        <v>5.914823749</v>
      </c>
      <c r="Q180">
        <v>5.5594701940000002</v>
      </c>
      <c r="R180">
        <v>5.8364234499999998</v>
      </c>
      <c r="S180">
        <v>6.8576448250000004</v>
      </c>
      <c r="T180">
        <v>9.335806861</v>
      </c>
      <c r="U180">
        <v>9.7310409230000001</v>
      </c>
    </row>
    <row r="181" spans="1:21" x14ac:dyDescent="0.25">
      <c r="A181" s="1">
        <v>42841</v>
      </c>
      <c r="B181" s="3">
        <v>0.66666666666666663</v>
      </c>
      <c r="D181">
        <v>5.9749999999999996</v>
      </c>
      <c r="E181">
        <v>2.4249999999999998</v>
      </c>
      <c r="F181">
        <v>3.2250000000000001</v>
      </c>
      <c r="G181">
        <v>4.2249999999999996</v>
      </c>
      <c r="H181">
        <v>3.6</v>
      </c>
      <c r="I181">
        <v>3.55</v>
      </c>
      <c r="J181">
        <v>9.1</v>
      </c>
      <c r="K181">
        <v>8.2249999999999996</v>
      </c>
      <c r="L181" s="1"/>
      <c r="M181" s="3">
        <v>0.66666666666666663</v>
      </c>
      <c r="N181">
        <v>7.5161526429999999</v>
      </c>
      <c r="O181">
        <v>6.9389506729999999</v>
      </c>
      <c r="P181">
        <v>5.914823749</v>
      </c>
      <c r="Q181">
        <v>5.5594701940000002</v>
      </c>
      <c r="R181">
        <v>5.8364234499999998</v>
      </c>
      <c r="S181">
        <v>6.8576448250000004</v>
      </c>
      <c r="T181">
        <v>9.335806861</v>
      </c>
      <c r="U181">
        <v>9.7310409230000001</v>
      </c>
    </row>
    <row r="182" spans="1:21" x14ac:dyDescent="0.25">
      <c r="A182" s="1">
        <v>42841</v>
      </c>
      <c r="B182" s="3">
        <v>0.67708333333333337</v>
      </c>
      <c r="D182">
        <v>6.2249999999999996</v>
      </c>
      <c r="E182">
        <v>2.4</v>
      </c>
      <c r="F182">
        <v>2.6</v>
      </c>
      <c r="G182">
        <v>4.2249999999999996</v>
      </c>
      <c r="H182">
        <v>3.2</v>
      </c>
      <c r="I182">
        <v>2.8250000000000002</v>
      </c>
      <c r="J182">
        <v>9.15</v>
      </c>
      <c r="K182">
        <v>5.9249999999999998</v>
      </c>
      <c r="L182" s="1"/>
      <c r="M182" s="3">
        <v>0.67708333333333337</v>
      </c>
      <c r="N182">
        <v>7.5161526429999999</v>
      </c>
      <c r="O182">
        <v>6.9389506729999999</v>
      </c>
      <c r="P182">
        <v>5.914823749</v>
      </c>
      <c r="Q182">
        <v>5.5594701940000002</v>
      </c>
      <c r="R182">
        <v>5.8364234499999998</v>
      </c>
      <c r="S182">
        <v>6.8576448250000004</v>
      </c>
      <c r="T182">
        <v>9.335806861</v>
      </c>
      <c r="U182">
        <v>9.7310409230000001</v>
      </c>
    </row>
    <row r="183" spans="1:21" x14ac:dyDescent="0.25">
      <c r="A183" s="1">
        <v>42841</v>
      </c>
      <c r="B183" s="3">
        <v>0.6875</v>
      </c>
      <c r="D183">
        <v>6.6</v>
      </c>
      <c r="E183">
        <v>2.4500000000000002</v>
      </c>
      <c r="F183">
        <v>1.925</v>
      </c>
      <c r="G183">
        <v>5.25</v>
      </c>
      <c r="H183">
        <v>3.2</v>
      </c>
      <c r="I183">
        <v>3.5750000000000002</v>
      </c>
      <c r="J183">
        <v>9.0250000000000004</v>
      </c>
      <c r="K183">
        <v>6.8</v>
      </c>
      <c r="L183" s="1"/>
      <c r="M183" s="3">
        <v>0.6875</v>
      </c>
      <c r="N183">
        <v>7.5161526429999999</v>
      </c>
      <c r="O183">
        <v>6.9389506729999999</v>
      </c>
      <c r="P183">
        <v>5.914823749</v>
      </c>
      <c r="Q183">
        <v>5.5594701940000002</v>
      </c>
      <c r="R183">
        <v>5.8364234499999998</v>
      </c>
      <c r="S183">
        <v>6.8576448250000004</v>
      </c>
      <c r="T183">
        <v>9.335806861</v>
      </c>
      <c r="U183">
        <v>9.7310409230000001</v>
      </c>
    </row>
    <row r="184" spans="1:21" x14ac:dyDescent="0.25">
      <c r="A184" s="1">
        <v>42841</v>
      </c>
      <c r="B184" s="3">
        <v>0.69791666666666663</v>
      </c>
      <c r="D184">
        <v>6.5750000000000002</v>
      </c>
      <c r="E184">
        <v>2.35</v>
      </c>
      <c r="F184">
        <v>2.0249999999999999</v>
      </c>
      <c r="G184">
        <v>4.45</v>
      </c>
      <c r="H184">
        <v>3.2</v>
      </c>
      <c r="I184">
        <v>3.5</v>
      </c>
      <c r="J184">
        <v>8.9250000000000007</v>
      </c>
      <c r="K184">
        <v>7.1749999999999998</v>
      </c>
      <c r="L184" s="1"/>
      <c r="M184" s="3">
        <v>0.69791666666666663</v>
      </c>
      <c r="N184">
        <v>7.5161526429999999</v>
      </c>
      <c r="O184">
        <v>6.9389506729999999</v>
      </c>
      <c r="P184">
        <v>5.914823749</v>
      </c>
      <c r="Q184">
        <v>5.5594701940000002</v>
      </c>
      <c r="R184">
        <v>5.8364234499999998</v>
      </c>
      <c r="S184">
        <v>6.8576448250000004</v>
      </c>
      <c r="T184">
        <v>9.335806861</v>
      </c>
      <c r="U184">
        <v>9.7310409230000001</v>
      </c>
    </row>
    <row r="185" spans="1:21" x14ac:dyDescent="0.25">
      <c r="A185" s="1">
        <v>42841</v>
      </c>
      <c r="B185" s="3">
        <v>0.70833333333333337</v>
      </c>
      <c r="D185">
        <v>5.9</v>
      </c>
      <c r="E185">
        <v>2.25</v>
      </c>
      <c r="F185">
        <v>2.0750000000000002</v>
      </c>
      <c r="G185">
        <v>4.5750000000000002</v>
      </c>
      <c r="H185">
        <v>3.2</v>
      </c>
      <c r="I185">
        <v>3.4750000000000001</v>
      </c>
      <c r="J185">
        <v>8.6750000000000007</v>
      </c>
      <c r="K185">
        <v>7.2249999999999996</v>
      </c>
      <c r="L185" s="1"/>
      <c r="M185" s="3">
        <v>0.70833333333333337</v>
      </c>
      <c r="N185">
        <v>7.5161526429999999</v>
      </c>
      <c r="O185">
        <v>6.9389506729999999</v>
      </c>
      <c r="P185">
        <v>5.914823749</v>
      </c>
      <c r="Q185">
        <v>5.5594701940000002</v>
      </c>
      <c r="R185">
        <v>5.8364234499999998</v>
      </c>
      <c r="S185">
        <v>6.8576448250000004</v>
      </c>
      <c r="T185">
        <v>9.335806861</v>
      </c>
      <c r="U185">
        <v>9.7310409230000001</v>
      </c>
    </row>
    <row r="186" spans="1:21" x14ac:dyDescent="0.25">
      <c r="A186" s="1">
        <v>42841</v>
      </c>
      <c r="B186" s="3">
        <v>0.71875</v>
      </c>
      <c r="D186">
        <v>5.2</v>
      </c>
      <c r="E186">
        <v>2.1749999999999998</v>
      </c>
      <c r="F186">
        <v>1.8</v>
      </c>
      <c r="G186">
        <v>3.4249999999999998</v>
      </c>
      <c r="H186">
        <v>3.2</v>
      </c>
      <c r="I186">
        <v>3.4249999999999998</v>
      </c>
      <c r="J186">
        <v>8.6</v>
      </c>
      <c r="K186">
        <v>7.15</v>
      </c>
      <c r="L186" s="1"/>
      <c r="M186" s="3">
        <v>0.71875</v>
      </c>
      <c r="N186">
        <v>7.5161526429999999</v>
      </c>
      <c r="O186">
        <v>6.9389506729999999</v>
      </c>
      <c r="P186">
        <v>5.914823749</v>
      </c>
      <c r="Q186">
        <v>5.5594701940000002</v>
      </c>
      <c r="R186">
        <v>5.8364234499999998</v>
      </c>
      <c r="S186">
        <v>6.8576448250000004</v>
      </c>
      <c r="T186">
        <v>9.335806861</v>
      </c>
      <c r="U186">
        <v>9.7310409230000001</v>
      </c>
    </row>
    <row r="187" spans="1:21" x14ac:dyDescent="0.25">
      <c r="A187" s="1">
        <v>42841</v>
      </c>
      <c r="B187" s="3">
        <v>0.72916666666666663</v>
      </c>
      <c r="D187">
        <v>4.7750000000000004</v>
      </c>
      <c r="E187">
        <v>2.0750000000000002</v>
      </c>
      <c r="F187">
        <v>1.8</v>
      </c>
      <c r="G187">
        <v>3.5</v>
      </c>
      <c r="H187">
        <v>3.2</v>
      </c>
      <c r="I187">
        <v>3.5</v>
      </c>
      <c r="J187">
        <v>8.5749999999999993</v>
      </c>
      <c r="K187">
        <v>6.8</v>
      </c>
      <c r="L187" s="1"/>
      <c r="M187" s="3">
        <v>0.72916666666666663</v>
      </c>
      <c r="N187">
        <v>7.5161526429999999</v>
      </c>
      <c r="O187">
        <v>6.9389506729999999</v>
      </c>
      <c r="P187">
        <v>5.914823749</v>
      </c>
      <c r="Q187">
        <v>5.5594701940000002</v>
      </c>
      <c r="R187">
        <v>5.8364234499999998</v>
      </c>
      <c r="S187">
        <v>6.8576448250000004</v>
      </c>
      <c r="T187">
        <v>9.335806861</v>
      </c>
      <c r="U187">
        <v>9.7310409230000001</v>
      </c>
    </row>
    <row r="188" spans="1:21" x14ac:dyDescent="0.25">
      <c r="A188" s="1">
        <v>42841</v>
      </c>
      <c r="B188" s="3">
        <v>0.73958333333333337</v>
      </c>
      <c r="D188">
        <v>4.4000000000000004</v>
      </c>
      <c r="E188">
        <v>2</v>
      </c>
      <c r="F188">
        <v>1.8</v>
      </c>
      <c r="G188">
        <v>2.2000000000000002</v>
      </c>
      <c r="H188">
        <v>3.2</v>
      </c>
      <c r="I188">
        <v>3.4750000000000001</v>
      </c>
      <c r="J188">
        <v>8.875</v>
      </c>
      <c r="K188">
        <v>6.7750000000000004</v>
      </c>
      <c r="L188" s="1"/>
      <c r="M188" s="3">
        <v>0.73958333333333337</v>
      </c>
      <c r="N188">
        <v>7.5161526429999999</v>
      </c>
      <c r="O188">
        <v>6.9389506729999999</v>
      </c>
      <c r="P188">
        <v>5.914823749</v>
      </c>
      <c r="Q188">
        <v>5.5594701940000002</v>
      </c>
      <c r="R188">
        <v>5.8364234499999998</v>
      </c>
      <c r="S188">
        <v>6.8576448250000004</v>
      </c>
      <c r="T188">
        <v>9.335806861</v>
      </c>
      <c r="U188">
        <v>9.7310409230000001</v>
      </c>
    </row>
    <row r="189" spans="1:21" x14ac:dyDescent="0.25">
      <c r="A189" s="1">
        <v>42841</v>
      </c>
      <c r="B189" s="3">
        <v>0.75</v>
      </c>
      <c r="D189">
        <v>4.0999999999999996</v>
      </c>
      <c r="E189">
        <v>1.85</v>
      </c>
      <c r="F189">
        <v>1.8</v>
      </c>
      <c r="G189">
        <v>3.05</v>
      </c>
      <c r="H189">
        <v>3.2</v>
      </c>
      <c r="I189">
        <v>3.2</v>
      </c>
      <c r="J189">
        <v>9.15</v>
      </c>
      <c r="K189">
        <v>6.55</v>
      </c>
      <c r="L189" s="1"/>
      <c r="M189" s="3">
        <v>0.75</v>
      </c>
      <c r="N189">
        <v>7.5161526429999999</v>
      </c>
      <c r="O189">
        <v>6.9389506729999999</v>
      </c>
      <c r="P189">
        <v>5.914823749</v>
      </c>
      <c r="Q189">
        <v>5.5594701940000002</v>
      </c>
      <c r="R189">
        <v>5.8364234499999998</v>
      </c>
      <c r="S189">
        <v>6.8576448250000004</v>
      </c>
      <c r="T189">
        <v>9.335806861</v>
      </c>
      <c r="U189">
        <v>9.7310409230000001</v>
      </c>
    </row>
    <row r="190" spans="1:21" x14ac:dyDescent="0.25">
      <c r="A190" s="1">
        <v>42841</v>
      </c>
      <c r="B190" s="3">
        <v>0.76041666666666663</v>
      </c>
      <c r="D190">
        <v>3.6</v>
      </c>
      <c r="E190">
        <v>1.75</v>
      </c>
      <c r="F190">
        <v>1.8</v>
      </c>
      <c r="G190">
        <v>3.3</v>
      </c>
      <c r="H190">
        <v>3.2</v>
      </c>
      <c r="I190">
        <v>2.6749999999999998</v>
      </c>
      <c r="J190">
        <v>8.625</v>
      </c>
      <c r="K190">
        <v>6.55</v>
      </c>
      <c r="L190" s="1"/>
      <c r="M190" s="3">
        <v>0.76041666666666663</v>
      </c>
      <c r="N190">
        <v>7.5161526429999999</v>
      </c>
      <c r="O190">
        <v>6.9389506729999999</v>
      </c>
      <c r="P190">
        <v>5.914823749</v>
      </c>
      <c r="Q190">
        <v>5.5594701940000002</v>
      </c>
      <c r="R190">
        <v>5.8364234499999998</v>
      </c>
      <c r="S190">
        <v>6.8576448250000004</v>
      </c>
      <c r="T190">
        <v>9.335806861</v>
      </c>
      <c r="U190">
        <v>9.7310409230000001</v>
      </c>
    </row>
    <row r="191" spans="1:21" x14ac:dyDescent="0.25">
      <c r="A191" s="1">
        <v>42841</v>
      </c>
      <c r="B191" s="3">
        <v>0.77083333333333337</v>
      </c>
      <c r="D191">
        <v>3.3250000000000002</v>
      </c>
      <c r="E191">
        <v>1.675</v>
      </c>
      <c r="F191">
        <v>1.8</v>
      </c>
      <c r="G191">
        <v>2.5499999999999998</v>
      </c>
      <c r="H191">
        <v>3.2</v>
      </c>
      <c r="I191">
        <v>2.4500000000000002</v>
      </c>
      <c r="J191">
        <v>7.75</v>
      </c>
      <c r="K191">
        <v>6.45</v>
      </c>
      <c r="L191" s="1"/>
      <c r="M191" s="3">
        <v>0.77083333333333337</v>
      </c>
      <c r="N191">
        <v>7.5161526429999999</v>
      </c>
      <c r="O191">
        <v>6.9389506729999999</v>
      </c>
      <c r="P191">
        <v>5.914823749</v>
      </c>
      <c r="Q191">
        <v>5.5594701940000002</v>
      </c>
      <c r="R191">
        <v>5.8364234499999998</v>
      </c>
      <c r="S191">
        <v>6.8576448250000004</v>
      </c>
      <c r="T191">
        <v>9.335806861</v>
      </c>
      <c r="U191">
        <v>9.7310409230000001</v>
      </c>
    </row>
    <row r="192" spans="1:21" x14ac:dyDescent="0.25">
      <c r="A192" s="1">
        <v>42841</v>
      </c>
      <c r="B192" s="3">
        <v>0.78125</v>
      </c>
      <c r="D192">
        <v>3.0249999999999999</v>
      </c>
      <c r="E192">
        <v>1.55</v>
      </c>
      <c r="F192">
        <v>1.8</v>
      </c>
      <c r="G192">
        <v>3.2749999999999999</v>
      </c>
      <c r="H192">
        <v>3.1</v>
      </c>
      <c r="I192">
        <v>2.4500000000000002</v>
      </c>
      <c r="J192">
        <v>6.6</v>
      </c>
      <c r="K192">
        <v>6.1749999999999998</v>
      </c>
      <c r="L192" s="1"/>
      <c r="M192" s="3">
        <v>0.78125</v>
      </c>
      <c r="N192">
        <v>7.5161526429999999</v>
      </c>
      <c r="O192">
        <v>6.9389506729999999</v>
      </c>
      <c r="P192">
        <v>5.914823749</v>
      </c>
      <c r="Q192">
        <v>5.5594701940000002</v>
      </c>
      <c r="R192">
        <v>5.8364234499999998</v>
      </c>
      <c r="S192">
        <v>6.8576448250000004</v>
      </c>
      <c r="T192">
        <v>9.335806861</v>
      </c>
      <c r="U192">
        <v>9.7310409230000001</v>
      </c>
    </row>
    <row r="193" spans="1:21" x14ac:dyDescent="0.25">
      <c r="A193" s="1">
        <v>42841</v>
      </c>
      <c r="B193" s="3">
        <v>0.79166666666666663</v>
      </c>
      <c r="D193">
        <v>2.7</v>
      </c>
      <c r="E193">
        <v>1.375</v>
      </c>
      <c r="F193">
        <v>1.8</v>
      </c>
      <c r="G193">
        <v>2.8250000000000002</v>
      </c>
      <c r="H193">
        <v>3.1</v>
      </c>
      <c r="I193">
        <v>2.4500000000000002</v>
      </c>
      <c r="J193">
        <v>6.4</v>
      </c>
      <c r="K193">
        <v>5.7750000000000004</v>
      </c>
      <c r="L193" s="1"/>
      <c r="M193" s="3">
        <v>0.79166666666666663</v>
      </c>
      <c r="N193">
        <v>7.5161526429999999</v>
      </c>
      <c r="O193">
        <v>6.9389506729999999</v>
      </c>
      <c r="P193">
        <v>5.914823749</v>
      </c>
      <c r="Q193">
        <v>5.5594701940000002</v>
      </c>
      <c r="R193">
        <v>5.8364234499999998</v>
      </c>
      <c r="S193">
        <v>6.8576448250000004</v>
      </c>
      <c r="T193">
        <v>9.335806861</v>
      </c>
      <c r="U193">
        <v>9.7310409230000001</v>
      </c>
    </row>
    <row r="194" spans="1:21" x14ac:dyDescent="0.25">
      <c r="A194" s="1">
        <v>42841</v>
      </c>
      <c r="B194" s="3">
        <v>0.80208333333333337</v>
      </c>
      <c r="D194">
        <v>2.2749999999999999</v>
      </c>
      <c r="E194">
        <v>1.425</v>
      </c>
      <c r="F194">
        <v>1.8</v>
      </c>
      <c r="G194">
        <v>3.4249999999999998</v>
      </c>
      <c r="H194">
        <v>3.1</v>
      </c>
      <c r="I194">
        <v>2.4500000000000002</v>
      </c>
      <c r="J194">
        <v>6.0750000000000002</v>
      </c>
      <c r="K194">
        <v>5.5750000000000002</v>
      </c>
      <c r="L194" s="1"/>
      <c r="M194" s="3">
        <v>0.80208333333333337</v>
      </c>
      <c r="N194">
        <v>7.5161526429999999</v>
      </c>
      <c r="O194">
        <v>6.9389506729999999</v>
      </c>
      <c r="P194">
        <v>5.914823749</v>
      </c>
      <c r="Q194">
        <v>5.5594701940000002</v>
      </c>
      <c r="R194">
        <v>5.8364234499999998</v>
      </c>
      <c r="S194">
        <v>6.8576448250000004</v>
      </c>
      <c r="T194">
        <v>9.335806861</v>
      </c>
      <c r="U194">
        <v>9.7310409230000001</v>
      </c>
    </row>
    <row r="195" spans="1:21" x14ac:dyDescent="0.25">
      <c r="A195" s="1">
        <v>42841</v>
      </c>
      <c r="B195" s="3">
        <v>0.8125</v>
      </c>
      <c r="D195">
        <v>2.2000000000000002</v>
      </c>
      <c r="E195">
        <v>1.425</v>
      </c>
      <c r="F195">
        <v>1.8</v>
      </c>
      <c r="G195">
        <v>2.7749999999999999</v>
      </c>
      <c r="H195">
        <v>3.1</v>
      </c>
      <c r="I195">
        <v>2.4500000000000002</v>
      </c>
      <c r="J195">
        <v>5.0999999999999996</v>
      </c>
      <c r="K195">
        <v>5.6</v>
      </c>
      <c r="L195" s="1"/>
      <c r="M195" s="3">
        <v>0.8125</v>
      </c>
      <c r="N195">
        <v>7.5161526429999999</v>
      </c>
      <c r="O195">
        <v>6.9389506729999999</v>
      </c>
      <c r="P195">
        <v>5.914823749</v>
      </c>
      <c r="Q195">
        <v>5.5594701940000002</v>
      </c>
      <c r="R195">
        <v>5.8364234499999998</v>
      </c>
      <c r="S195">
        <v>6.8576448250000004</v>
      </c>
      <c r="T195">
        <v>9.335806861</v>
      </c>
      <c r="U195">
        <v>9.7310409230000001</v>
      </c>
    </row>
    <row r="196" spans="1:21" x14ac:dyDescent="0.25">
      <c r="A196" s="1">
        <v>42841</v>
      </c>
      <c r="B196" s="3">
        <v>0.82291666666666663</v>
      </c>
      <c r="D196">
        <v>2.1749999999999998</v>
      </c>
      <c r="E196">
        <v>2.488</v>
      </c>
      <c r="F196">
        <v>1.8</v>
      </c>
      <c r="G196">
        <v>2.8250000000000002</v>
      </c>
      <c r="H196">
        <v>3.1</v>
      </c>
      <c r="I196">
        <v>2.7</v>
      </c>
      <c r="J196">
        <v>4.7</v>
      </c>
      <c r="K196">
        <v>5.2750000000000004</v>
      </c>
      <c r="L196" s="1"/>
      <c r="M196" s="3">
        <v>0.82291666666666663</v>
      </c>
      <c r="N196">
        <v>7.5161526429999999</v>
      </c>
      <c r="O196">
        <v>6.9389506729999999</v>
      </c>
      <c r="P196">
        <v>5.914823749</v>
      </c>
      <c r="Q196">
        <v>5.5594701940000002</v>
      </c>
      <c r="R196">
        <v>5.8364234499999998</v>
      </c>
      <c r="S196">
        <v>6.8576448250000004</v>
      </c>
      <c r="T196">
        <v>9.335806861</v>
      </c>
      <c r="U196">
        <v>9.7310409230000001</v>
      </c>
    </row>
    <row r="197" spans="1:21" x14ac:dyDescent="0.25">
      <c r="A197" s="1">
        <v>42841</v>
      </c>
      <c r="B197" s="3">
        <v>0.83333333333333337</v>
      </c>
      <c r="D197">
        <v>3.2250000000000001</v>
      </c>
      <c r="E197">
        <v>3.0750000000000002</v>
      </c>
      <c r="F197">
        <v>2.625</v>
      </c>
      <c r="G197">
        <v>2.85</v>
      </c>
      <c r="H197">
        <v>2.875</v>
      </c>
      <c r="I197">
        <v>3.7250000000000001</v>
      </c>
      <c r="J197">
        <v>5.6</v>
      </c>
      <c r="K197">
        <v>5.875</v>
      </c>
      <c r="L197" s="1"/>
      <c r="M197" s="3">
        <v>0.83333333333333337</v>
      </c>
      <c r="N197">
        <v>7.5161526429999999</v>
      </c>
      <c r="O197">
        <v>6.9389506729999999</v>
      </c>
      <c r="P197">
        <v>5.914823749</v>
      </c>
      <c r="Q197">
        <v>5.5594701940000002</v>
      </c>
      <c r="R197">
        <v>5.8364234499999998</v>
      </c>
      <c r="S197">
        <v>6.8576448250000004</v>
      </c>
      <c r="T197">
        <v>9.335806861</v>
      </c>
      <c r="U197">
        <v>9.7310409230000001</v>
      </c>
    </row>
    <row r="198" spans="1:21" x14ac:dyDescent="0.25">
      <c r="A198" s="1">
        <v>42841</v>
      </c>
      <c r="B198" s="3">
        <v>0.84375</v>
      </c>
      <c r="D198">
        <v>4.6749999999999998</v>
      </c>
      <c r="E198">
        <v>3.9380000000000002</v>
      </c>
      <c r="F198">
        <v>3.6749999999999998</v>
      </c>
      <c r="G198">
        <v>4.3289999999999997</v>
      </c>
      <c r="H198">
        <v>3.6629999999999998</v>
      </c>
      <c r="I198">
        <v>4.375</v>
      </c>
      <c r="J198">
        <v>6.35</v>
      </c>
      <c r="K198">
        <v>7.15</v>
      </c>
      <c r="L198" s="1"/>
      <c r="M198" s="3">
        <v>0.84375</v>
      </c>
      <c r="N198">
        <v>7.5161526429999999</v>
      </c>
      <c r="O198">
        <v>6.9389506729999999</v>
      </c>
      <c r="P198">
        <v>5.914823749</v>
      </c>
      <c r="Q198">
        <v>5.5594701940000002</v>
      </c>
      <c r="R198">
        <v>5.8364234499999998</v>
      </c>
      <c r="S198">
        <v>6.8576448250000004</v>
      </c>
      <c r="T198">
        <v>9.335806861</v>
      </c>
      <c r="U198">
        <v>9.7310409230000001</v>
      </c>
    </row>
    <row r="199" spans="1:21" x14ac:dyDescent="0.25">
      <c r="A199" s="1">
        <v>42841</v>
      </c>
      <c r="B199" s="3">
        <v>0.85416666666666663</v>
      </c>
      <c r="D199">
        <v>5.5250000000000004</v>
      </c>
      <c r="E199">
        <v>4.3</v>
      </c>
      <c r="F199">
        <v>4.3869999999999996</v>
      </c>
      <c r="G199">
        <v>5.0750000000000002</v>
      </c>
      <c r="H199">
        <v>4.4749999999999996</v>
      </c>
      <c r="I199">
        <v>4.9630000000000001</v>
      </c>
      <c r="J199">
        <v>7</v>
      </c>
      <c r="K199">
        <v>8.0749999999999993</v>
      </c>
      <c r="L199" s="1"/>
      <c r="M199" s="3">
        <v>0.85416666666666663</v>
      </c>
      <c r="N199">
        <v>7.5161526429999999</v>
      </c>
      <c r="O199">
        <v>6.9389506729999999</v>
      </c>
      <c r="P199">
        <v>5.914823749</v>
      </c>
      <c r="Q199">
        <v>5.5594701940000002</v>
      </c>
      <c r="R199">
        <v>5.8364234499999998</v>
      </c>
      <c r="S199">
        <v>6.8576448250000004</v>
      </c>
      <c r="T199">
        <v>9.335806861</v>
      </c>
      <c r="U199">
        <v>9.7310409230000001</v>
      </c>
    </row>
    <row r="200" spans="1:21" x14ac:dyDescent="0.25">
      <c r="A200" s="1">
        <v>42841</v>
      </c>
      <c r="B200" s="3">
        <v>0.86458333333333337</v>
      </c>
      <c r="D200">
        <v>5.9749999999999996</v>
      </c>
      <c r="E200">
        <v>4.8499999999999996</v>
      </c>
      <c r="F200">
        <v>4.6500000000000004</v>
      </c>
      <c r="G200">
        <v>5.5129999999999999</v>
      </c>
      <c r="H200">
        <v>5.2249999999999996</v>
      </c>
      <c r="I200">
        <v>5.532</v>
      </c>
      <c r="J200">
        <v>7.4880000000000004</v>
      </c>
      <c r="K200">
        <v>8.9</v>
      </c>
      <c r="L200" s="1"/>
      <c r="M200" s="3">
        <v>0.86458333333333337</v>
      </c>
      <c r="N200">
        <v>7.5161526429999999</v>
      </c>
      <c r="O200">
        <v>6.9389506729999999</v>
      </c>
      <c r="P200">
        <v>5.914823749</v>
      </c>
      <c r="Q200">
        <v>5.5594701940000002</v>
      </c>
      <c r="R200">
        <v>5.8364234499999998</v>
      </c>
      <c r="S200">
        <v>6.8576448250000004</v>
      </c>
      <c r="T200">
        <v>9.335806861</v>
      </c>
      <c r="U200">
        <v>9.7310409230000001</v>
      </c>
    </row>
    <row r="201" spans="1:21" x14ac:dyDescent="0.25">
      <c r="A201" s="1">
        <v>42841</v>
      </c>
      <c r="B201" s="3">
        <v>0.875</v>
      </c>
      <c r="D201">
        <v>6.4249999999999998</v>
      </c>
      <c r="E201">
        <v>4.8280000000000003</v>
      </c>
      <c r="F201">
        <v>4.5999999999999996</v>
      </c>
      <c r="G201">
        <v>5.5750000000000002</v>
      </c>
      <c r="H201">
        <v>5.5</v>
      </c>
      <c r="I201">
        <v>5.9130000000000003</v>
      </c>
      <c r="J201">
        <v>8.2249999999999996</v>
      </c>
      <c r="K201">
        <v>9.3629999999999995</v>
      </c>
      <c r="L201" s="1"/>
      <c r="M201" s="3">
        <v>0.875</v>
      </c>
      <c r="N201">
        <v>7.5161526429999999</v>
      </c>
      <c r="O201">
        <v>6.9389506729999999</v>
      </c>
      <c r="P201">
        <v>5.914823749</v>
      </c>
      <c r="Q201">
        <v>5.5594701940000002</v>
      </c>
      <c r="R201">
        <v>5.8364234499999998</v>
      </c>
      <c r="S201">
        <v>6.8576448250000004</v>
      </c>
      <c r="T201">
        <v>9.335806861</v>
      </c>
      <c r="U201">
        <v>9.7310409230000001</v>
      </c>
    </row>
    <row r="202" spans="1:21" x14ac:dyDescent="0.25">
      <c r="A202" s="1">
        <v>42841</v>
      </c>
      <c r="B202" s="3">
        <v>0.88541666666666663</v>
      </c>
      <c r="D202">
        <v>6.125</v>
      </c>
      <c r="E202">
        <v>4.75</v>
      </c>
      <c r="F202">
        <v>4.8499999999999996</v>
      </c>
      <c r="G202">
        <v>5.8319999999999999</v>
      </c>
      <c r="H202">
        <v>5.5750000000000002</v>
      </c>
      <c r="I202">
        <v>6.2249999999999996</v>
      </c>
      <c r="J202">
        <v>8.6630000000000003</v>
      </c>
      <c r="K202">
        <v>10.25</v>
      </c>
      <c r="L202" s="1"/>
      <c r="M202" s="3">
        <v>0.88541666666666663</v>
      </c>
      <c r="N202">
        <v>7.5161526429999999</v>
      </c>
      <c r="O202">
        <v>6.9389506729999999</v>
      </c>
      <c r="P202">
        <v>5.914823749</v>
      </c>
      <c r="Q202">
        <v>5.5594701940000002</v>
      </c>
      <c r="R202">
        <v>5.8364234499999998</v>
      </c>
      <c r="S202">
        <v>6.8576448250000004</v>
      </c>
      <c r="T202">
        <v>9.335806861</v>
      </c>
      <c r="U202">
        <v>9.7310409230000001</v>
      </c>
    </row>
    <row r="203" spans="1:21" x14ac:dyDescent="0.25">
      <c r="A203" s="1">
        <v>42841</v>
      </c>
      <c r="B203" s="3">
        <v>0.89583333333333337</v>
      </c>
      <c r="D203">
        <v>6.2</v>
      </c>
      <c r="E203">
        <v>4.75</v>
      </c>
      <c r="F203">
        <v>5.2750000000000004</v>
      </c>
      <c r="G203">
        <v>5.2510000000000003</v>
      </c>
      <c r="H203">
        <v>5.75</v>
      </c>
      <c r="I203">
        <v>6.3</v>
      </c>
      <c r="J203">
        <v>8.9</v>
      </c>
      <c r="K203">
        <v>10.85</v>
      </c>
      <c r="L203" s="1"/>
      <c r="M203" s="3">
        <v>0.89583333333333337</v>
      </c>
      <c r="N203">
        <v>7.5161526429999999</v>
      </c>
      <c r="O203">
        <v>6.9389506729999999</v>
      </c>
      <c r="P203">
        <v>5.914823749</v>
      </c>
      <c r="Q203">
        <v>5.5594701940000002</v>
      </c>
      <c r="R203">
        <v>5.8364234499999998</v>
      </c>
      <c r="S203">
        <v>6.8576448250000004</v>
      </c>
      <c r="T203">
        <v>9.335806861</v>
      </c>
      <c r="U203">
        <v>9.7310409230000001</v>
      </c>
    </row>
    <row r="204" spans="1:21" x14ac:dyDescent="0.25">
      <c r="A204" s="1">
        <v>42841</v>
      </c>
      <c r="B204" s="3">
        <v>0.90625</v>
      </c>
      <c r="D204">
        <v>6.6749999999999998</v>
      </c>
      <c r="E204">
        <v>5.2249999999999996</v>
      </c>
      <c r="F204">
        <v>5.5250000000000004</v>
      </c>
      <c r="G204">
        <v>6.0750000000000002</v>
      </c>
      <c r="H204">
        <v>5.5750000000000002</v>
      </c>
      <c r="I204">
        <v>6.6</v>
      </c>
      <c r="J204">
        <v>9.1750000000000007</v>
      </c>
      <c r="K204">
        <v>11.25</v>
      </c>
      <c r="L204" s="1"/>
      <c r="M204" s="3">
        <v>0.90625</v>
      </c>
      <c r="N204">
        <v>7.5161526429999999</v>
      </c>
      <c r="O204">
        <v>6.9389506729999999</v>
      </c>
      <c r="P204">
        <v>5.914823749</v>
      </c>
      <c r="Q204">
        <v>5.5594701940000002</v>
      </c>
      <c r="R204">
        <v>5.8364234499999998</v>
      </c>
      <c r="S204">
        <v>6.8576448250000004</v>
      </c>
      <c r="T204">
        <v>9.335806861</v>
      </c>
      <c r="U204">
        <v>9.7310409230000001</v>
      </c>
    </row>
    <row r="205" spans="1:21" x14ac:dyDescent="0.25">
      <c r="A205" s="1">
        <v>42841</v>
      </c>
      <c r="B205" s="3">
        <v>0.91666666666666663</v>
      </c>
      <c r="D205">
        <v>7.101</v>
      </c>
      <c r="E205">
        <v>5.4630000000000001</v>
      </c>
      <c r="F205">
        <v>5.7619999999999996</v>
      </c>
      <c r="G205">
        <v>6.15</v>
      </c>
      <c r="H205">
        <v>5.976</v>
      </c>
      <c r="I205">
        <v>6.85</v>
      </c>
      <c r="J205">
        <v>9.3000000000000007</v>
      </c>
      <c r="K205">
        <v>11.625</v>
      </c>
      <c r="L205" s="1"/>
      <c r="M205" s="3">
        <v>0.91666666666666663</v>
      </c>
      <c r="N205">
        <v>7.5161526429999999</v>
      </c>
      <c r="O205">
        <v>6.9389506729999999</v>
      </c>
      <c r="P205">
        <v>5.914823749</v>
      </c>
      <c r="Q205">
        <v>5.5594701940000002</v>
      </c>
      <c r="R205">
        <v>5.8364234499999998</v>
      </c>
      <c r="S205">
        <v>6.8576448250000004</v>
      </c>
      <c r="T205">
        <v>9.335806861</v>
      </c>
      <c r="U205">
        <v>9.7310409230000001</v>
      </c>
    </row>
    <row r="206" spans="1:21" x14ac:dyDescent="0.25">
      <c r="A206" s="1">
        <v>42841</v>
      </c>
      <c r="B206" s="3">
        <v>0.92708333333333337</v>
      </c>
      <c r="D206">
        <v>7.5380000000000003</v>
      </c>
      <c r="E206">
        <v>5.5380000000000003</v>
      </c>
      <c r="F206">
        <v>5.8869999999999996</v>
      </c>
      <c r="G206">
        <v>6.05</v>
      </c>
      <c r="H206">
        <v>6.1130000000000004</v>
      </c>
      <c r="I206">
        <v>7.25</v>
      </c>
      <c r="J206">
        <v>10.025</v>
      </c>
      <c r="K206">
        <v>12.15</v>
      </c>
      <c r="L206" s="1"/>
      <c r="M206" s="3">
        <v>0.92708333333333337</v>
      </c>
      <c r="N206">
        <v>7.5161526429999999</v>
      </c>
      <c r="O206">
        <v>6.9389506729999999</v>
      </c>
      <c r="P206">
        <v>5.914823749</v>
      </c>
      <c r="Q206">
        <v>5.5594701940000002</v>
      </c>
      <c r="R206">
        <v>5.8364234499999998</v>
      </c>
      <c r="S206">
        <v>6.8576448250000004</v>
      </c>
      <c r="T206">
        <v>9.335806861</v>
      </c>
      <c r="U206">
        <v>9.7310409230000001</v>
      </c>
    </row>
    <row r="207" spans="1:21" x14ac:dyDescent="0.25">
      <c r="A207" s="1">
        <v>42841</v>
      </c>
      <c r="B207" s="3">
        <v>0.9375</v>
      </c>
      <c r="D207">
        <v>8</v>
      </c>
      <c r="E207">
        <v>5.7130000000000001</v>
      </c>
      <c r="F207">
        <v>6.0750000000000002</v>
      </c>
      <c r="G207">
        <v>6.3289999999999997</v>
      </c>
      <c r="H207">
        <v>6.2</v>
      </c>
      <c r="I207">
        <v>7.3250000000000002</v>
      </c>
      <c r="J207">
        <v>10.475</v>
      </c>
      <c r="K207">
        <v>11.725</v>
      </c>
      <c r="L207" s="1"/>
      <c r="M207" s="3">
        <v>0.9375</v>
      </c>
      <c r="N207">
        <v>7.5161526429999999</v>
      </c>
      <c r="O207">
        <v>6.9389506729999999</v>
      </c>
      <c r="P207">
        <v>5.914823749</v>
      </c>
      <c r="Q207">
        <v>5.5594701940000002</v>
      </c>
      <c r="R207">
        <v>5.8364234499999998</v>
      </c>
      <c r="S207">
        <v>6.8576448250000004</v>
      </c>
      <c r="T207">
        <v>9.335806861</v>
      </c>
      <c r="U207">
        <v>9.7310409230000001</v>
      </c>
    </row>
    <row r="208" spans="1:21" x14ac:dyDescent="0.25">
      <c r="A208" s="1">
        <v>42841</v>
      </c>
      <c r="B208" s="3">
        <v>0.94791666666666663</v>
      </c>
      <c r="D208">
        <v>8.4250000000000007</v>
      </c>
      <c r="E208">
        <v>6.0060000000000002</v>
      </c>
      <c r="F208">
        <v>6.2880000000000003</v>
      </c>
      <c r="G208">
        <v>6.4130000000000003</v>
      </c>
      <c r="H208">
        <v>6.0519999999999996</v>
      </c>
      <c r="I208">
        <v>7.0750000000000002</v>
      </c>
      <c r="J208">
        <v>10.7</v>
      </c>
      <c r="K208">
        <v>12.324999999999999</v>
      </c>
      <c r="L208" s="1"/>
      <c r="M208" s="3">
        <v>0.94791666666666663</v>
      </c>
      <c r="N208">
        <v>7.5161526429999999</v>
      </c>
      <c r="O208">
        <v>6.9389506729999999</v>
      </c>
      <c r="P208">
        <v>5.914823749</v>
      </c>
      <c r="Q208">
        <v>5.5594701940000002</v>
      </c>
      <c r="R208">
        <v>5.8364234499999998</v>
      </c>
      <c r="S208">
        <v>6.8576448250000004</v>
      </c>
      <c r="T208">
        <v>9.335806861</v>
      </c>
      <c r="U208">
        <v>9.7310409230000001</v>
      </c>
    </row>
    <row r="209" spans="1:21" x14ac:dyDescent="0.25">
      <c r="A209" s="1">
        <v>42841</v>
      </c>
      <c r="B209" s="3">
        <v>0.95833333333333337</v>
      </c>
      <c r="D209">
        <v>8.9499999999999993</v>
      </c>
      <c r="E209">
        <v>6.2380000000000004</v>
      </c>
      <c r="F209">
        <v>6.3559999999999999</v>
      </c>
      <c r="G209">
        <v>6.6379999999999999</v>
      </c>
      <c r="H209">
        <v>6.0880000000000001</v>
      </c>
      <c r="I209">
        <v>6.75</v>
      </c>
      <c r="J209">
        <v>10.962999999999999</v>
      </c>
      <c r="K209">
        <v>11.074999999999999</v>
      </c>
      <c r="L209" s="1"/>
      <c r="M209" s="3">
        <v>0.95833333333333337</v>
      </c>
      <c r="N209">
        <v>7.5161526429999999</v>
      </c>
      <c r="O209">
        <v>6.9389506729999999</v>
      </c>
      <c r="P209">
        <v>5.914823749</v>
      </c>
      <c r="Q209">
        <v>5.5594701940000002</v>
      </c>
      <c r="R209">
        <v>5.8364234499999998</v>
      </c>
      <c r="S209">
        <v>6.8576448250000004</v>
      </c>
      <c r="T209">
        <v>9.335806861</v>
      </c>
      <c r="U209">
        <v>9.7310409230000001</v>
      </c>
    </row>
    <row r="210" spans="1:21" x14ac:dyDescent="0.25">
      <c r="A210" s="1">
        <v>42841</v>
      </c>
      <c r="B210" s="3">
        <v>0.96875</v>
      </c>
      <c r="D210">
        <v>9.15</v>
      </c>
      <c r="E210">
        <v>6.4379999999999997</v>
      </c>
      <c r="F210">
        <v>6.4880000000000004</v>
      </c>
      <c r="G210">
        <v>6.9130000000000003</v>
      </c>
      <c r="H210">
        <v>6.2380000000000004</v>
      </c>
      <c r="I210">
        <v>6.7380000000000004</v>
      </c>
      <c r="J210">
        <v>10.9</v>
      </c>
      <c r="K210">
        <v>12.125</v>
      </c>
      <c r="L210" s="1"/>
      <c r="M210" s="3">
        <v>0.96875</v>
      </c>
      <c r="N210">
        <v>7.5161526429999999</v>
      </c>
      <c r="O210">
        <v>6.9389506729999999</v>
      </c>
      <c r="P210">
        <v>5.914823749</v>
      </c>
      <c r="Q210">
        <v>5.5594701940000002</v>
      </c>
      <c r="R210">
        <v>5.8364234499999998</v>
      </c>
      <c r="S210">
        <v>6.8576448250000004</v>
      </c>
      <c r="T210">
        <v>9.335806861</v>
      </c>
      <c r="U210">
        <v>9.7310409230000001</v>
      </c>
    </row>
    <row r="211" spans="1:21" x14ac:dyDescent="0.25">
      <c r="A211" s="1">
        <v>42841</v>
      </c>
      <c r="B211" s="3">
        <v>0.97916666666666663</v>
      </c>
      <c r="D211">
        <v>9.2249999999999996</v>
      </c>
      <c r="E211">
        <v>6.8129999999999997</v>
      </c>
      <c r="F211">
        <v>6.125</v>
      </c>
      <c r="G211">
        <v>6.9130000000000003</v>
      </c>
      <c r="H211">
        <v>6.5380000000000003</v>
      </c>
      <c r="I211">
        <v>6.7750000000000004</v>
      </c>
      <c r="J211">
        <v>11.038</v>
      </c>
      <c r="K211">
        <v>11.775</v>
      </c>
      <c r="L211" s="1"/>
      <c r="M211" s="3">
        <v>0.97916666666666663</v>
      </c>
      <c r="N211">
        <v>7.5161526429999999</v>
      </c>
      <c r="O211">
        <v>6.9389506729999999</v>
      </c>
      <c r="P211">
        <v>5.914823749</v>
      </c>
      <c r="Q211">
        <v>5.5594701940000002</v>
      </c>
      <c r="R211">
        <v>5.8364234499999998</v>
      </c>
      <c r="S211">
        <v>6.8576448250000004</v>
      </c>
      <c r="T211">
        <v>9.335806861</v>
      </c>
      <c r="U211">
        <v>9.7310409230000001</v>
      </c>
    </row>
    <row r="212" spans="1:21" x14ac:dyDescent="0.25">
      <c r="A212" s="1">
        <v>42841</v>
      </c>
      <c r="B212" s="3">
        <v>0.98958333333333337</v>
      </c>
      <c r="D212">
        <v>9.3249999999999993</v>
      </c>
      <c r="E212">
        <v>7</v>
      </c>
      <c r="F212">
        <v>6.5250000000000004</v>
      </c>
      <c r="G212">
        <v>6.3250000000000002</v>
      </c>
      <c r="H212">
        <v>6.7</v>
      </c>
      <c r="I212">
        <v>7.0250000000000004</v>
      </c>
      <c r="J212">
        <v>11.113</v>
      </c>
      <c r="K212">
        <v>12.2</v>
      </c>
      <c r="L212" s="1"/>
      <c r="M212" s="3">
        <v>0.98958333333333337</v>
      </c>
      <c r="N212">
        <v>7.5161526429999999</v>
      </c>
      <c r="O212">
        <v>6.9389506729999999</v>
      </c>
      <c r="P212">
        <v>5.914823749</v>
      </c>
      <c r="Q212">
        <v>5.5594701940000002</v>
      </c>
      <c r="R212">
        <v>5.8364234499999998</v>
      </c>
      <c r="S212">
        <v>6.8576448250000004</v>
      </c>
      <c r="T212">
        <v>9.335806861</v>
      </c>
      <c r="U212">
        <v>9.7310409230000001</v>
      </c>
    </row>
    <row r="213" spans="1:21" x14ac:dyDescent="0.25">
      <c r="A213" s="1">
        <v>42842</v>
      </c>
      <c r="B213" s="3">
        <v>0</v>
      </c>
      <c r="D213">
        <v>9.25</v>
      </c>
      <c r="E213">
        <v>7.2</v>
      </c>
      <c r="F213">
        <v>6.5750000000000002</v>
      </c>
      <c r="G213">
        <v>7</v>
      </c>
      <c r="H213">
        <v>5.9249999999999998</v>
      </c>
      <c r="I213">
        <v>7.5880000000000001</v>
      </c>
      <c r="J213">
        <v>11.087999999999999</v>
      </c>
      <c r="K213">
        <v>11</v>
      </c>
      <c r="L213" s="1"/>
      <c r="M213" s="3">
        <v>0</v>
      </c>
      <c r="N213">
        <v>7.5161526429999999</v>
      </c>
      <c r="O213">
        <v>6.9389506729999999</v>
      </c>
      <c r="P213">
        <v>5.914823749</v>
      </c>
      <c r="Q213">
        <v>5.5594701940000002</v>
      </c>
      <c r="R213">
        <v>5.8364234499999998</v>
      </c>
      <c r="S213">
        <v>6.8576448250000004</v>
      </c>
      <c r="T213">
        <v>9.335806861</v>
      </c>
      <c r="U213">
        <v>9.7310409230000001</v>
      </c>
    </row>
    <row r="214" spans="1:21" x14ac:dyDescent="0.25">
      <c r="A214" s="1">
        <v>42842</v>
      </c>
      <c r="B214" s="3">
        <v>1.0416666666666666E-2</v>
      </c>
      <c r="D214">
        <v>9.2880000000000003</v>
      </c>
      <c r="E214">
        <v>7.375</v>
      </c>
      <c r="F214">
        <v>5.7750000000000004</v>
      </c>
      <c r="G214">
        <v>6.9749999999999996</v>
      </c>
      <c r="H214">
        <v>7.0129999999999999</v>
      </c>
      <c r="I214">
        <v>7.625</v>
      </c>
      <c r="J214">
        <v>10.85</v>
      </c>
      <c r="K214">
        <v>12.425000000000001</v>
      </c>
      <c r="L214" s="1"/>
      <c r="M214" s="3">
        <v>1.0416666666666666E-2</v>
      </c>
      <c r="N214">
        <v>7.5161526429999999</v>
      </c>
      <c r="O214">
        <v>6.9389506729999999</v>
      </c>
      <c r="P214">
        <v>5.914823749</v>
      </c>
      <c r="Q214">
        <v>5.5594701940000002</v>
      </c>
      <c r="R214">
        <v>5.8364234499999998</v>
      </c>
      <c r="S214">
        <v>6.8576448250000004</v>
      </c>
      <c r="T214">
        <v>9.335806861</v>
      </c>
      <c r="U214">
        <v>9.7310409230000001</v>
      </c>
    </row>
    <row r="215" spans="1:21" x14ac:dyDescent="0.25">
      <c r="A215" s="1">
        <v>42842</v>
      </c>
      <c r="B215" s="3">
        <v>2.0833333333333332E-2</v>
      </c>
      <c r="D215">
        <v>9.3000000000000007</v>
      </c>
      <c r="E215">
        <v>7.65</v>
      </c>
      <c r="F215">
        <v>5.8</v>
      </c>
      <c r="G215">
        <v>6.9749999999999996</v>
      </c>
      <c r="H215">
        <v>6.9539999999999997</v>
      </c>
      <c r="I215">
        <v>8.2750000000000004</v>
      </c>
      <c r="J215">
        <v>10.65</v>
      </c>
      <c r="K215">
        <v>10.925000000000001</v>
      </c>
      <c r="L215" s="1"/>
      <c r="M215" s="3">
        <v>2.0833333333333332E-2</v>
      </c>
      <c r="N215">
        <v>7.5161526429999999</v>
      </c>
      <c r="O215">
        <v>6.9389506729999999</v>
      </c>
      <c r="P215">
        <v>5.914823749</v>
      </c>
      <c r="Q215">
        <v>5.5594701940000002</v>
      </c>
      <c r="R215">
        <v>5.8364234499999998</v>
      </c>
      <c r="S215">
        <v>6.8576448250000004</v>
      </c>
      <c r="T215">
        <v>9.335806861</v>
      </c>
      <c r="U215">
        <v>9.7310409230000001</v>
      </c>
    </row>
    <row r="216" spans="1:21" x14ac:dyDescent="0.25">
      <c r="A216" s="1">
        <v>42842</v>
      </c>
      <c r="B216" s="3">
        <v>3.125E-2</v>
      </c>
      <c r="D216">
        <v>9.35</v>
      </c>
      <c r="E216">
        <v>7.625</v>
      </c>
      <c r="F216">
        <v>5.7750000000000004</v>
      </c>
      <c r="G216">
        <v>5.95</v>
      </c>
      <c r="H216">
        <v>6.95</v>
      </c>
      <c r="I216">
        <v>8.4749999999999996</v>
      </c>
      <c r="J216">
        <v>10.813000000000001</v>
      </c>
      <c r="K216">
        <v>10.275</v>
      </c>
      <c r="L216" s="1"/>
      <c r="M216" s="3">
        <v>3.125E-2</v>
      </c>
      <c r="N216">
        <v>7.5161526429999999</v>
      </c>
      <c r="O216">
        <v>6.9389506729999999</v>
      </c>
      <c r="P216">
        <v>5.914823749</v>
      </c>
      <c r="Q216">
        <v>5.5594701940000002</v>
      </c>
      <c r="R216">
        <v>5.8364234499999998</v>
      </c>
      <c r="S216">
        <v>6.8576448250000004</v>
      </c>
      <c r="T216">
        <v>9.335806861</v>
      </c>
      <c r="U216">
        <v>9.7310409230000001</v>
      </c>
    </row>
    <row r="217" spans="1:21" x14ac:dyDescent="0.25">
      <c r="A217" s="1">
        <v>42842</v>
      </c>
      <c r="B217" s="3">
        <v>4.1666666666666664E-2</v>
      </c>
      <c r="D217">
        <v>9.3000000000000007</v>
      </c>
      <c r="E217">
        <v>7.85</v>
      </c>
      <c r="F217">
        <v>6.0750000000000002</v>
      </c>
      <c r="G217">
        <v>7.3129999999999997</v>
      </c>
      <c r="H217">
        <v>7.45</v>
      </c>
      <c r="I217">
        <v>8.2249999999999996</v>
      </c>
      <c r="J217">
        <v>10.8</v>
      </c>
      <c r="K217">
        <v>10.875</v>
      </c>
      <c r="L217" s="1"/>
      <c r="M217" s="3">
        <v>4.1666666666666664E-2</v>
      </c>
      <c r="N217">
        <v>7.5161526429999999</v>
      </c>
      <c r="O217">
        <v>6.9389506729999999</v>
      </c>
      <c r="P217">
        <v>5.914823749</v>
      </c>
      <c r="Q217">
        <v>5.5594701940000002</v>
      </c>
      <c r="R217">
        <v>5.8364234499999998</v>
      </c>
      <c r="S217">
        <v>6.8576448250000004</v>
      </c>
      <c r="T217">
        <v>9.335806861</v>
      </c>
      <c r="U217">
        <v>9.7310409230000001</v>
      </c>
    </row>
    <row r="218" spans="1:21" x14ac:dyDescent="0.25">
      <c r="A218" s="1">
        <v>42842</v>
      </c>
      <c r="B218" s="3">
        <v>5.2083333333333336E-2</v>
      </c>
      <c r="D218">
        <v>9.2620000000000005</v>
      </c>
      <c r="E218">
        <v>8.15</v>
      </c>
      <c r="F218">
        <v>5.9</v>
      </c>
      <c r="G218">
        <v>6.2</v>
      </c>
      <c r="H218">
        <v>7.4749999999999996</v>
      </c>
      <c r="I218">
        <v>8.6</v>
      </c>
      <c r="J218">
        <v>10.925000000000001</v>
      </c>
      <c r="K218">
        <v>10.65</v>
      </c>
      <c r="L218" s="1"/>
      <c r="M218" s="3">
        <v>5.2083333333333336E-2</v>
      </c>
      <c r="N218">
        <v>7.5161526429999999</v>
      </c>
      <c r="O218">
        <v>6.9389506729999999</v>
      </c>
      <c r="P218">
        <v>5.914823749</v>
      </c>
      <c r="Q218">
        <v>5.5594701940000002</v>
      </c>
      <c r="R218">
        <v>5.8364234499999998</v>
      </c>
      <c r="S218">
        <v>6.8576448250000004</v>
      </c>
      <c r="T218">
        <v>9.335806861</v>
      </c>
      <c r="U218">
        <v>9.7310409230000001</v>
      </c>
    </row>
    <row r="219" spans="1:21" x14ac:dyDescent="0.25">
      <c r="A219" s="1">
        <v>42842</v>
      </c>
      <c r="B219" s="3">
        <v>6.25E-2</v>
      </c>
      <c r="D219">
        <v>8.3249999999999993</v>
      </c>
      <c r="E219">
        <v>8.15</v>
      </c>
      <c r="F219">
        <v>6.0750000000000002</v>
      </c>
      <c r="G219">
        <v>7.625</v>
      </c>
      <c r="H219">
        <v>6.85</v>
      </c>
      <c r="I219">
        <v>8.6750000000000007</v>
      </c>
      <c r="J219">
        <v>10.9</v>
      </c>
      <c r="K219">
        <v>10.625</v>
      </c>
      <c r="L219" s="1"/>
      <c r="M219" s="3">
        <v>6.25E-2</v>
      </c>
      <c r="N219">
        <v>7.5161526429999999</v>
      </c>
      <c r="O219">
        <v>6.9389506729999999</v>
      </c>
      <c r="P219">
        <v>5.914823749</v>
      </c>
      <c r="Q219">
        <v>5.5594701940000002</v>
      </c>
      <c r="R219">
        <v>5.8364234499999998</v>
      </c>
      <c r="S219">
        <v>6.8576448250000004</v>
      </c>
      <c r="T219">
        <v>9.335806861</v>
      </c>
      <c r="U219">
        <v>9.7310409230000001</v>
      </c>
    </row>
    <row r="220" spans="1:21" x14ac:dyDescent="0.25">
      <c r="A220" s="1">
        <v>42842</v>
      </c>
      <c r="B220" s="3">
        <v>7.2916666666666671E-2</v>
      </c>
      <c r="D220">
        <v>8.4</v>
      </c>
      <c r="E220">
        <v>8.1999999999999993</v>
      </c>
      <c r="F220">
        <v>6.0750000000000002</v>
      </c>
      <c r="G220">
        <v>6.375</v>
      </c>
      <c r="H220">
        <v>7.0750000000000002</v>
      </c>
      <c r="I220">
        <v>8.875</v>
      </c>
      <c r="J220">
        <v>9.7249999999999996</v>
      </c>
      <c r="K220">
        <v>10.475</v>
      </c>
      <c r="L220" s="1"/>
      <c r="M220" s="3">
        <v>7.2916666666666671E-2</v>
      </c>
      <c r="N220">
        <v>7.5161526429999999</v>
      </c>
      <c r="O220">
        <v>6.9389506729999999</v>
      </c>
      <c r="P220">
        <v>5.914823749</v>
      </c>
      <c r="Q220">
        <v>5.5594701940000002</v>
      </c>
      <c r="R220">
        <v>5.8364234499999998</v>
      </c>
      <c r="S220">
        <v>6.8576448250000004</v>
      </c>
      <c r="T220">
        <v>9.335806861</v>
      </c>
      <c r="U220">
        <v>9.7310409230000001</v>
      </c>
    </row>
    <row r="221" spans="1:21" x14ac:dyDescent="0.25">
      <c r="A221" s="1">
        <v>42842</v>
      </c>
      <c r="B221" s="3">
        <v>8.3333333333333329E-2</v>
      </c>
      <c r="D221">
        <v>8.4</v>
      </c>
      <c r="E221">
        <v>8.3000000000000007</v>
      </c>
      <c r="F221">
        <v>6.0750000000000002</v>
      </c>
      <c r="G221">
        <v>7.6</v>
      </c>
      <c r="H221">
        <v>7.2</v>
      </c>
      <c r="I221">
        <v>8.4</v>
      </c>
      <c r="J221">
        <v>10.3</v>
      </c>
      <c r="K221">
        <v>10.55</v>
      </c>
      <c r="L221" s="1"/>
      <c r="M221" s="3">
        <v>8.3333333333333329E-2</v>
      </c>
      <c r="N221">
        <v>7.5161526429999999</v>
      </c>
      <c r="O221">
        <v>6.9389506729999999</v>
      </c>
      <c r="P221">
        <v>5.914823749</v>
      </c>
      <c r="Q221">
        <v>5.5594701940000002</v>
      </c>
      <c r="R221">
        <v>5.8364234499999998</v>
      </c>
      <c r="S221">
        <v>6.8576448250000004</v>
      </c>
      <c r="T221">
        <v>9.335806861</v>
      </c>
      <c r="U221">
        <v>9.7310409230000001</v>
      </c>
    </row>
    <row r="222" spans="1:21" x14ac:dyDescent="0.25">
      <c r="A222" s="1">
        <v>42842</v>
      </c>
      <c r="B222" s="3">
        <v>9.375E-2</v>
      </c>
      <c r="D222">
        <v>8.1999999999999993</v>
      </c>
      <c r="E222">
        <v>8.1</v>
      </c>
      <c r="F222">
        <v>6.5250000000000004</v>
      </c>
      <c r="G222">
        <v>8.0250000000000004</v>
      </c>
      <c r="H222">
        <v>6.0250000000000004</v>
      </c>
      <c r="I222">
        <v>8.5749999999999993</v>
      </c>
      <c r="J222">
        <v>10.45</v>
      </c>
      <c r="K222">
        <v>10.5</v>
      </c>
      <c r="L222" s="1"/>
      <c r="M222" s="3">
        <v>9.375E-2</v>
      </c>
      <c r="N222">
        <v>7.5161526429999999</v>
      </c>
      <c r="O222">
        <v>6.9389506729999999</v>
      </c>
      <c r="P222">
        <v>5.914823749</v>
      </c>
      <c r="Q222">
        <v>5.5594701940000002</v>
      </c>
      <c r="R222">
        <v>5.8364234499999998</v>
      </c>
      <c r="S222">
        <v>6.8576448250000004</v>
      </c>
      <c r="T222">
        <v>9.335806861</v>
      </c>
      <c r="U222">
        <v>9.7310409230000001</v>
      </c>
    </row>
    <row r="223" spans="1:21" x14ac:dyDescent="0.25">
      <c r="A223" s="1">
        <v>42842</v>
      </c>
      <c r="B223" s="3">
        <v>0.10416666666666667</v>
      </c>
      <c r="D223">
        <v>8.2249999999999996</v>
      </c>
      <c r="E223">
        <v>8.5250000000000004</v>
      </c>
      <c r="F223">
        <v>6.8129999999999997</v>
      </c>
      <c r="G223">
        <v>8.1999999999999993</v>
      </c>
      <c r="H223">
        <v>7.6</v>
      </c>
      <c r="I223">
        <v>8.4499999999999993</v>
      </c>
      <c r="J223">
        <v>10.45</v>
      </c>
      <c r="K223">
        <v>10.775</v>
      </c>
      <c r="L223" s="1"/>
      <c r="M223" s="3">
        <v>0.10416666666666667</v>
      </c>
      <c r="N223">
        <v>7.5161526429999999</v>
      </c>
      <c r="O223">
        <v>6.9389506729999999</v>
      </c>
      <c r="P223">
        <v>5.914823749</v>
      </c>
      <c r="Q223">
        <v>5.5594701940000002</v>
      </c>
      <c r="R223">
        <v>5.8364234499999998</v>
      </c>
      <c r="S223">
        <v>6.8576448250000004</v>
      </c>
      <c r="T223">
        <v>9.335806861</v>
      </c>
      <c r="U223">
        <v>9.7310409230000001</v>
      </c>
    </row>
    <row r="224" spans="1:21" x14ac:dyDescent="0.25">
      <c r="A224" s="1">
        <v>42842</v>
      </c>
      <c r="B224" s="3">
        <v>0.11458333333333333</v>
      </c>
      <c r="D224">
        <v>8.25</v>
      </c>
      <c r="E224">
        <v>8.25</v>
      </c>
      <c r="F224">
        <v>7.2249999999999996</v>
      </c>
      <c r="G224">
        <v>7.2</v>
      </c>
      <c r="H224">
        <v>7.5750000000000002</v>
      </c>
      <c r="I224">
        <v>7.0750000000000002</v>
      </c>
      <c r="J224">
        <v>10.35</v>
      </c>
      <c r="K224">
        <v>10.8</v>
      </c>
      <c r="L224" s="1"/>
      <c r="M224" s="3">
        <v>0.11458333333333333</v>
      </c>
      <c r="N224">
        <v>7.5161526429999999</v>
      </c>
      <c r="O224">
        <v>6.9389506729999999</v>
      </c>
      <c r="P224">
        <v>5.914823749</v>
      </c>
      <c r="Q224">
        <v>5.5594701940000002</v>
      </c>
      <c r="R224">
        <v>5.8364234499999998</v>
      </c>
      <c r="S224">
        <v>6.8576448250000004</v>
      </c>
      <c r="T224">
        <v>9.335806861</v>
      </c>
      <c r="U224">
        <v>9.7310409230000001</v>
      </c>
    </row>
    <row r="225" spans="1:21" x14ac:dyDescent="0.25">
      <c r="A225" s="1">
        <v>42842</v>
      </c>
      <c r="B225" s="3">
        <v>0.125</v>
      </c>
      <c r="D225">
        <v>8.2249999999999996</v>
      </c>
      <c r="E225">
        <v>8.4499999999999993</v>
      </c>
      <c r="F225">
        <v>7.5750000000000002</v>
      </c>
      <c r="G225">
        <v>7.875</v>
      </c>
      <c r="H225">
        <v>8.0500000000000007</v>
      </c>
      <c r="I225">
        <v>7.95</v>
      </c>
      <c r="J225">
        <v>10.8</v>
      </c>
      <c r="K225">
        <v>11.5</v>
      </c>
      <c r="L225" s="1"/>
      <c r="M225" s="3">
        <v>0.125</v>
      </c>
      <c r="N225">
        <v>7.5161526429999999</v>
      </c>
      <c r="O225">
        <v>6.9389506729999999</v>
      </c>
      <c r="P225">
        <v>5.914823749</v>
      </c>
      <c r="Q225">
        <v>5.5594701940000002</v>
      </c>
      <c r="R225">
        <v>5.8364234499999998</v>
      </c>
      <c r="S225">
        <v>6.8576448250000004</v>
      </c>
      <c r="T225">
        <v>9.335806861</v>
      </c>
      <c r="U225">
        <v>9.7310409230000001</v>
      </c>
    </row>
    <row r="226" spans="1:21" x14ac:dyDescent="0.25">
      <c r="A226" s="1">
        <v>42842</v>
      </c>
      <c r="B226" s="3">
        <v>0.13541666666666666</v>
      </c>
      <c r="D226">
        <v>8.375</v>
      </c>
      <c r="E226">
        <v>7.3</v>
      </c>
      <c r="F226">
        <v>7.4749999999999996</v>
      </c>
      <c r="G226">
        <v>8.0250000000000004</v>
      </c>
      <c r="H226">
        <v>8.2249999999999996</v>
      </c>
      <c r="I226">
        <v>7.9749999999999996</v>
      </c>
      <c r="J226">
        <v>10.7</v>
      </c>
      <c r="K226">
        <v>11.475</v>
      </c>
      <c r="L226" s="1"/>
      <c r="M226" s="3">
        <v>0.13541666666666666</v>
      </c>
      <c r="N226">
        <v>7.5161526429999999</v>
      </c>
      <c r="O226">
        <v>6.9389506729999999</v>
      </c>
      <c r="P226">
        <v>5.914823749</v>
      </c>
      <c r="Q226">
        <v>5.5594701940000002</v>
      </c>
      <c r="R226">
        <v>5.8364234499999998</v>
      </c>
      <c r="S226">
        <v>6.8576448250000004</v>
      </c>
      <c r="T226">
        <v>9.335806861</v>
      </c>
      <c r="U226">
        <v>9.7310409230000001</v>
      </c>
    </row>
    <row r="227" spans="1:21" x14ac:dyDescent="0.25">
      <c r="A227" s="1">
        <v>42842</v>
      </c>
      <c r="B227" s="3">
        <v>0.14583333333333334</v>
      </c>
      <c r="D227">
        <v>8.5500000000000007</v>
      </c>
      <c r="E227">
        <v>8.9499999999999993</v>
      </c>
      <c r="F227">
        <v>8.1</v>
      </c>
      <c r="G227">
        <v>8.1</v>
      </c>
      <c r="H227">
        <v>8.5</v>
      </c>
      <c r="I227">
        <v>7.9749999999999996</v>
      </c>
      <c r="J227">
        <v>10.7</v>
      </c>
      <c r="K227">
        <v>11.975</v>
      </c>
      <c r="L227" s="1"/>
      <c r="M227" s="3">
        <v>0.14583333333333334</v>
      </c>
      <c r="N227">
        <v>7.5161526429999999</v>
      </c>
      <c r="O227">
        <v>6.9389506729999999</v>
      </c>
      <c r="P227">
        <v>5.914823749</v>
      </c>
      <c r="Q227">
        <v>5.5594701940000002</v>
      </c>
      <c r="R227">
        <v>5.8364234499999998</v>
      </c>
      <c r="S227">
        <v>6.8576448250000004</v>
      </c>
      <c r="T227">
        <v>9.335806861</v>
      </c>
      <c r="U227">
        <v>9.7310409230000001</v>
      </c>
    </row>
    <row r="228" spans="1:21" x14ac:dyDescent="0.25">
      <c r="A228" s="1">
        <v>42842</v>
      </c>
      <c r="B228" s="3">
        <v>0.15625</v>
      </c>
      <c r="D228">
        <v>8.7249999999999996</v>
      </c>
      <c r="E228">
        <v>9.5250000000000004</v>
      </c>
      <c r="F228">
        <v>8.35</v>
      </c>
      <c r="G228">
        <v>8.35</v>
      </c>
      <c r="H228">
        <v>8.6</v>
      </c>
      <c r="I228">
        <v>8.15</v>
      </c>
      <c r="J228">
        <v>9.7249999999999996</v>
      </c>
      <c r="K228">
        <v>11.775</v>
      </c>
      <c r="L228" s="1"/>
      <c r="M228" s="3">
        <v>0.15625</v>
      </c>
      <c r="N228">
        <v>7.5161526429999999</v>
      </c>
      <c r="O228">
        <v>6.9389506729999999</v>
      </c>
      <c r="P228">
        <v>5.914823749</v>
      </c>
      <c r="Q228">
        <v>5.5594701940000002</v>
      </c>
      <c r="R228">
        <v>5.8364234499999998</v>
      </c>
      <c r="S228">
        <v>6.8576448250000004</v>
      </c>
      <c r="T228">
        <v>9.335806861</v>
      </c>
      <c r="U228">
        <v>9.7310409230000001</v>
      </c>
    </row>
    <row r="229" spans="1:21" x14ac:dyDescent="0.25">
      <c r="A229" s="1">
        <v>42842</v>
      </c>
      <c r="B229" s="3">
        <v>0.16666666666666666</v>
      </c>
      <c r="D229">
        <v>8.8249999999999993</v>
      </c>
      <c r="E229">
        <v>9.5500000000000007</v>
      </c>
      <c r="F229">
        <v>8.1999999999999993</v>
      </c>
      <c r="G229">
        <v>8.35</v>
      </c>
      <c r="H229">
        <v>8.7750000000000004</v>
      </c>
      <c r="I229">
        <v>8.0250000000000004</v>
      </c>
      <c r="J229">
        <v>11.05</v>
      </c>
      <c r="K229">
        <v>11.725</v>
      </c>
      <c r="L229" s="1"/>
      <c r="M229" s="3">
        <v>0.16666666666666666</v>
      </c>
      <c r="N229">
        <v>7.5161526429999999</v>
      </c>
      <c r="O229">
        <v>6.9389506729999999</v>
      </c>
      <c r="P229">
        <v>5.914823749</v>
      </c>
      <c r="Q229">
        <v>5.5594701940000002</v>
      </c>
      <c r="R229">
        <v>5.8364234499999998</v>
      </c>
      <c r="S229">
        <v>6.8576448250000004</v>
      </c>
      <c r="T229">
        <v>9.335806861</v>
      </c>
      <c r="U229">
        <v>9.7310409230000001</v>
      </c>
    </row>
    <row r="230" spans="1:21" x14ac:dyDescent="0.25">
      <c r="A230" s="1">
        <v>42842</v>
      </c>
      <c r="B230" s="3">
        <v>0.17708333333333334</v>
      </c>
      <c r="D230">
        <v>8.7880000000000003</v>
      </c>
      <c r="E230">
        <v>9.7750000000000004</v>
      </c>
      <c r="F230">
        <v>8.4250000000000007</v>
      </c>
      <c r="G230">
        <v>8.1999999999999993</v>
      </c>
      <c r="H230">
        <v>8.7249999999999996</v>
      </c>
      <c r="I230">
        <v>8.4499999999999993</v>
      </c>
      <c r="J230">
        <v>11.375</v>
      </c>
      <c r="K230">
        <v>11.95</v>
      </c>
      <c r="L230" s="1"/>
      <c r="M230" s="3">
        <v>0.17708333333333334</v>
      </c>
      <c r="N230">
        <v>7.5161526429999999</v>
      </c>
      <c r="O230">
        <v>6.9389506729999999</v>
      </c>
      <c r="P230">
        <v>5.914823749</v>
      </c>
      <c r="Q230">
        <v>5.5594701940000002</v>
      </c>
      <c r="R230">
        <v>5.8364234499999998</v>
      </c>
      <c r="S230">
        <v>6.8576448250000004</v>
      </c>
      <c r="T230">
        <v>9.335806861</v>
      </c>
      <c r="U230">
        <v>9.7310409230000001</v>
      </c>
    </row>
    <row r="231" spans="1:21" x14ac:dyDescent="0.25">
      <c r="A231" s="1">
        <v>42842</v>
      </c>
      <c r="B231" s="3">
        <v>0.1875</v>
      </c>
      <c r="D231">
        <v>8.9749999999999996</v>
      </c>
      <c r="E231">
        <v>9.8000000000000007</v>
      </c>
      <c r="F231">
        <v>8.3629999999999995</v>
      </c>
      <c r="G231">
        <v>8.1750000000000007</v>
      </c>
      <c r="H231">
        <v>9.0630000000000006</v>
      </c>
      <c r="I231">
        <v>8.65</v>
      </c>
      <c r="J231">
        <v>11.425000000000001</v>
      </c>
      <c r="K231">
        <v>11.35</v>
      </c>
      <c r="L231" s="1"/>
      <c r="M231" s="3">
        <v>0.1875</v>
      </c>
      <c r="N231">
        <v>7.5161526429999999</v>
      </c>
      <c r="O231">
        <v>6.9389506729999999</v>
      </c>
      <c r="P231">
        <v>5.914823749</v>
      </c>
      <c r="Q231">
        <v>5.5594701940000002</v>
      </c>
      <c r="R231">
        <v>5.8364234499999998</v>
      </c>
      <c r="S231">
        <v>6.8576448250000004</v>
      </c>
      <c r="T231">
        <v>9.335806861</v>
      </c>
      <c r="U231">
        <v>9.7310409230000001</v>
      </c>
    </row>
    <row r="232" spans="1:21" x14ac:dyDescent="0.25">
      <c r="A232" s="1">
        <v>42842</v>
      </c>
      <c r="B232" s="3">
        <v>0.19791666666666666</v>
      </c>
      <c r="D232">
        <v>9.4</v>
      </c>
      <c r="E232">
        <v>9.75</v>
      </c>
      <c r="F232">
        <v>8.2750000000000004</v>
      </c>
      <c r="G232">
        <v>8.375</v>
      </c>
      <c r="H232">
        <v>9.2379999999999995</v>
      </c>
      <c r="I232">
        <v>8.8000000000000007</v>
      </c>
      <c r="J232">
        <v>12.225</v>
      </c>
      <c r="K232">
        <v>12</v>
      </c>
      <c r="L232" s="1"/>
      <c r="M232" s="3">
        <v>0.19791666666666666</v>
      </c>
      <c r="N232">
        <v>7.5161526429999999</v>
      </c>
      <c r="O232">
        <v>6.9389506729999999</v>
      </c>
      <c r="P232">
        <v>5.914823749</v>
      </c>
      <c r="Q232">
        <v>5.5594701940000002</v>
      </c>
      <c r="R232">
        <v>5.8364234499999998</v>
      </c>
      <c r="S232">
        <v>6.8576448250000004</v>
      </c>
      <c r="T232">
        <v>9.335806861</v>
      </c>
      <c r="U232">
        <v>9.7310409230000001</v>
      </c>
    </row>
    <row r="233" spans="1:21" x14ac:dyDescent="0.25">
      <c r="A233" s="1">
        <v>42842</v>
      </c>
      <c r="B233" s="3">
        <v>0.20833333333333334</v>
      </c>
      <c r="D233">
        <v>9.2750000000000004</v>
      </c>
      <c r="E233">
        <v>9.875</v>
      </c>
      <c r="F233">
        <v>8.3000000000000007</v>
      </c>
      <c r="G233">
        <v>8.625</v>
      </c>
      <c r="H233">
        <v>9.3629999999999995</v>
      </c>
      <c r="I233">
        <v>8.85</v>
      </c>
      <c r="J233">
        <v>12.2</v>
      </c>
      <c r="K233">
        <v>12.55</v>
      </c>
      <c r="L233" s="1"/>
      <c r="M233" s="3">
        <v>0.20833333333333334</v>
      </c>
      <c r="N233">
        <v>7.5161526429999999</v>
      </c>
      <c r="O233">
        <v>6.9389506729999999</v>
      </c>
      <c r="P233">
        <v>5.914823749</v>
      </c>
      <c r="Q233">
        <v>5.5594701940000002</v>
      </c>
      <c r="R233">
        <v>5.8364234499999998</v>
      </c>
      <c r="S233">
        <v>6.8576448250000004</v>
      </c>
      <c r="T233">
        <v>9.335806861</v>
      </c>
      <c r="U233">
        <v>9.7310409230000001</v>
      </c>
    </row>
    <row r="234" spans="1:21" x14ac:dyDescent="0.25">
      <c r="A234" s="1">
        <v>42842</v>
      </c>
      <c r="B234" s="3">
        <v>0.21875</v>
      </c>
      <c r="D234">
        <v>9.3249999999999993</v>
      </c>
      <c r="E234">
        <v>9.9879999999999995</v>
      </c>
      <c r="F234">
        <v>8.15</v>
      </c>
      <c r="G234">
        <v>8.7880000000000003</v>
      </c>
      <c r="H234">
        <v>9.4629999999999992</v>
      </c>
      <c r="I234">
        <v>9.0749999999999993</v>
      </c>
      <c r="J234">
        <v>12.074999999999999</v>
      </c>
      <c r="K234">
        <v>12.45</v>
      </c>
      <c r="L234" s="1"/>
      <c r="M234" s="3">
        <v>0.21875</v>
      </c>
      <c r="N234">
        <v>7.5161526429999999</v>
      </c>
      <c r="O234">
        <v>6.9389506729999999</v>
      </c>
      <c r="P234">
        <v>5.914823749</v>
      </c>
      <c r="Q234">
        <v>5.5594701940000002</v>
      </c>
      <c r="R234">
        <v>5.8364234499999998</v>
      </c>
      <c r="S234">
        <v>6.8576448250000004</v>
      </c>
      <c r="T234">
        <v>9.335806861</v>
      </c>
      <c r="U234">
        <v>9.7310409230000001</v>
      </c>
    </row>
    <row r="235" spans="1:21" x14ac:dyDescent="0.25">
      <c r="A235" s="1">
        <v>42842</v>
      </c>
      <c r="B235" s="3">
        <v>0.22916666666666666</v>
      </c>
      <c r="D235">
        <v>9.7750000000000004</v>
      </c>
      <c r="E235">
        <v>9.9499999999999993</v>
      </c>
      <c r="F235">
        <v>8.2249999999999996</v>
      </c>
      <c r="G235">
        <v>8.8379999999999992</v>
      </c>
      <c r="H235">
        <v>9.5380000000000003</v>
      </c>
      <c r="I235">
        <v>9.25</v>
      </c>
      <c r="J235">
        <v>12</v>
      </c>
      <c r="K235">
        <v>13.875</v>
      </c>
      <c r="L235" s="1"/>
      <c r="M235" s="3">
        <v>0.22916666666666666</v>
      </c>
      <c r="N235">
        <v>7.5161526429999999</v>
      </c>
      <c r="O235">
        <v>6.9389506729999999</v>
      </c>
      <c r="P235">
        <v>5.914823749</v>
      </c>
      <c r="Q235">
        <v>5.5594701940000002</v>
      </c>
      <c r="R235">
        <v>5.8364234499999998</v>
      </c>
      <c r="S235">
        <v>6.8576448250000004</v>
      </c>
      <c r="T235">
        <v>9.335806861</v>
      </c>
      <c r="U235">
        <v>9.7310409230000001</v>
      </c>
    </row>
    <row r="236" spans="1:21" x14ac:dyDescent="0.25">
      <c r="A236" s="1">
        <v>42842</v>
      </c>
      <c r="B236" s="3">
        <v>0.23958333333333334</v>
      </c>
      <c r="D236">
        <v>9.9749999999999996</v>
      </c>
      <c r="E236">
        <v>9.6129999999999995</v>
      </c>
      <c r="F236">
        <v>8.35</v>
      </c>
      <c r="G236">
        <v>8.9499999999999993</v>
      </c>
      <c r="H236">
        <v>9.5630000000000006</v>
      </c>
      <c r="I236">
        <v>9.0500000000000007</v>
      </c>
      <c r="J236">
        <v>12.75</v>
      </c>
      <c r="K236">
        <v>10.25</v>
      </c>
      <c r="L236" s="1"/>
      <c r="M236" s="3">
        <v>0.23958333333333334</v>
      </c>
      <c r="N236">
        <v>7.5161526429999999</v>
      </c>
      <c r="O236">
        <v>6.9389506729999999</v>
      </c>
      <c r="P236">
        <v>5.914823749</v>
      </c>
      <c r="Q236">
        <v>5.5594701940000002</v>
      </c>
      <c r="R236">
        <v>5.8364234499999998</v>
      </c>
      <c r="S236">
        <v>6.8576448250000004</v>
      </c>
      <c r="T236">
        <v>9.335806861</v>
      </c>
      <c r="U236">
        <v>9.7310409230000001</v>
      </c>
    </row>
    <row r="237" spans="1:21" x14ac:dyDescent="0.25">
      <c r="A237" s="1">
        <v>42842</v>
      </c>
      <c r="B237" s="3">
        <v>0.25</v>
      </c>
      <c r="D237">
        <v>9.9499999999999993</v>
      </c>
      <c r="E237">
        <v>10.738</v>
      </c>
      <c r="F237">
        <v>8.375</v>
      </c>
      <c r="G237">
        <v>9.1880000000000006</v>
      </c>
      <c r="H237">
        <v>9.7880000000000003</v>
      </c>
      <c r="I237">
        <v>10</v>
      </c>
      <c r="J237">
        <v>12.4</v>
      </c>
      <c r="K237">
        <v>14.725</v>
      </c>
      <c r="L237" s="1"/>
      <c r="M237" s="3">
        <v>0.25</v>
      </c>
      <c r="N237">
        <v>7.5161526429999999</v>
      </c>
      <c r="O237">
        <v>6.9389506729999999</v>
      </c>
      <c r="P237">
        <v>5.914823749</v>
      </c>
      <c r="Q237">
        <v>5.5594701940000002</v>
      </c>
      <c r="R237">
        <v>5.8364234499999998</v>
      </c>
      <c r="S237">
        <v>6.8576448250000004</v>
      </c>
      <c r="T237">
        <v>9.335806861</v>
      </c>
      <c r="U237">
        <v>9.7310409230000001</v>
      </c>
    </row>
    <row r="238" spans="1:21" x14ac:dyDescent="0.25">
      <c r="A238" s="1">
        <v>42842</v>
      </c>
      <c r="B238" s="3">
        <v>0.26041666666666669</v>
      </c>
      <c r="D238">
        <v>9.875</v>
      </c>
      <c r="E238">
        <v>9.9879999999999995</v>
      </c>
      <c r="F238">
        <v>8.4</v>
      </c>
      <c r="G238">
        <v>9.2249999999999996</v>
      </c>
      <c r="H238">
        <v>10.013</v>
      </c>
      <c r="I238">
        <v>10.074999999999999</v>
      </c>
      <c r="J238">
        <v>12.65</v>
      </c>
      <c r="K238">
        <v>14.725</v>
      </c>
      <c r="L238" s="1"/>
      <c r="M238" s="3">
        <v>0.26041666666666669</v>
      </c>
      <c r="N238">
        <v>7.5161526429999999</v>
      </c>
      <c r="O238">
        <v>6.9389506729999999</v>
      </c>
      <c r="P238">
        <v>5.914823749</v>
      </c>
      <c r="Q238">
        <v>5.5594701940000002</v>
      </c>
      <c r="R238">
        <v>5.8364234499999998</v>
      </c>
      <c r="S238">
        <v>6.8576448250000004</v>
      </c>
      <c r="T238">
        <v>9.335806861</v>
      </c>
      <c r="U238">
        <v>9.7310409230000001</v>
      </c>
    </row>
    <row r="239" spans="1:21" x14ac:dyDescent="0.25">
      <c r="A239" s="1">
        <v>42842</v>
      </c>
      <c r="B239" s="3">
        <v>0.27083333333333331</v>
      </c>
      <c r="D239">
        <v>9.6</v>
      </c>
      <c r="E239">
        <v>11.163</v>
      </c>
      <c r="F239">
        <v>8.6</v>
      </c>
      <c r="G239">
        <v>9.5630000000000006</v>
      </c>
      <c r="H239">
        <v>9.8379999999999992</v>
      </c>
      <c r="I239">
        <v>10.525</v>
      </c>
      <c r="J239">
        <v>12.65</v>
      </c>
      <c r="K239">
        <v>15.2</v>
      </c>
      <c r="L239" s="1"/>
      <c r="M239" s="3">
        <v>0.27083333333333331</v>
      </c>
      <c r="N239">
        <v>7.5161526429999999</v>
      </c>
      <c r="O239">
        <v>6.9389506729999999</v>
      </c>
      <c r="P239">
        <v>5.914823749</v>
      </c>
      <c r="Q239">
        <v>5.5594701940000002</v>
      </c>
      <c r="R239">
        <v>5.8364234499999998</v>
      </c>
      <c r="S239">
        <v>6.8576448250000004</v>
      </c>
      <c r="T239">
        <v>9.335806861</v>
      </c>
      <c r="U239">
        <v>9.7310409230000001</v>
      </c>
    </row>
    <row r="240" spans="1:21" x14ac:dyDescent="0.25">
      <c r="A240" s="1">
        <v>42842</v>
      </c>
      <c r="B240" s="3">
        <v>0.28125</v>
      </c>
      <c r="D240">
        <v>9.5250000000000004</v>
      </c>
      <c r="E240">
        <v>11.688000000000001</v>
      </c>
      <c r="F240">
        <v>8.5</v>
      </c>
      <c r="G240">
        <v>9.85</v>
      </c>
      <c r="H240">
        <v>9.7129999999999992</v>
      </c>
      <c r="I240">
        <v>10.35</v>
      </c>
      <c r="J240">
        <v>12.7</v>
      </c>
      <c r="K240">
        <v>15.35</v>
      </c>
      <c r="L240" s="1"/>
      <c r="M240" s="3">
        <v>0.28125</v>
      </c>
      <c r="N240">
        <v>7.5161526429999999</v>
      </c>
      <c r="O240">
        <v>6.9389506729999999</v>
      </c>
      <c r="P240">
        <v>5.914823749</v>
      </c>
      <c r="Q240">
        <v>5.5594701940000002</v>
      </c>
      <c r="R240">
        <v>5.8364234499999998</v>
      </c>
      <c r="S240">
        <v>6.8576448250000004</v>
      </c>
      <c r="T240">
        <v>9.335806861</v>
      </c>
      <c r="U240">
        <v>9.7310409230000001</v>
      </c>
    </row>
    <row r="241" spans="1:21" x14ac:dyDescent="0.25">
      <c r="A241" s="1">
        <v>42842</v>
      </c>
      <c r="B241" s="3">
        <v>0.29166666666666669</v>
      </c>
      <c r="D241">
        <v>10.35</v>
      </c>
      <c r="E241">
        <v>12.663</v>
      </c>
      <c r="F241">
        <v>8.7880000000000003</v>
      </c>
      <c r="G241">
        <v>8.3249999999999993</v>
      </c>
      <c r="H241">
        <v>9.5630000000000006</v>
      </c>
      <c r="I241">
        <v>10.8</v>
      </c>
      <c r="J241">
        <v>13.3</v>
      </c>
      <c r="K241">
        <v>15.4</v>
      </c>
      <c r="L241" s="1"/>
      <c r="M241" s="3">
        <v>0.29166666666666669</v>
      </c>
      <c r="N241">
        <v>7.5161526429999999</v>
      </c>
      <c r="O241">
        <v>6.9389506729999999</v>
      </c>
      <c r="P241">
        <v>5.914823749</v>
      </c>
      <c r="Q241">
        <v>5.5594701940000002</v>
      </c>
      <c r="R241">
        <v>5.8364234499999998</v>
      </c>
      <c r="S241">
        <v>6.8576448250000004</v>
      </c>
      <c r="T241">
        <v>9.335806861</v>
      </c>
      <c r="U241">
        <v>9.7310409230000001</v>
      </c>
    </row>
    <row r="242" spans="1:21" x14ac:dyDescent="0.25">
      <c r="A242" s="1">
        <v>42842</v>
      </c>
      <c r="B242" s="3">
        <v>0.30208333333333331</v>
      </c>
      <c r="D242">
        <v>10.55</v>
      </c>
      <c r="E242">
        <v>13.45</v>
      </c>
      <c r="F242">
        <v>9.2880000000000003</v>
      </c>
      <c r="G242">
        <v>9.8629999999999995</v>
      </c>
      <c r="H242">
        <v>9.5879999999999992</v>
      </c>
      <c r="I242">
        <v>11.3</v>
      </c>
      <c r="J242">
        <v>12.8</v>
      </c>
      <c r="K242">
        <v>14.363</v>
      </c>
      <c r="L242" s="1"/>
      <c r="M242" s="3">
        <v>0.30208333333333331</v>
      </c>
      <c r="N242">
        <v>7.5161526429999999</v>
      </c>
      <c r="O242">
        <v>6.9389506729999999</v>
      </c>
      <c r="P242">
        <v>5.914823749</v>
      </c>
      <c r="Q242">
        <v>5.5594701940000002</v>
      </c>
      <c r="R242">
        <v>5.8364234499999998</v>
      </c>
      <c r="S242">
        <v>6.8576448250000004</v>
      </c>
      <c r="T242">
        <v>9.335806861</v>
      </c>
      <c r="U242">
        <v>9.7310409230000001</v>
      </c>
    </row>
    <row r="243" spans="1:21" x14ac:dyDescent="0.25">
      <c r="A243" s="1">
        <v>42842</v>
      </c>
      <c r="B243" s="3">
        <v>0.3125</v>
      </c>
      <c r="D243">
        <v>10</v>
      </c>
      <c r="E243">
        <v>13.324999999999999</v>
      </c>
      <c r="F243">
        <v>9.4749999999999996</v>
      </c>
      <c r="G243">
        <v>9.6750000000000007</v>
      </c>
      <c r="H243">
        <v>9.4629999999999992</v>
      </c>
      <c r="I243">
        <v>11.425000000000001</v>
      </c>
      <c r="J243">
        <v>8.85</v>
      </c>
      <c r="K243">
        <v>14.5</v>
      </c>
      <c r="L243" s="1"/>
      <c r="M243" s="3">
        <v>0.3125</v>
      </c>
      <c r="N243">
        <v>7.5161526429999999</v>
      </c>
      <c r="O243">
        <v>6.9389506729999999</v>
      </c>
      <c r="P243">
        <v>5.914823749</v>
      </c>
      <c r="Q243">
        <v>5.5594701940000002</v>
      </c>
      <c r="R243">
        <v>5.8364234499999998</v>
      </c>
      <c r="S243">
        <v>6.8576448250000004</v>
      </c>
      <c r="T243">
        <v>9.335806861</v>
      </c>
      <c r="U243">
        <v>9.7310409230000001</v>
      </c>
    </row>
    <row r="244" spans="1:21" x14ac:dyDescent="0.25">
      <c r="A244" s="1">
        <v>42842</v>
      </c>
      <c r="B244" s="3">
        <v>0.32291666666666669</v>
      </c>
      <c r="D244">
        <v>11.05</v>
      </c>
      <c r="E244">
        <v>13.074999999999999</v>
      </c>
      <c r="F244">
        <v>9.9499999999999993</v>
      </c>
      <c r="G244">
        <v>9.1750000000000007</v>
      </c>
      <c r="H244">
        <v>9.5250000000000004</v>
      </c>
      <c r="I244">
        <v>11.2</v>
      </c>
      <c r="J244">
        <v>12.75</v>
      </c>
      <c r="K244">
        <v>14.425000000000001</v>
      </c>
      <c r="L244" s="1"/>
      <c r="M244" s="3">
        <v>0.32291666666666669</v>
      </c>
      <c r="N244">
        <v>7.5161526429999999</v>
      </c>
      <c r="O244">
        <v>6.9389506729999999</v>
      </c>
      <c r="P244">
        <v>5.914823749</v>
      </c>
      <c r="Q244">
        <v>5.5594701940000002</v>
      </c>
      <c r="R244">
        <v>5.8364234499999998</v>
      </c>
      <c r="S244">
        <v>6.8576448250000004</v>
      </c>
      <c r="T244">
        <v>9.335806861</v>
      </c>
      <c r="U244">
        <v>9.7310409230000001</v>
      </c>
    </row>
    <row r="245" spans="1:21" x14ac:dyDescent="0.25">
      <c r="A245" s="1">
        <v>42842</v>
      </c>
      <c r="B245" s="3">
        <v>0.33333333333333331</v>
      </c>
      <c r="D245">
        <v>11.6</v>
      </c>
      <c r="E245">
        <v>13.074999999999999</v>
      </c>
      <c r="F245">
        <v>10.55</v>
      </c>
      <c r="G245">
        <v>9.4250000000000007</v>
      </c>
      <c r="H245">
        <v>9.5250000000000004</v>
      </c>
      <c r="I245">
        <v>11.15</v>
      </c>
      <c r="J245">
        <v>12.6</v>
      </c>
      <c r="K245">
        <v>14.475</v>
      </c>
      <c r="L245" s="1"/>
      <c r="M245" s="3">
        <v>0.33333333333333331</v>
      </c>
      <c r="N245">
        <v>7.5161526429999999</v>
      </c>
      <c r="O245">
        <v>6.9389506729999999</v>
      </c>
      <c r="P245">
        <v>5.914823749</v>
      </c>
      <c r="Q245">
        <v>5.5594701940000002</v>
      </c>
      <c r="R245">
        <v>5.8364234499999998</v>
      </c>
      <c r="S245">
        <v>6.8576448250000004</v>
      </c>
      <c r="T245">
        <v>9.335806861</v>
      </c>
      <c r="U245">
        <v>9.7310409230000001</v>
      </c>
    </row>
    <row r="246" spans="1:21" x14ac:dyDescent="0.25">
      <c r="A246" s="1">
        <v>42842</v>
      </c>
      <c r="B246" s="3">
        <v>0.34375</v>
      </c>
      <c r="D246">
        <v>12.25</v>
      </c>
      <c r="E246">
        <v>12.413</v>
      </c>
      <c r="F246">
        <v>11.55</v>
      </c>
      <c r="G246">
        <v>9.6999999999999993</v>
      </c>
      <c r="H246">
        <v>9.7750000000000004</v>
      </c>
      <c r="I246">
        <v>10.65</v>
      </c>
      <c r="J246">
        <v>11.6</v>
      </c>
      <c r="K246">
        <v>15</v>
      </c>
      <c r="L246" s="1"/>
      <c r="M246" s="3">
        <v>0.34375</v>
      </c>
      <c r="N246">
        <v>7.5161526429999999</v>
      </c>
      <c r="O246">
        <v>6.9389506729999999</v>
      </c>
      <c r="P246">
        <v>5.914823749</v>
      </c>
      <c r="Q246">
        <v>5.5594701940000002</v>
      </c>
      <c r="R246">
        <v>5.8364234499999998</v>
      </c>
      <c r="S246">
        <v>6.8576448250000004</v>
      </c>
      <c r="T246">
        <v>9.335806861</v>
      </c>
      <c r="U246">
        <v>9.7310409230000001</v>
      </c>
    </row>
    <row r="247" spans="1:21" x14ac:dyDescent="0.25">
      <c r="A247" s="1">
        <v>42842</v>
      </c>
      <c r="B247" s="3">
        <v>0.35416666666666669</v>
      </c>
      <c r="D247">
        <v>10.95</v>
      </c>
      <c r="E247">
        <v>11.175000000000001</v>
      </c>
      <c r="F247">
        <v>11.725</v>
      </c>
      <c r="G247">
        <v>9</v>
      </c>
      <c r="H247">
        <v>9.65</v>
      </c>
      <c r="I247">
        <v>9</v>
      </c>
      <c r="J247">
        <v>11.35</v>
      </c>
      <c r="K247">
        <v>13</v>
      </c>
      <c r="L247" s="1"/>
      <c r="M247" s="3">
        <v>0.35416666666666669</v>
      </c>
      <c r="N247">
        <v>7.5161526429999999</v>
      </c>
      <c r="O247">
        <v>6.9389506729999999</v>
      </c>
      <c r="P247">
        <v>5.914823749</v>
      </c>
      <c r="Q247">
        <v>5.5594701940000002</v>
      </c>
      <c r="R247">
        <v>5.8364234499999998</v>
      </c>
      <c r="S247">
        <v>6.8576448250000004</v>
      </c>
      <c r="T247">
        <v>9.335806861</v>
      </c>
      <c r="U247">
        <v>9.7310409230000001</v>
      </c>
    </row>
    <row r="248" spans="1:21" x14ac:dyDescent="0.25">
      <c r="A248" s="1">
        <v>42842</v>
      </c>
      <c r="B248" s="3">
        <v>0.36458333333333331</v>
      </c>
      <c r="D248">
        <v>12.025</v>
      </c>
      <c r="E248">
        <v>9.9499999999999993</v>
      </c>
      <c r="F248">
        <v>12.225</v>
      </c>
      <c r="G248">
        <v>9.5749999999999993</v>
      </c>
      <c r="H248">
        <v>9.7249999999999996</v>
      </c>
      <c r="I248">
        <v>9.25</v>
      </c>
      <c r="J248">
        <v>11.25</v>
      </c>
      <c r="K248">
        <v>10.8</v>
      </c>
      <c r="L248" s="1"/>
      <c r="M248" s="3">
        <v>0.36458333333333331</v>
      </c>
      <c r="N248">
        <v>7.5161526429999999</v>
      </c>
      <c r="O248">
        <v>6.9389506729999999</v>
      </c>
      <c r="P248">
        <v>5.914823749</v>
      </c>
      <c r="Q248">
        <v>5.5594701940000002</v>
      </c>
      <c r="R248">
        <v>5.8364234499999998</v>
      </c>
      <c r="S248">
        <v>6.8576448250000004</v>
      </c>
      <c r="T248">
        <v>9.335806861</v>
      </c>
      <c r="U248">
        <v>9.7310409230000001</v>
      </c>
    </row>
    <row r="249" spans="1:21" x14ac:dyDescent="0.25">
      <c r="A249" s="1">
        <v>42842</v>
      </c>
      <c r="B249" s="3">
        <v>0.375</v>
      </c>
      <c r="D249">
        <v>5.8250000000000002</v>
      </c>
      <c r="E249">
        <v>8.5250000000000004</v>
      </c>
      <c r="F249">
        <v>11.725</v>
      </c>
      <c r="G249">
        <v>9.4499999999999993</v>
      </c>
      <c r="H249">
        <v>9.6750000000000007</v>
      </c>
      <c r="I249">
        <v>9.375</v>
      </c>
      <c r="J249">
        <v>11.5</v>
      </c>
      <c r="K249">
        <v>10.025</v>
      </c>
      <c r="L249" s="1"/>
      <c r="M249" s="3">
        <v>0.375</v>
      </c>
      <c r="N249">
        <v>7.5161526429999999</v>
      </c>
      <c r="O249">
        <v>6.9389506729999999</v>
      </c>
      <c r="P249">
        <v>5.914823749</v>
      </c>
      <c r="Q249">
        <v>5.5594701940000002</v>
      </c>
      <c r="R249">
        <v>5.8364234499999998</v>
      </c>
      <c r="S249">
        <v>6.8576448250000004</v>
      </c>
      <c r="T249">
        <v>9.335806861</v>
      </c>
      <c r="U249">
        <v>9.7310409230000001</v>
      </c>
    </row>
    <row r="250" spans="1:21" x14ac:dyDescent="0.25">
      <c r="A250" s="1">
        <v>42842</v>
      </c>
      <c r="B250" s="3">
        <v>0.38541666666666669</v>
      </c>
      <c r="D250">
        <v>5.8250000000000002</v>
      </c>
      <c r="E250">
        <v>7.7</v>
      </c>
      <c r="F250">
        <v>10.675000000000001</v>
      </c>
      <c r="G250">
        <v>9.3000000000000007</v>
      </c>
      <c r="H250">
        <v>5.5250000000000004</v>
      </c>
      <c r="I250">
        <v>8.9</v>
      </c>
      <c r="J250">
        <v>11.225</v>
      </c>
      <c r="K250">
        <v>8.6999999999999993</v>
      </c>
      <c r="L250" s="1"/>
      <c r="M250" s="3">
        <v>0.38541666666666669</v>
      </c>
      <c r="N250">
        <v>7.5161526429999999</v>
      </c>
      <c r="O250">
        <v>6.9389506729999999</v>
      </c>
      <c r="P250">
        <v>5.914823749</v>
      </c>
      <c r="Q250">
        <v>5.5594701940000002</v>
      </c>
      <c r="R250">
        <v>5.8364234499999998</v>
      </c>
      <c r="S250">
        <v>6.8576448250000004</v>
      </c>
      <c r="T250">
        <v>9.335806861</v>
      </c>
      <c r="U250">
        <v>9.7310409230000001</v>
      </c>
    </row>
    <row r="251" spans="1:21" x14ac:dyDescent="0.25">
      <c r="A251" s="1">
        <v>42842</v>
      </c>
      <c r="B251" s="3">
        <v>0.39583333333333331</v>
      </c>
      <c r="D251">
        <v>5.8250000000000002</v>
      </c>
      <c r="E251">
        <v>7.0750000000000002</v>
      </c>
      <c r="F251">
        <v>9.5500000000000007</v>
      </c>
      <c r="G251">
        <v>8.9</v>
      </c>
      <c r="H251">
        <v>8.7249999999999996</v>
      </c>
      <c r="I251">
        <v>8.7750000000000004</v>
      </c>
      <c r="J251">
        <v>11.025</v>
      </c>
      <c r="K251">
        <v>7.35</v>
      </c>
      <c r="L251" s="1"/>
      <c r="M251" s="3">
        <v>0.39583333333333331</v>
      </c>
      <c r="N251">
        <v>7.5161526429999999</v>
      </c>
      <c r="O251">
        <v>6.9389506729999999</v>
      </c>
      <c r="P251">
        <v>5.914823749</v>
      </c>
      <c r="Q251">
        <v>5.5594701940000002</v>
      </c>
      <c r="R251">
        <v>5.8364234499999998</v>
      </c>
      <c r="S251">
        <v>6.8576448250000004</v>
      </c>
      <c r="T251">
        <v>9.335806861</v>
      </c>
      <c r="U251">
        <v>9.7310409230000001</v>
      </c>
    </row>
    <row r="252" spans="1:21" x14ac:dyDescent="0.25">
      <c r="A252" s="1">
        <v>42842</v>
      </c>
      <c r="B252" s="3">
        <v>0.40625</v>
      </c>
      <c r="D252">
        <v>8.875</v>
      </c>
      <c r="E252">
        <v>6.05</v>
      </c>
      <c r="F252">
        <v>8.7249999999999996</v>
      </c>
      <c r="G252">
        <v>9.35</v>
      </c>
      <c r="H252">
        <v>8.2249999999999996</v>
      </c>
      <c r="I252">
        <v>8.4749999999999996</v>
      </c>
      <c r="J252">
        <v>7.125</v>
      </c>
      <c r="K252">
        <v>5.2249999999999996</v>
      </c>
      <c r="L252" s="1"/>
      <c r="M252" s="3">
        <v>0.40625</v>
      </c>
      <c r="N252">
        <v>7.5161526429999999</v>
      </c>
      <c r="O252">
        <v>6.9389506729999999</v>
      </c>
      <c r="P252">
        <v>5.914823749</v>
      </c>
      <c r="Q252">
        <v>5.5594701940000002</v>
      </c>
      <c r="R252">
        <v>5.8364234499999998</v>
      </c>
      <c r="S252">
        <v>6.8576448250000004</v>
      </c>
      <c r="T252">
        <v>9.335806861</v>
      </c>
      <c r="U252">
        <v>9.7310409230000001</v>
      </c>
    </row>
    <row r="253" spans="1:21" x14ac:dyDescent="0.25">
      <c r="A253" s="1">
        <v>42842</v>
      </c>
      <c r="B253" s="3">
        <v>0.41666666666666669</v>
      </c>
      <c r="D253">
        <v>8.2750000000000004</v>
      </c>
      <c r="E253">
        <v>6.35</v>
      </c>
      <c r="F253">
        <v>7.1749999999999998</v>
      </c>
      <c r="G253">
        <v>6.6749999999999998</v>
      </c>
      <c r="H253">
        <v>7.2750000000000004</v>
      </c>
      <c r="I253">
        <v>8.4</v>
      </c>
      <c r="J253">
        <v>5.25</v>
      </c>
      <c r="K253">
        <v>11.574999999999999</v>
      </c>
      <c r="L253" s="1"/>
      <c r="M253" s="3">
        <v>0.41666666666666669</v>
      </c>
      <c r="N253">
        <v>7.5161526429999999</v>
      </c>
      <c r="O253">
        <v>6.9389506729999999</v>
      </c>
      <c r="P253">
        <v>5.914823749</v>
      </c>
      <c r="Q253">
        <v>5.5594701940000002</v>
      </c>
      <c r="R253">
        <v>5.8364234499999998</v>
      </c>
      <c r="S253">
        <v>6.8576448250000004</v>
      </c>
      <c r="T253">
        <v>9.335806861</v>
      </c>
      <c r="U253">
        <v>9.7310409230000001</v>
      </c>
    </row>
    <row r="254" spans="1:21" x14ac:dyDescent="0.25">
      <c r="A254" s="1">
        <v>42842</v>
      </c>
      <c r="B254" s="3">
        <v>0.42708333333333331</v>
      </c>
      <c r="D254">
        <v>7.8250000000000002</v>
      </c>
      <c r="E254">
        <v>5.4249999999999998</v>
      </c>
      <c r="F254">
        <v>5.375</v>
      </c>
      <c r="G254">
        <v>8.5250000000000004</v>
      </c>
      <c r="H254">
        <v>5.9249999999999998</v>
      </c>
      <c r="I254">
        <v>8.875</v>
      </c>
      <c r="J254">
        <v>2.5499999999999998</v>
      </c>
      <c r="K254">
        <v>8.0500000000000007</v>
      </c>
      <c r="L254" s="1"/>
      <c r="M254" s="3">
        <v>0.42708333333333331</v>
      </c>
      <c r="N254">
        <v>7.5161526429999999</v>
      </c>
      <c r="O254">
        <v>6.9389506729999999</v>
      </c>
      <c r="P254">
        <v>5.914823749</v>
      </c>
      <c r="Q254">
        <v>5.5594701940000002</v>
      </c>
      <c r="R254">
        <v>5.8364234499999998</v>
      </c>
      <c r="S254">
        <v>6.8576448250000004</v>
      </c>
      <c r="T254">
        <v>9.335806861</v>
      </c>
      <c r="U254">
        <v>9.7310409230000001</v>
      </c>
    </row>
    <row r="255" spans="1:21" x14ac:dyDescent="0.25">
      <c r="A255" s="1">
        <v>42842</v>
      </c>
      <c r="B255" s="3">
        <v>0.4375</v>
      </c>
      <c r="D255">
        <v>7.35</v>
      </c>
      <c r="E255">
        <v>5.35</v>
      </c>
      <c r="F255">
        <v>5.0750000000000002</v>
      </c>
      <c r="G255">
        <v>8.15</v>
      </c>
      <c r="H255">
        <v>5.2750000000000004</v>
      </c>
      <c r="I255">
        <v>8.9250000000000007</v>
      </c>
      <c r="J255">
        <v>2.5499999999999998</v>
      </c>
      <c r="K255">
        <v>7.45</v>
      </c>
      <c r="L255" s="1"/>
      <c r="M255" s="3">
        <v>0.4375</v>
      </c>
      <c r="N255">
        <v>7.5161526429999999</v>
      </c>
      <c r="O255">
        <v>6.9389506729999999</v>
      </c>
      <c r="P255">
        <v>5.914823749</v>
      </c>
      <c r="Q255">
        <v>5.5594701940000002</v>
      </c>
      <c r="R255">
        <v>5.8364234499999998</v>
      </c>
      <c r="S255">
        <v>6.8576448250000004</v>
      </c>
      <c r="T255">
        <v>9.335806861</v>
      </c>
      <c r="U255">
        <v>9.7310409230000001</v>
      </c>
    </row>
    <row r="256" spans="1:21" x14ac:dyDescent="0.25">
      <c r="A256" s="1">
        <v>42842</v>
      </c>
      <c r="B256" s="3">
        <v>0.44791666666666669</v>
      </c>
      <c r="D256">
        <v>7.1</v>
      </c>
      <c r="E256">
        <v>4.7249999999999996</v>
      </c>
      <c r="F256">
        <v>4.7750000000000004</v>
      </c>
      <c r="G256">
        <v>7.7750000000000004</v>
      </c>
      <c r="H256">
        <v>5.5750000000000002</v>
      </c>
      <c r="I256">
        <v>9.1</v>
      </c>
      <c r="J256">
        <v>2.6</v>
      </c>
      <c r="K256">
        <v>8.25</v>
      </c>
      <c r="L256" s="1"/>
      <c r="M256" s="3">
        <v>0.44791666666666669</v>
      </c>
      <c r="N256">
        <v>7.5161526429999999</v>
      </c>
      <c r="O256">
        <v>6.9389506729999999</v>
      </c>
      <c r="P256">
        <v>5.914823749</v>
      </c>
      <c r="Q256">
        <v>5.5594701940000002</v>
      </c>
      <c r="R256">
        <v>5.8364234499999998</v>
      </c>
      <c r="S256">
        <v>6.8576448250000004</v>
      </c>
      <c r="T256">
        <v>9.335806861</v>
      </c>
      <c r="U256">
        <v>9.7310409230000001</v>
      </c>
    </row>
    <row r="257" spans="1:21" x14ac:dyDescent="0.25">
      <c r="A257" s="1">
        <v>42842</v>
      </c>
      <c r="B257" s="3">
        <v>0.45833333333333331</v>
      </c>
      <c r="D257">
        <v>6.8250000000000002</v>
      </c>
      <c r="E257">
        <v>4.4249999999999998</v>
      </c>
      <c r="F257">
        <v>4.6500000000000004</v>
      </c>
      <c r="G257">
        <v>7.5</v>
      </c>
      <c r="H257">
        <v>5.2750000000000004</v>
      </c>
      <c r="I257">
        <v>8.9499999999999993</v>
      </c>
      <c r="J257">
        <v>3.75</v>
      </c>
      <c r="K257">
        <v>7.8250000000000002</v>
      </c>
      <c r="L257" s="1"/>
      <c r="M257" s="3">
        <v>0.45833333333333331</v>
      </c>
      <c r="N257">
        <v>7.5161526429999999</v>
      </c>
      <c r="O257">
        <v>6.9389506729999999</v>
      </c>
      <c r="P257">
        <v>5.914823749</v>
      </c>
      <c r="Q257">
        <v>5.5594701940000002</v>
      </c>
      <c r="R257">
        <v>5.8364234499999998</v>
      </c>
      <c r="S257">
        <v>6.8576448250000004</v>
      </c>
      <c r="T257">
        <v>9.335806861</v>
      </c>
      <c r="U257">
        <v>9.7310409230000001</v>
      </c>
    </row>
    <row r="258" spans="1:21" x14ac:dyDescent="0.25">
      <c r="A258" s="1">
        <v>42842</v>
      </c>
      <c r="B258" s="3">
        <v>0.46875</v>
      </c>
      <c r="D258">
        <v>6.6749999999999998</v>
      </c>
      <c r="E258">
        <v>4.25</v>
      </c>
      <c r="F258">
        <v>4.4249999999999998</v>
      </c>
      <c r="G258">
        <v>7.2750000000000004</v>
      </c>
      <c r="H258">
        <v>4.45</v>
      </c>
      <c r="I258">
        <v>8.4499999999999993</v>
      </c>
      <c r="J258">
        <v>3.9</v>
      </c>
      <c r="K258">
        <v>5.0750000000000002</v>
      </c>
      <c r="L258" s="1"/>
      <c r="M258" s="3">
        <v>0.46875</v>
      </c>
      <c r="N258">
        <v>7.5161526429999999</v>
      </c>
      <c r="O258">
        <v>6.9389506729999999</v>
      </c>
      <c r="P258">
        <v>5.914823749</v>
      </c>
      <c r="Q258">
        <v>5.5594701940000002</v>
      </c>
      <c r="R258">
        <v>5.8364234499999998</v>
      </c>
      <c r="S258">
        <v>6.8576448250000004</v>
      </c>
      <c r="T258">
        <v>9.335806861</v>
      </c>
      <c r="U258">
        <v>9.7310409230000001</v>
      </c>
    </row>
    <row r="259" spans="1:21" x14ac:dyDescent="0.25">
      <c r="A259" s="1">
        <v>42842</v>
      </c>
      <c r="B259" s="3">
        <v>0.47916666666666669</v>
      </c>
      <c r="D259">
        <v>6.4249999999999998</v>
      </c>
      <c r="E259">
        <v>4.2</v>
      </c>
      <c r="F259">
        <v>4.3250000000000002</v>
      </c>
      <c r="G259">
        <v>7.1</v>
      </c>
      <c r="H259">
        <v>4.95</v>
      </c>
      <c r="I259">
        <v>7.8</v>
      </c>
      <c r="J259">
        <v>4.5999999999999996</v>
      </c>
      <c r="K259">
        <v>2.25</v>
      </c>
      <c r="L259" s="1"/>
      <c r="M259" s="3">
        <v>0.47916666666666669</v>
      </c>
      <c r="N259">
        <v>7.5161526429999999</v>
      </c>
      <c r="O259">
        <v>6.9389506729999999</v>
      </c>
      <c r="P259">
        <v>5.914823749</v>
      </c>
      <c r="Q259">
        <v>5.5594701940000002</v>
      </c>
      <c r="R259">
        <v>5.8364234499999998</v>
      </c>
      <c r="S259">
        <v>6.8576448250000004</v>
      </c>
      <c r="T259">
        <v>9.335806861</v>
      </c>
      <c r="U259">
        <v>9.7310409230000001</v>
      </c>
    </row>
    <row r="260" spans="1:21" x14ac:dyDescent="0.25">
      <c r="A260" s="1">
        <v>42842</v>
      </c>
      <c r="B260" s="3">
        <v>0.48958333333333331</v>
      </c>
      <c r="D260">
        <v>4.9249999999999998</v>
      </c>
      <c r="E260">
        <v>4.2</v>
      </c>
      <c r="F260">
        <v>4.3</v>
      </c>
      <c r="G260">
        <v>6.3250000000000002</v>
      </c>
      <c r="H260">
        <v>4.8250000000000002</v>
      </c>
      <c r="I260">
        <v>7.65</v>
      </c>
      <c r="J260">
        <v>3.0750000000000002</v>
      </c>
      <c r="K260">
        <v>2.25</v>
      </c>
      <c r="M260" s="3">
        <v>0.48958333333333331</v>
      </c>
      <c r="N260">
        <v>7.5161526429999999</v>
      </c>
      <c r="O260">
        <v>6.9389506729999999</v>
      </c>
      <c r="P260">
        <v>5.914823749</v>
      </c>
      <c r="Q260">
        <v>5.5594701940000002</v>
      </c>
      <c r="R260">
        <v>5.8364234499999998</v>
      </c>
      <c r="S260">
        <v>6.8576448250000004</v>
      </c>
      <c r="T260">
        <v>9.335806861</v>
      </c>
      <c r="U260">
        <v>9.7310409230000001</v>
      </c>
    </row>
    <row r="261" spans="1:21" x14ac:dyDescent="0.25">
      <c r="A261" s="1">
        <v>42842</v>
      </c>
      <c r="B261" s="3">
        <v>0.5</v>
      </c>
      <c r="D261">
        <v>6</v>
      </c>
      <c r="E261">
        <v>4.2</v>
      </c>
      <c r="F261">
        <v>4.25</v>
      </c>
      <c r="G261">
        <v>4.6749999999999998</v>
      </c>
      <c r="H261">
        <v>4.375</v>
      </c>
      <c r="I261">
        <v>7.4</v>
      </c>
      <c r="J261">
        <v>3.0750000000000002</v>
      </c>
      <c r="K261">
        <v>2.8250000000000002</v>
      </c>
      <c r="L261" s="1"/>
      <c r="M261" s="3">
        <v>0.5</v>
      </c>
      <c r="N261">
        <v>7.5161526429999999</v>
      </c>
      <c r="O261">
        <v>6.9389506729999999</v>
      </c>
      <c r="P261">
        <v>5.914823749</v>
      </c>
      <c r="Q261">
        <v>5.5594701940000002</v>
      </c>
      <c r="R261">
        <v>5.8364234499999998</v>
      </c>
      <c r="S261">
        <v>6.8576448250000004</v>
      </c>
      <c r="T261">
        <v>9.335806861</v>
      </c>
      <c r="U261">
        <v>9.7310409230000001</v>
      </c>
    </row>
    <row r="262" spans="1:21" x14ac:dyDescent="0.25">
      <c r="A262" s="1">
        <v>42842</v>
      </c>
      <c r="B262" s="3">
        <v>0.51041666666666663</v>
      </c>
      <c r="D262">
        <v>5.6</v>
      </c>
      <c r="E262">
        <v>4.2</v>
      </c>
      <c r="F262">
        <v>4.125</v>
      </c>
      <c r="G262">
        <v>4.7249999999999996</v>
      </c>
      <c r="H262">
        <v>4.3</v>
      </c>
      <c r="I262">
        <v>7.05</v>
      </c>
      <c r="J262">
        <v>8.1750000000000007</v>
      </c>
      <c r="K262">
        <v>2.25</v>
      </c>
      <c r="L262" s="1"/>
      <c r="M262" s="3">
        <v>0.51041666666666663</v>
      </c>
      <c r="N262">
        <v>7.5161526429999999</v>
      </c>
      <c r="O262">
        <v>6.9389506729999999</v>
      </c>
      <c r="P262">
        <v>5.914823749</v>
      </c>
      <c r="Q262">
        <v>5.5594701940000002</v>
      </c>
      <c r="R262">
        <v>5.8364234499999998</v>
      </c>
      <c r="S262">
        <v>6.8576448250000004</v>
      </c>
      <c r="T262">
        <v>9.335806861</v>
      </c>
      <c r="U262">
        <v>9.7310409230000001</v>
      </c>
    </row>
    <row r="263" spans="1:21" x14ac:dyDescent="0.25">
      <c r="A263" s="1">
        <v>42842</v>
      </c>
      <c r="B263" s="3">
        <v>0.52083333333333337</v>
      </c>
      <c r="D263">
        <v>5.4</v>
      </c>
      <c r="E263">
        <v>3.7250000000000001</v>
      </c>
      <c r="F263">
        <v>3.9</v>
      </c>
      <c r="G263">
        <v>4.375</v>
      </c>
      <c r="H263">
        <v>3.8250000000000002</v>
      </c>
      <c r="I263">
        <v>6.55</v>
      </c>
      <c r="J263">
        <v>3.85</v>
      </c>
      <c r="K263">
        <v>2.65</v>
      </c>
      <c r="L263" s="1"/>
      <c r="M263" s="3">
        <v>0.52083333333333337</v>
      </c>
      <c r="N263">
        <v>7.5161526429999999</v>
      </c>
      <c r="O263">
        <v>6.9389506729999999</v>
      </c>
      <c r="P263">
        <v>5.914823749</v>
      </c>
      <c r="Q263">
        <v>5.5594701940000002</v>
      </c>
      <c r="R263">
        <v>5.8364234499999998</v>
      </c>
      <c r="S263">
        <v>6.8576448250000004</v>
      </c>
      <c r="T263">
        <v>9.335806861</v>
      </c>
      <c r="U263">
        <v>9.7310409230000001</v>
      </c>
    </row>
    <row r="264" spans="1:21" x14ac:dyDescent="0.25">
      <c r="A264" s="1">
        <v>42842</v>
      </c>
      <c r="B264" s="3">
        <v>0.53125</v>
      </c>
      <c r="D264">
        <v>4.6500000000000004</v>
      </c>
      <c r="E264">
        <v>3.7</v>
      </c>
      <c r="F264">
        <v>3.9</v>
      </c>
      <c r="G264">
        <v>4.375</v>
      </c>
      <c r="H264">
        <v>2.5249999999999999</v>
      </c>
      <c r="I264">
        <v>6.3</v>
      </c>
      <c r="J264">
        <v>5.7</v>
      </c>
      <c r="K264">
        <v>2.65</v>
      </c>
      <c r="M264" s="3">
        <v>0.53125</v>
      </c>
      <c r="N264">
        <v>7.5161526429999999</v>
      </c>
      <c r="O264">
        <v>6.9389506729999999</v>
      </c>
      <c r="P264">
        <v>5.914823749</v>
      </c>
      <c r="Q264">
        <v>5.5594701940000002</v>
      </c>
      <c r="R264">
        <v>5.8364234499999998</v>
      </c>
      <c r="S264">
        <v>6.8576448250000004</v>
      </c>
      <c r="T264">
        <v>9.335806861</v>
      </c>
      <c r="U264">
        <v>9.7310409230000001</v>
      </c>
    </row>
    <row r="265" spans="1:21" x14ac:dyDescent="0.25">
      <c r="A265" s="1">
        <v>42842</v>
      </c>
      <c r="B265" s="3">
        <v>0.54166666666666663</v>
      </c>
      <c r="D265">
        <v>4.8</v>
      </c>
      <c r="E265">
        <v>3.7</v>
      </c>
      <c r="F265">
        <v>3.2</v>
      </c>
      <c r="G265">
        <v>5.2</v>
      </c>
      <c r="H265">
        <v>3.8250000000000002</v>
      </c>
      <c r="I265">
        <v>6.0250000000000004</v>
      </c>
      <c r="J265">
        <v>4.75</v>
      </c>
      <c r="K265">
        <v>4.2</v>
      </c>
      <c r="L265" s="1"/>
      <c r="M265" s="3">
        <v>0.54166666666666663</v>
      </c>
      <c r="N265">
        <v>7.5161526429999999</v>
      </c>
      <c r="O265">
        <v>6.9389506729999999</v>
      </c>
      <c r="P265">
        <v>5.914823749</v>
      </c>
      <c r="Q265">
        <v>5.5594701940000002</v>
      </c>
      <c r="R265">
        <v>5.8364234499999998</v>
      </c>
      <c r="S265">
        <v>6.8576448250000004</v>
      </c>
      <c r="T265">
        <v>9.335806861</v>
      </c>
      <c r="U265">
        <v>9.7310409230000001</v>
      </c>
    </row>
    <row r="266" spans="1:21" x14ac:dyDescent="0.25">
      <c r="A266" s="1">
        <v>42842</v>
      </c>
      <c r="B266" s="3">
        <v>0.55208333333333337</v>
      </c>
      <c r="D266">
        <v>4.5</v>
      </c>
      <c r="E266">
        <v>3.7</v>
      </c>
      <c r="F266">
        <v>3.2</v>
      </c>
      <c r="G266">
        <v>4.4000000000000004</v>
      </c>
      <c r="H266">
        <v>3.8250000000000002</v>
      </c>
      <c r="I266">
        <v>5.85</v>
      </c>
      <c r="J266">
        <v>7.25</v>
      </c>
      <c r="K266">
        <v>4.2</v>
      </c>
      <c r="M266" s="3">
        <v>0.55208333333333337</v>
      </c>
      <c r="N266">
        <v>7.5161526429999999</v>
      </c>
      <c r="O266">
        <v>6.9389506729999999</v>
      </c>
      <c r="P266">
        <v>5.914823749</v>
      </c>
      <c r="Q266">
        <v>5.5594701940000002</v>
      </c>
      <c r="R266">
        <v>5.8364234499999998</v>
      </c>
      <c r="S266">
        <v>6.8576448250000004</v>
      </c>
      <c r="T266">
        <v>9.335806861</v>
      </c>
      <c r="U266">
        <v>9.7310409230000001</v>
      </c>
    </row>
    <row r="267" spans="1:21" x14ac:dyDescent="0.25">
      <c r="A267" s="1">
        <v>42842</v>
      </c>
      <c r="B267" s="3">
        <v>0.5625</v>
      </c>
      <c r="D267">
        <v>4.5</v>
      </c>
      <c r="E267">
        <v>3.8</v>
      </c>
      <c r="F267">
        <v>3.125</v>
      </c>
      <c r="G267">
        <v>3.55</v>
      </c>
      <c r="H267">
        <v>3.6749999999999998</v>
      </c>
      <c r="I267">
        <v>5.875</v>
      </c>
      <c r="J267">
        <v>5.0250000000000004</v>
      </c>
      <c r="K267">
        <v>7.15</v>
      </c>
      <c r="L267" s="1"/>
      <c r="M267" s="3">
        <v>0.5625</v>
      </c>
      <c r="N267">
        <v>7.5161526429999999</v>
      </c>
      <c r="O267">
        <v>6.9389506729999999</v>
      </c>
      <c r="P267">
        <v>5.914823749</v>
      </c>
      <c r="Q267">
        <v>5.5594701940000002</v>
      </c>
      <c r="R267">
        <v>5.8364234499999998</v>
      </c>
      <c r="S267">
        <v>6.8576448250000004</v>
      </c>
      <c r="T267">
        <v>9.335806861</v>
      </c>
      <c r="U267">
        <v>9.7310409230000001</v>
      </c>
    </row>
    <row r="268" spans="1:21" x14ac:dyDescent="0.25">
      <c r="A268" s="1">
        <v>42842</v>
      </c>
      <c r="B268" s="3">
        <v>0.57291666666666663</v>
      </c>
      <c r="D268">
        <v>4.55</v>
      </c>
      <c r="E268">
        <v>3.8</v>
      </c>
      <c r="F268">
        <v>3.125</v>
      </c>
      <c r="G268">
        <v>4.4249999999999998</v>
      </c>
      <c r="H268">
        <v>3.6749999999999998</v>
      </c>
      <c r="I268">
        <v>5.8250000000000002</v>
      </c>
      <c r="J268">
        <v>5.0999999999999996</v>
      </c>
      <c r="K268">
        <v>7.8</v>
      </c>
      <c r="L268" s="1"/>
      <c r="M268" s="3">
        <v>0.57291666666666663</v>
      </c>
      <c r="N268">
        <v>7.5161526429999999</v>
      </c>
      <c r="O268">
        <v>6.9389506729999999</v>
      </c>
      <c r="P268">
        <v>5.914823749</v>
      </c>
      <c r="Q268">
        <v>5.5594701940000002</v>
      </c>
      <c r="R268">
        <v>5.8364234499999998</v>
      </c>
      <c r="S268">
        <v>6.8576448250000004</v>
      </c>
      <c r="T268">
        <v>9.335806861</v>
      </c>
      <c r="U268">
        <v>9.7310409230000001</v>
      </c>
    </row>
    <row r="269" spans="1:21" x14ac:dyDescent="0.25">
      <c r="A269" s="1">
        <v>42842</v>
      </c>
      <c r="B269" s="3">
        <v>0.58333333333333337</v>
      </c>
      <c r="D269">
        <v>4.55</v>
      </c>
      <c r="E269">
        <v>3.35</v>
      </c>
      <c r="F269">
        <v>3.125</v>
      </c>
      <c r="G269">
        <v>4.2249999999999996</v>
      </c>
      <c r="H269">
        <v>3.6749999999999998</v>
      </c>
      <c r="I269">
        <v>5.8</v>
      </c>
      <c r="J269">
        <v>9.35</v>
      </c>
      <c r="K269">
        <v>8.85</v>
      </c>
      <c r="L269" s="1"/>
      <c r="M269" s="3">
        <v>0.58333333333333337</v>
      </c>
      <c r="N269">
        <v>7.5161526429999999</v>
      </c>
      <c r="O269">
        <v>6.9389506729999999</v>
      </c>
      <c r="P269">
        <v>5.914823749</v>
      </c>
      <c r="Q269">
        <v>5.5594701940000002</v>
      </c>
      <c r="R269">
        <v>5.8364234499999998</v>
      </c>
      <c r="S269">
        <v>6.8576448250000004</v>
      </c>
      <c r="T269">
        <v>9.335806861</v>
      </c>
      <c r="U269">
        <v>9.7310409230000001</v>
      </c>
    </row>
    <row r="270" spans="1:21" x14ac:dyDescent="0.25">
      <c r="A270" s="1">
        <v>42842</v>
      </c>
      <c r="B270" s="3">
        <v>0.59375</v>
      </c>
      <c r="D270">
        <v>3.5750000000000002</v>
      </c>
      <c r="E270">
        <v>3.3</v>
      </c>
      <c r="F270">
        <v>3.15</v>
      </c>
      <c r="G270">
        <v>3.6749999999999998</v>
      </c>
      <c r="H270">
        <v>4.2750000000000004</v>
      </c>
      <c r="I270">
        <v>5.7</v>
      </c>
      <c r="J270">
        <v>8.85</v>
      </c>
      <c r="K270">
        <v>10.574999999999999</v>
      </c>
      <c r="L270" s="1"/>
      <c r="M270" s="3">
        <v>0.59375</v>
      </c>
      <c r="N270">
        <v>7.5161526429999999</v>
      </c>
      <c r="O270">
        <v>6.9389506729999999</v>
      </c>
      <c r="P270">
        <v>5.914823749</v>
      </c>
      <c r="Q270">
        <v>5.5594701940000002</v>
      </c>
      <c r="R270">
        <v>5.8364234499999998</v>
      </c>
      <c r="S270">
        <v>6.8576448250000004</v>
      </c>
      <c r="T270">
        <v>9.335806861</v>
      </c>
      <c r="U270">
        <v>9.7310409230000001</v>
      </c>
    </row>
    <row r="271" spans="1:21" x14ac:dyDescent="0.25">
      <c r="A271" s="1">
        <v>42842</v>
      </c>
      <c r="B271" s="3">
        <v>0.60416666666666663</v>
      </c>
      <c r="D271">
        <v>4.4000000000000004</v>
      </c>
      <c r="E271">
        <v>3.25</v>
      </c>
      <c r="F271">
        <v>3.2749999999999999</v>
      </c>
      <c r="G271">
        <v>3.65</v>
      </c>
      <c r="H271">
        <v>3.375</v>
      </c>
      <c r="I271">
        <v>5.15</v>
      </c>
      <c r="J271">
        <v>7.875</v>
      </c>
      <c r="K271">
        <v>8.75</v>
      </c>
      <c r="L271" s="1"/>
      <c r="M271" s="3">
        <v>0.60416666666666663</v>
      </c>
      <c r="N271">
        <v>7.5161526429999999</v>
      </c>
      <c r="O271">
        <v>6.9389506729999999</v>
      </c>
      <c r="P271">
        <v>5.914823749</v>
      </c>
      <c r="Q271">
        <v>5.5594701940000002</v>
      </c>
      <c r="R271">
        <v>5.8364234499999998</v>
      </c>
      <c r="S271">
        <v>6.8576448250000004</v>
      </c>
      <c r="T271">
        <v>9.335806861</v>
      </c>
      <c r="U271">
        <v>9.7310409230000001</v>
      </c>
    </row>
    <row r="272" spans="1:21" x14ac:dyDescent="0.25">
      <c r="A272" s="1">
        <v>42842</v>
      </c>
      <c r="B272" s="3">
        <v>0.61458333333333337</v>
      </c>
      <c r="D272">
        <v>4.75</v>
      </c>
      <c r="E272">
        <v>3.125</v>
      </c>
      <c r="F272">
        <v>3.2</v>
      </c>
      <c r="G272">
        <v>3.5249999999999999</v>
      </c>
      <c r="H272">
        <v>3.625</v>
      </c>
      <c r="I272">
        <v>4.6749999999999998</v>
      </c>
      <c r="J272">
        <v>8.85</v>
      </c>
      <c r="K272">
        <v>4.75</v>
      </c>
      <c r="L272" s="1"/>
      <c r="M272" s="3">
        <v>0.61458333333333337</v>
      </c>
      <c r="N272">
        <v>7.5161526429999999</v>
      </c>
      <c r="O272">
        <v>6.9389506729999999</v>
      </c>
      <c r="P272">
        <v>5.914823749</v>
      </c>
      <c r="Q272">
        <v>5.5594701940000002</v>
      </c>
      <c r="R272">
        <v>5.8364234499999998</v>
      </c>
      <c r="S272">
        <v>6.8576448250000004</v>
      </c>
      <c r="T272">
        <v>9.335806861</v>
      </c>
      <c r="U272">
        <v>9.7310409230000001</v>
      </c>
    </row>
    <row r="273" spans="1:21" x14ac:dyDescent="0.25">
      <c r="A273" s="1">
        <v>42842</v>
      </c>
      <c r="B273" s="3">
        <v>0.625</v>
      </c>
      <c r="D273">
        <v>4.4000000000000004</v>
      </c>
      <c r="E273">
        <v>3.125</v>
      </c>
      <c r="F273">
        <v>3.2250000000000001</v>
      </c>
      <c r="G273">
        <v>3.5750000000000002</v>
      </c>
      <c r="H273">
        <v>3.65</v>
      </c>
      <c r="I273">
        <v>3.65</v>
      </c>
      <c r="J273">
        <v>8.9</v>
      </c>
      <c r="K273">
        <v>7.8</v>
      </c>
      <c r="L273" s="1"/>
      <c r="M273" s="3">
        <v>0.625</v>
      </c>
      <c r="N273">
        <v>7.5161526429999999</v>
      </c>
      <c r="O273">
        <v>6.9389506729999999</v>
      </c>
      <c r="P273">
        <v>5.914823749</v>
      </c>
      <c r="Q273">
        <v>5.5594701940000002</v>
      </c>
      <c r="R273">
        <v>5.8364234499999998</v>
      </c>
      <c r="S273">
        <v>6.8576448250000004</v>
      </c>
      <c r="T273">
        <v>9.335806861</v>
      </c>
      <c r="U273">
        <v>9.7310409230000001</v>
      </c>
    </row>
    <row r="274" spans="1:21" x14ac:dyDescent="0.25">
      <c r="A274" s="1">
        <v>42842</v>
      </c>
      <c r="B274" s="3">
        <v>0.63541666666666663</v>
      </c>
      <c r="D274">
        <v>4.75</v>
      </c>
      <c r="E274">
        <v>2.85</v>
      </c>
      <c r="F274">
        <v>3.2250000000000001</v>
      </c>
      <c r="G274">
        <v>3.25</v>
      </c>
      <c r="H274">
        <v>3.25</v>
      </c>
      <c r="I274">
        <v>3.7250000000000001</v>
      </c>
      <c r="J274">
        <v>7</v>
      </c>
      <c r="K274">
        <v>11.65</v>
      </c>
      <c r="L274" s="1"/>
      <c r="M274" s="3">
        <v>0.63541666666666663</v>
      </c>
      <c r="N274">
        <v>7.5161526429999999</v>
      </c>
      <c r="O274">
        <v>6.9389506729999999</v>
      </c>
      <c r="P274">
        <v>5.914823749</v>
      </c>
      <c r="Q274">
        <v>5.5594701940000002</v>
      </c>
      <c r="R274">
        <v>5.8364234499999998</v>
      </c>
      <c r="S274">
        <v>6.8576448250000004</v>
      </c>
      <c r="T274">
        <v>9.335806861</v>
      </c>
      <c r="U274">
        <v>9.7310409230000001</v>
      </c>
    </row>
    <row r="275" spans="1:21" x14ac:dyDescent="0.25">
      <c r="A275" s="1">
        <v>42842</v>
      </c>
      <c r="B275" s="3">
        <v>0.64583333333333337</v>
      </c>
      <c r="D275">
        <v>4.5</v>
      </c>
      <c r="E275">
        <v>2.7</v>
      </c>
      <c r="F275">
        <v>3.2250000000000001</v>
      </c>
      <c r="G275">
        <v>3.4</v>
      </c>
      <c r="H275">
        <v>3.25</v>
      </c>
      <c r="I275">
        <v>4.2249999999999996</v>
      </c>
      <c r="J275">
        <v>6.8</v>
      </c>
      <c r="K275">
        <v>11.675000000000001</v>
      </c>
      <c r="L275" s="1"/>
      <c r="M275" s="3">
        <v>0.64583333333333337</v>
      </c>
      <c r="N275">
        <v>7.5161526429999999</v>
      </c>
      <c r="O275">
        <v>6.9389506729999999</v>
      </c>
      <c r="P275">
        <v>5.914823749</v>
      </c>
      <c r="Q275">
        <v>5.5594701940000002</v>
      </c>
      <c r="R275">
        <v>5.8364234499999998</v>
      </c>
      <c r="S275">
        <v>6.8576448250000004</v>
      </c>
      <c r="T275">
        <v>9.335806861</v>
      </c>
      <c r="U275">
        <v>9.7310409230000001</v>
      </c>
    </row>
    <row r="276" spans="1:21" x14ac:dyDescent="0.25">
      <c r="A276" s="1">
        <v>42842</v>
      </c>
      <c r="B276" s="3">
        <v>0.65625</v>
      </c>
      <c r="D276">
        <v>4.5</v>
      </c>
      <c r="E276">
        <v>2.7</v>
      </c>
      <c r="F276">
        <v>3.4</v>
      </c>
      <c r="G276">
        <v>3.4249999999999998</v>
      </c>
      <c r="H276">
        <v>2.8250000000000002</v>
      </c>
      <c r="I276">
        <v>4.1500000000000004</v>
      </c>
      <c r="J276">
        <v>3.3250000000000002</v>
      </c>
      <c r="K276">
        <v>11.35</v>
      </c>
      <c r="L276" s="1"/>
      <c r="M276" s="3">
        <v>0.65625</v>
      </c>
      <c r="N276">
        <v>7.5161526429999999</v>
      </c>
      <c r="O276">
        <v>6.9389506729999999</v>
      </c>
      <c r="P276">
        <v>5.914823749</v>
      </c>
      <c r="Q276">
        <v>5.5594701940000002</v>
      </c>
      <c r="R276">
        <v>5.8364234499999998</v>
      </c>
      <c r="S276">
        <v>6.8576448250000004</v>
      </c>
      <c r="T276">
        <v>9.335806861</v>
      </c>
      <c r="U276">
        <v>9.7310409230000001</v>
      </c>
    </row>
    <row r="277" spans="1:21" x14ac:dyDescent="0.25">
      <c r="A277" s="1">
        <v>42842</v>
      </c>
      <c r="B277" s="3">
        <v>0.66666666666666663</v>
      </c>
      <c r="D277">
        <v>4.5999999999999996</v>
      </c>
      <c r="E277">
        <v>2.625</v>
      </c>
      <c r="F277">
        <v>3.375</v>
      </c>
      <c r="G277">
        <v>3.35</v>
      </c>
      <c r="H277">
        <v>2.75</v>
      </c>
      <c r="I277">
        <v>3.95</v>
      </c>
      <c r="J277">
        <v>5.0750000000000002</v>
      </c>
      <c r="K277">
        <v>9.3000000000000007</v>
      </c>
      <c r="L277" s="1"/>
      <c r="M277" s="3">
        <v>0.66666666666666663</v>
      </c>
      <c r="N277">
        <v>7.5161526429999999</v>
      </c>
      <c r="O277">
        <v>6.9389506729999999</v>
      </c>
      <c r="P277">
        <v>5.914823749</v>
      </c>
      <c r="Q277">
        <v>5.5594701940000002</v>
      </c>
      <c r="R277">
        <v>5.8364234499999998</v>
      </c>
      <c r="S277">
        <v>6.8576448250000004</v>
      </c>
      <c r="T277">
        <v>9.335806861</v>
      </c>
      <c r="U277">
        <v>9.7310409230000001</v>
      </c>
    </row>
    <row r="278" spans="1:21" x14ac:dyDescent="0.25">
      <c r="A278" s="1">
        <v>42842</v>
      </c>
      <c r="B278" s="3">
        <v>0.67708333333333337</v>
      </c>
      <c r="D278">
        <v>4.2249999999999996</v>
      </c>
      <c r="E278">
        <v>2.5750000000000002</v>
      </c>
      <c r="F278">
        <v>3.4</v>
      </c>
      <c r="G278">
        <v>3.625</v>
      </c>
      <c r="H278">
        <v>2.75</v>
      </c>
      <c r="I278">
        <v>3.8</v>
      </c>
      <c r="J278">
        <v>5.6</v>
      </c>
      <c r="K278">
        <v>9.4499999999999993</v>
      </c>
      <c r="L278" s="1"/>
      <c r="M278" s="3">
        <v>0.67708333333333337</v>
      </c>
      <c r="N278">
        <v>7.5161526429999999</v>
      </c>
      <c r="O278">
        <v>6.9389506729999999</v>
      </c>
      <c r="P278">
        <v>5.914823749</v>
      </c>
      <c r="Q278">
        <v>5.5594701940000002</v>
      </c>
      <c r="R278">
        <v>5.8364234499999998</v>
      </c>
      <c r="S278">
        <v>6.8576448250000004</v>
      </c>
      <c r="T278">
        <v>9.335806861</v>
      </c>
      <c r="U278">
        <v>9.7310409230000001</v>
      </c>
    </row>
    <row r="279" spans="1:21" x14ac:dyDescent="0.25">
      <c r="A279" s="1">
        <v>42842</v>
      </c>
      <c r="B279" s="3">
        <v>0.6875</v>
      </c>
      <c r="D279">
        <v>4.0999999999999996</v>
      </c>
      <c r="E279">
        <v>2.4</v>
      </c>
      <c r="F279">
        <v>2.8</v>
      </c>
      <c r="G279">
        <v>3.6749999999999998</v>
      </c>
      <c r="H279">
        <v>2.75</v>
      </c>
      <c r="I279">
        <v>3.95</v>
      </c>
      <c r="J279">
        <v>9.3249999999999993</v>
      </c>
      <c r="K279">
        <v>9.1</v>
      </c>
      <c r="L279" s="1"/>
      <c r="M279" s="3">
        <v>0.6875</v>
      </c>
      <c r="N279">
        <v>7.5161526429999999</v>
      </c>
      <c r="O279">
        <v>6.9389506729999999</v>
      </c>
      <c r="P279">
        <v>5.914823749</v>
      </c>
      <c r="Q279">
        <v>5.5594701940000002</v>
      </c>
      <c r="R279">
        <v>5.8364234499999998</v>
      </c>
      <c r="S279">
        <v>6.8576448250000004</v>
      </c>
      <c r="T279">
        <v>9.335806861</v>
      </c>
      <c r="U279">
        <v>9.7310409230000001</v>
      </c>
    </row>
    <row r="280" spans="1:21" x14ac:dyDescent="0.25">
      <c r="A280" s="1">
        <v>42842</v>
      </c>
      <c r="B280" s="3">
        <v>0.69791666666666663</v>
      </c>
      <c r="D280">
        <v>3.45</v>
      </c>
      <c r="E280">
        <v>2.2999999999999998</v>
      </c>
      <c r="F280">
        <v>2.7749999999999999</v>
      </c>
      <c r="G280">
        <v>3.0750000000000002</v>
      </c>
      <c r="H280">
        <v>2.2749999999999999</v>
      </c>
      <c r="I280">
        <v>3.9249999999999998</v>
      </c>
      <c r="J280">
        <v>9.3000000000000007</v>
      </c>
      <c r="K280">
        <v>8.5500000000000007</v>
      </c>
      <c r="L280" s="1"/>
      <c r="M280" s="3">
        <v>0.69791666666666663</v>
      </c>
      <c r="N280">
        <v>7.5161526429999999</v>
      </c>
      <c r="O280">
        <v>6.9389506729999999</v>
      </c>
      <c r="P280">
        <v>5.914823749</v>
      </c>
      <c r="Q280">
        <v>5.5594701940000002</v>
      </c>
      <c r="R280">
        <v>5.8364234499999998</v>
      </c>
      <c r="S280">
        <v>6.8576448250000004</v>
      </c>
      <c r="T280">
        <v>9.335806861</v>
      </c>
      <c r="U280">
        <v>9.7310409230000001</v>
      </c>
    </row>
    <row r="281" spans="1:21" x14ac:dyDescent="0.25">
      <c r="A281" s="1">
        <v>42842</v>
      </c>
      <c r="B281" s="3">
        <v>0.70833333333333337</v>
      </c>
      <c r="D281">
        <v>2.75</v>
      </c>
      <c r="E281">
        <v>2.1749999999999998</v>
      </c>
      <c r="F281">
        <v>2.7749999999999999</v>
      </c>
      <c r="G281">
        <v>3.6</v>
      </c>
      <c r="H281">
        <v>2.2749999999999999</v>
      </c>
      <c r="I281">
        <v>4.2249999999999996</v>
      </c>
      <c r="J281">
        <v>9.0749999999999993</v>
      </c>
      <c r="K281">
        <v>8.65</v>
      </c>
      <c r="L281" s="1"/>
      <c r="M281" s="3">
        <v>0.70833333333333337</v>
      </c>
      <c r="N281">
        <v>7.5161526429999999</v>
      </c>
      <c r="O281">
        <v>6.9389506729999999</v>
      </c>
      <c r="P281">
        <v>5.914823749</v>
      </c>
      <c r="Q281">
        <v>5.5594701940000002</v>
      </c>
      <c r="R281">
        <v>5.8364234499999998</v>
      </c>
      <c r="S281">
        <v>6.8576448250000004</v>
      </c>
      <c r="T281">
        <v>9.335806861</v>
      </c>
      <c r="U281">
        <v>9.7310409230000001</v>
      </c>
    </row>
    <row r="282" spans="1:21" x14ac:dyDescent="0.25">
      <c r="A282" s="1">
        <v>42842</v>
      </c>
      <c r="B282" s="3">
        <v>0.71875</v>
      </c>
      <c r="D282">
        <v>2.8250000000000002</v>
      </c>
      <c r="E282">
        <v>2.1</v>
      </c>
      <c r="F282">
        <v>2.7749999999999999</v>
      </c>
      <c r="G282">
        <v>2.7</v>
      </c>
      <c r="H282">
        <v>3.25</v>
      </c>
      <c r="I282">
        <v>4.3250000000000002</v>
      </c>
      <c r="J282">
        <v>9</v>
      </c>
      <c r="K282">
        <v>8.1750000000000007</v>
      </c>
      <c r="L282" s="1"/>
      <c r="M282" s="3">
        <v>0.71875</v>
      </c>
      <c r="N282">
        <v>7.5161526429999999</v>
      </c>
      <c r="O282">
        <v>6.9389506729999999</v>
      </c>
      <c r="P282">
        <v>5.914823749</v>
      </c>
      <c r="Q282">
        <v>5.5594701940000002</v>
      </c>
      <c r="R282">
        <v>5.8364234499999998</v>
      </c>
      <c r="S282">
        <v>6.8576448250000004</v>
      </c>
      <c r="T282">
        <v>9.335806861</v>
      </c>
      <c r="U282">
        <v>9.7310409230000001</v>
      </c>
    </row>
    <row r="283" spans="1:21" x14ac:dyDescent="0.25">
      <c r="A283" s="1">
        <v>42842</v>
      </c>
      <c r="B283" s="3">
        <v>0.72916666666666663</v>
      </c>
      <c r="D283">
        <v>3.05</v>
      </c>
      <c r="E283">
        <v>2.125</v>
      </c>
      <c r="F283">
        <v>2.125</v>
      </c>
      <c r="G283">
        <v>2.9</v>
      </c>
      <c r="H283">
        <v>3.25</v>
      </c>
      <c r="I283">
        <v>4.2750000000000004</v>
      </c>
      <c r="J283">
        <v>8.875</v>
      </c>
      <c r="K283">
        <v>8.3000000000000007</v>
      </c>
      <c r="L283" s="1"/>
      <c r="M283" s="3">
        <v>0.72916666666666663</v>
      </c>
      <c r="N283">
        <v>7.5161526429999999</v>
      </c>
      <c r="O283">
        <v>6.9389506729999999</v>
      </c>
      <c r="P283">
        <v>5.914823749</v>
      </c>
      <c r="Q283">
        <v>5.5594701940000002</v>
      </c>
      <c r="R283">
        <v>5.8364234499999998</v>
      </c>
      <c r="S283">
        <v>6.8576448250000004</v>
      </c>
      <c r="T283">
        <v>9.335806861</v>
      </c>
      <c r="U283">
        <v>9.7310409230000001</v>
      </c>
    </row>
    <row r="284" spans="1:21" x14ac:dyDescent="0.25">
      <c r="A284" s="1">
        <v>42842</v>
      </c>
      <c r="B284" s="3">
        <v>0.73958333333333337</v>
      </c>
      <c r="D284">
        <v>3.125</v>
      </c>
      <c r="E284">
        <v>1.95</v>
      </c>
      <c r="F284">
        <v>1.9</v>
      </c>
      <c r="G284">
        <v>2.4249999999999998</v>
      </c>
      <c r="H284">
        <v>3.25</v>
      </c>
      <c r="I284">
        <v>4.1500000000000004</v>
      </c>
      <c r="J284">
        <v>8.6999999999999993</v>
      </c>
      <c r="K284">
        <v>8.1</v>
      </c>
      <c r="L284" s="1"/>
      <c r="M284" s="3">
        <v>0.73958333333333337</v>
      </c>
      <c r="N284">
        <v>7.5161526429999999</v>
      </c>
      <c r="O284">
        <v>6.9389506729999999</v>
      </c>
      <c r="P284">
        <v>5.914823749</v>
      </c>
      <c r="Q284">
        <v>5.5594701940000002</v>
      </c>
      <c r="R284">
        <v>5.8364234499999998</v>
      </c>
      <c r="S284">
        <v>6.8576448250000004</v>
      </c>
      <c r="T284">
        <v>9.335806861</v>
      </c>
      <c r="U284">
        <v>9.7310409230000001</v>
      </c>
    </row>
    <row r="285" spans="1:21" x14ac:dyDescent="0.25">
      <c r="A285" s="1">
        <v>42842</v>
      </c>
      <c r="B285" s="3">
        <v>0.75</v>
      </c>
      <c r="D285">
        <v>3.125</v>
      </c>
      <c r="E285">
        <v>1.95</v>
      </c>
      <c r="F285">
        <v>1.95</v>
      </c>
      <c r="G285">
        <v>2.375</v>
      </c>
      <c r="H285">
        <v>3.25</v>
      </c>
      <c r="I285">
        <v>4.5999999999999996</v>
      </c>
      <c r="J285">
        <v>8.9250000000000007</v>
      </c>
      <c r="K285">
        <v>8.15</v>
      </c>
      <c r="L285" s="1"/>
      <c r="M285" s="3">
        <v>0.75</v>
      </c>
      <c r="N285">
        <v>7.5161526429999999</v>
      </c>
      <c r="O285">
        <v>6.9389506729999999</v>
      </c>
      <c r="P285">
        <v>5.914823749</v>
      </c>
      <c r="Q285">
        <v>5.5594701940000002</v>
      </c>
      <c r="R285">
        <v>5.8364234499999998</v>
      </c>
      <c r="S285">
        <v>6.8576448250000004</v>
      </c>
      <c r="T285">
        <v>9.335806861</v>
      </c>
      <c r="U285">
        <v>9.7310409230000001</v>
      </c>
    </row>
    <row r="286" spans="1:21" x14ac:dyDescent="0.25">
      <c r="A286" s="1">
        <v>42842</v>
      </c>
      <c r="B286" s="3">
        <v>0.76041666666666663</v>
      </c>
      <c r="D286">
        <v>3.2749999999999999</v>
      </c>
      <c r="E286">
        <v>1.875</v>
      </c>
      <c r="F286">
        <v>1.825</v>
      </c>
      <c r="G286">
        <v>2.35</v>
      </c>
      <c r="H286">
        <v>3.25</v>
      </c>
      <c r="I286">
        <v>4.4749999999999996</v>
      </c>
      <c r="J286">
        <v>8.9499999999999993</v>
      </c>
      <c r="K286">
        <v>8.1</v>
      </c>
      <c r="L286" s="1"/>
      <c r="M286" s="3">
        <v>0.76041666666666663</v>
      </c>
      <c r="N286">
        <v>7.5161526429999999</v>
      </c>
      <c r="O286">
        <v>6.9389506729999999</v>
      </c>
      <c r="P286">
        <v>5.914823749</v>
      </c>
      <c r="Q286">
        <v>5.5594701940000002</v>
      </c>
      <c r="R286">
        <v>5.8364234499999998</v>
      </c>
      <c r="S286">
        <v>6.8576448250000004</v>
      </c>
      <c r="T286">
        <v>9.335806861</v>
      </c>
      <c r="U286">
        <v>9.7310409230000001</v>
      </c>
    </row>
    <row r="287" spans="1:21" x14ac:dyDescent="0.25">
      <c r="A287" s="1">
        <v>42842</v>
      </c>
      <c r="B287" s="3">
        <v>0.77083333333333337</v>
      </c>
      <c r="D287">
        <v>3.3250000000000002</v>
      </c>
      <c r="E287">
        <v>1.925</v>
      </c>
      <c r="F287">
        <v>1.65</v>
      </c>
      <c r="G287">
        <v>1.65</v>
      </c>
      <c r="H287">
        <v>3.6749999999999998</v>
      </c>
      <c r="I287">
        <v>4.375</v>
      </c>
      <c r="J287">
        <v>8.9</v>
      </c>
      <c r="K287">
        <v>7.9</v>
      </c>
      <c r="L287" s="1"/>
      <c r="M287" s="3">
        <v>0.77083333333333337</v>
      </c>
      <c r="N287">
        <v>7.5161526429999999</v>
      </c>
      <c r="O287">
        <v>6.9389506729999999</v>
      </c>
      <c r="P287">
        <v>5.914823749</v>
      </c>
      <c r="Q287">
        <v>5.5594701940000002</v>
      </c>
      <c r="R287">
        <v>5.8364234499999998</v>
      </c>
      <c r="S287">
        <v>6.8576448250000004</v>
      </c>
      <c r="T287">
        <v>9.335806861</v>
      </c>
      <c r="U287">
        <v>9.7310409230000001</v>
      </c>
    </row>
    <row r="288" spans="1:21" x14ac:dyDescent="0.25">
      <c r="A288" s="1">
        <v>42842</v>
      </c>
      <c r="B288" s="3">
        <v>0.78125</v>
      </c>
      <c r="D288">
        <v>3.4750000000000001</v>
      </c>
      <c r="E288">
        <v>1.75</v>
      </c>
      <c r="F288">
        <v>1.65</v>
      </c>
      <c r="G288">
        <v>2.2000000000000002</v>
      </c>
      <c r="H288">
        <v>3.6749999999999998</v>
      </c>
      <c r="I288">
        <v>4.4000000000000004</v>
      </c>
      <c r="J288">
        <v>8.75</v>
      </c>
      <c r="K288">
        <v>7.6</v>
      </c>
      <c r="L288" s="1"/>
      <c r="M288" s="3">
        <v>0.78125</v>
      </c>
      <c r="N288">
        <v>7.5161526429999999</v>
      </c>
      <c r="O288">
        <v>6.9389506729999999</v>
      </c>
      <c r="P288">
        <v>5.914823749</v>
      </c>
      <c r="Q288">
        <v>5.5594701940000002</v>
      </c>
      <c r="R288">
        <v>5.8364234499999998</v>
      </c>
      <c r="S288">
        <v>6.8576448250000004</v>
      </c>
      <c r="T288">
        <v>9.335806861</v>
      </c>
      <c r="U288">
        <v>9.7310409230000001</v>
      </c>
    </row>
    <row r="289" spans="1:21" x14ac:dyDescent="0.25">
      <c r="A289" s="1">
        <v>42842</v>
      </c>
      <c r="B289" s="3">
        <v>0.79166666666666663</v>
      </c>
      <c r="D289">
        <v>3.8</v>
      </c>
      <c r="E289">
        <v>1.625</v>
      </c>
      <c r="F289">
        <v>1.65</v>
      </c>
      <c r="G289">
        <v>1.9</v>
      </c>
      <c r="H289">
        <v>3.6749999999999998</v>
      </c>
      <c r="I289">
        <v>4.5750000000000002</v>
      </c>
      <c r="J289">
        <v>8.6</v>
      </c>
      <c r="K289">
        <v>7.6</v>
      </c>
      <c r="L289" s="1"/>
      <c r="M289" s="3">
        <v>0.79166666666666663</v>
      </c>
      <c r="N289">
        <v>7.5161526429999999</v>
      </c>
      <c r="O289">
        <v>6.9389506729999999</v>
      </c>
      <c r="P289">
        <v>5.914823749</v>
      </c>
      <c r="Q289">
        <v>5.5594701940000002</v>
      </c>
      <c r="R289">
        <v>5.8364234499999998</v>
      </c>
      <c r="S289">
        <v>6.8576448250000004</v>
      </c>
      <c r="T289">
        <v>9.335806861</v>
      </c>
      <c r="U289">
        <v>9.7310409230000001</v>
      </c>
    </row>
    <row r="290" spans="1:21" x14ac:dyDescent="0.25">
      <c r="A290" s="1">
        <v>42842</v>
      </c>
      <c r="B290" s="3">
        <v>0.80208333333333337</v>
      </c>
      <c r="D290">
        <v>3.65</v>
      </c>
      <c r="E290">
        <v>1.625</v>
      </c>
      <c r="F290">
        <v>1.65</v>
      </c>
      <c r="G290">
        <v>1.9750000000000001</v>
      </c>
      <c r="H290">
        <v>2.1</v>
      </c>
      <c r="I290">
        <v>4.75</v>
      </c>
      <c r="J290">
        <v>8.5</v>
      </c>
      <c r="K290">
        <v>7.2750000000000004</v>
      </c>
      <c r="L290" s="1"/>
      <c r="M290" s="3">
        <v>0.80208333333333337</v>
      </c>
      <c r="N290">
        <v>7.5161526429999999</v>
      </c>
      <c r="O290">
        <v>6.9389506729999999</v>
      </c>
      <c r="P290">
        <v>5.914823749</v>
      </c>
      <c r="Q290">
        <v>5.5594701940000002</v>
      </c>
      <c r="R290">
        <v>5.8364234499999998</v>
      </c>
      <c r="S290">
        <v>6.8576448250000004</v>
      </c>
      <c r="T290">
        <v>9.335806861</v>
      </c>
      <c r="U290">
        <v>9.7310409230000001</v>
      </c>
    </row>
    <row r="291" spans="1:21" x14ac:dyDescent="0.25">
      <c r="A291" s="1">
        <v>42842</v>
      </c>
      <c r="B291" s="3">
        <v>0.8125</v>
      </c>
      <c r="D291">
        <v>3.65</v>
      </c>
      <c r="E291">
        <v>1.625</v>
      </c>
      <c r="F291">
        <v>1.65</v>
      </c>
      <c r="G291">
        <v>1.9750000000000001</v>
      </c>
      <c r="H291">
        <v>1.7749999999999999</v>
      </c>
      <c r="I291">
        <v>4.6749999999999998</v>
      </c>
      <c r="J291">
        <v>8.2249999999999996</v>
      </c>
      <c r="K291">
        <v>7.2750000000000004</v>
      </c>
      <c r="L291" s="1"/>
      <c r="M291" s="3">
        <v>0.8125</v>
      </c>
      <c r="N291">
        <v>7.5161526429999999</v>
      </c>
      <c r="O291">
        <v>6.9389506729999999</v>
      </c>
      <c r="P291">
        <v>5.914823749</v>
      </c>
      <c r="Q291">
        <v>5.5594701940000002</v>
      </c>
      <c r="R291">
        <v>5.8364234499999998</v>
      </c>
      <c r="S291">
        <v>6.8576448250000004</v>
      </c>
      <c r="T291">
        <v>9.335806861</v>
      </c>
      <c r="U291">
        <v>9.7310409230000001</v>
      </c>
    </row>
    <row r="292" spans="1:21" x14ac:dyDescent="0.25">
      <c r="A292" s="1">
        <v>42842</v>
      </c>
      <c r="B292" s="3">
        <v>0.82291666666666663</v>
      </c>
      <c r="D292">
        <v>2.875</v>
      </c>
      <c r="E292">
        <v>2.1629999999999998</v>
      </c>
      <c r="F292">
        <v>1.65</v>
      </c>
      <c r="G292">
        <v>1.9750000000000001</v>
      </c>
      <c r="H292">
        <v>1.7749999999999999</v>
      </c>
      <c r="I292">
        <v>4.9000000000000004</v>
      </c>
      <c r="J292">
        <v>7.6749999999999998</v>
      </c>
      <c r="K292">
        <v>7.35</v>
      </c>
      <c r="L292" s="1"/>
      <c r="M292" s="3">
        <v>0.82291666666666663</v>
      </c>
      <c r="N292">
        <v>7.5161526429999999</v>
      </c>
      <c r="O292">
        <v>6.9389506729999999</v>
      </c>
      <c r="P292">
        <v>5.914823749</v>
      </c>
      <c r="Q292">
        <v>5.5594701940000002</v>
      </c>
      <c r="R292">
        <v>5.8364234499999998</v>
      </c>
      <c r="S292">
        <v>6.8576448250000004</v>
      </c>
      <c r="T292">
        <v>9.335806861</v>
      </c>
      <c r="U292">
        <v>9.7310409230000001</v>
      </c>
    </row>
    <row r="293" spans="1:21" x14ac:dyDescent="0.25">
      <c r="A293" s="1">
        <v>42842</v>
      </c>
      <c r="B293" s="3">
        <v>0.83333333333333337</v>
      </c>
      <c r="D293">
        <v>3.6749999999999998</v>
      </c>
      <c r="E293">
        <v>3.1</v>
      </c>
      <c r="F293">
        <v>2.625</v>
      </c>
      <c r="G293">
        <v>2.8130000000000002</v>
      </c>
      <c r="H293">
        <v>2.8</v>
      </c>
      <c r="I293">
        <v>5.4749999999999996</v>
      </c>
      <c r="J293">
        <v>7.875</v>
      </c>
      <c r="K293">
        <v>7.55</v>
      </c>
      <c r="L293" s="1"/>
      <c r="M293" s="3">
        <v>0.83333333333333337</v>
      </c>
      <c r="N293">
        <v>7.5161526429999999</v>
      </c>
      <c r="O293">
        <v>6.9389506729999999</v>
      </c>
      <c r="P293">
        <v>5.914823749</v>
      </c>
      <c r="Q293">
        <v>5.5594701940000002</v>
      </c>
      <c r="R293">
        <v>5.8364234499999998</v>
      </c>
      <c r="S293">
        <v>6.8576448250000004</v>
      </c>
      <c r="T293">
        <v>9.335806861</v>
      </c>
      <c r="U293">
        <v>9.7310409230000001</v>
      </c>
    </row>
    <row r="294" spans="1:21" x14ac:dyDescent="0.25">
      <c r="A294" s="1">
        <v>42842</v>
      </c>
      <c r="B294" s="3">
        <v>0.84375</v>
      </c>
      <c r="D294">
        <v>4.6630000000000003</v>
      </c>
      <c r="E294">
        <v>3.9750000000000001</v>
      </c>
      <c r="F294">
        <v>2.625</v>
      </c>
      <c r="G294">
        <v>4.0880000000000001</v>
      </c>
      <c r="H294">
        <v>3.8</v>
      </c>
      <c r="I294">
        <v>5.7750000000000004</v>
      </c>
      <c r="J294">
        <v>7.9749999999999996</v>
      </c>
      <c r="K294">
        <v>7.875</v>
      </c>
      <c r="L294" s="1"/>
      <c r="M294" s="3">
        <v>0.84375</v>
      </c>
      <c r="N294">
        <v>7.5161526429999999</v>
      </c>
      <c r="O294">
        <v>6.9389506729999999</v>
      </c>
      <c r="P294">
        <v>5.914823749</v>
      </c>
      <c r="Q294">
        <v>5.5594701940000002</v>
      </c>
      <c r="R294">
        <v>5.8364234499999998</v>
      </c>
      <c r="S294">
        <v>6.8576448250000004</v>
      </c>
      <c r="T294">
        <v>9.335806861</v>
      </c>
      <c r="U294">
        <v>9.7310409230000001</v>
      </c>
    </row>
    <row r="295" spans="1:21" x14ac:dyDescent="0.25">
      <c r="A295" s="1">
        <v>42842</v>
      </c>
      <c r="B295" s="3">
        <v>0.85416666666666663</v>
      </c>
      <c r="D295">
        <v>5.35</v>
      </c>
      <c r="E295">
        <v>3.9750000000000001</v>
      </c>
      <c r="F295">
        <v>4.4130000000000003</v>
      </c>
      <c r="G295">
        <v>4.7249999999999996</v>
      </c>
      <c r="H295">
        <v>4.4749999999999996</v>
      </c>
      <c r="I295">
        <v>5.9749999999999996</v>
      </c>
      <c r="J295">
        <v>7.8879999999999999</v>
      </c>
      <c r="K295">
        <v>8.2249999999999996</v>
      </c>
      <c r="L295" s="1"/>
      <c r="M295" s="3">
        <v>0.85416666666666663</v>
      </c>
      <c r="N295">
        <v>7.5161526429999999</v>
      </c>
      <c r="O295">
        <v>6.9389506729999999</v>
      </c>
      <c r="P295">
        <v>5.914823749</v>
      </c>
      <c r="Q295">
        <v>5.5594701940000002</v>
      </c>
      <c r="R295">
        <v>5.8364234499999998</v>
      </c>
      <c r="S295">
        <v>6.8576448250000004</v>
      </c>
      <c r="T295">
        <v>9.335806861</v>
      </c>
      <c r="U295">
        <v>9.7310409230000001</v>
      </c>
    </row>
    <row r="296" spans="1:21" x14ac:dyDescent="0.25">
      <c r="A296" s="1">
        <v>42842</v>
      </c>
      <c r="B296" s="3">
        <v>0.86458333333333337</v>
      </c>
      <c r="D296">
        <v>5.6749999999999998</v>
      </c>
      <c r="E296">
        <v>5.3129999999999997</v>
      </c>
      <c r="F296">
        <v>4.7069999999999999</v>
      </c>
      <c r="G296">
        <v>5.4249999999999998</v>
      </c>
      <c r="H296">
        <v>4.9249999999999998</v>
      </c>
      <c r="I296">
        <v>6.0250000000000004</v>
      </c>
      <c r="J296">
        <v>7.9749999999999996</v>
      </c>
      <c r="K296">
        <v>8.5500000000000007</v>
      </c>
      <c r="L296" s="1"/>
      <c r="M296" s="3">
        <v>0.86458333333333337</v>
      </c>
      <c r="N296">
        <v>7.5161526429999999</v>
      </c>
      <c r="O296">
        <v>6.9389506729999999</v>
      </c>
      <c r="P296">
        <v>5.914823749</v>
      </c>
      <c r="Q296">
        <v>5.5594701940000002</v>
      </c>
      <c r="R296">
        <v>5.8364234499999998</v>
      </c>
      <c r="S296">
        <v>6.8576448250000004</v>
      </c>
      <c r="T296">
        <v>9.335806861</v>
      </c>
      <c r="U296">
        <v>9.7310409230000001</v>
      </c>
    </row>
    <row r="297" spans="1:21" x14ac:dyDescent="0.25">
      <c r="A297" s="1">
        <v>42842</v>
      </c>
      <c r="B297" s="3">
        <v>0.875</v>
      </c>
      <c r="D297">
        <v>6.1790000000000003</v>
      </c>
      <c r="E297">
        <v>5.95</v>
      </c>
      <c r="F297">
        <v>4.75</v>
      </c>
      <c r="G297">
        <v>5.5750000000000002</v>
      </c>
      <c r="H297">
        <v>5.125</v>
      </c>
      <c r="I297">
        <v>6.7130000000000001</v>
      </c>
      <c r="J297">
        <v>8.4130000000000003</v>
      </c>
      <c r="K297">
        <v>9.125</v>
      </c>
      <c r="L297" s="1"/>
      <c r="M297" s="3">
        <v>0.875</v>
      </c>
      <c r="N297">
        <v>7.5161526429999999</v>
      </c>
      <c r="O297">
        <v>6.9389506729999999</v>
      </c>
      <c r="P297">
        <v>5.914823749</v>
      </c>
      <c r="Q297">
        <v>5.5594701940000002</v>
      </c>
      <c r="R297">
        <v>5.8364234499999998</v>
      </c>
      <c r="S297">
        <v>6.8576448250000004</v>
      </c>
      <c r="T297">
        <v>9.335806861</v>
      </c>
      <c r="U297">
        <v>9.7310409230000001</v>
      </c>
    </row>
    <row r="298" spans="1:21" x14ac:dyDescent="0.25">
      <c r="A298" s="1">
        <v>42842</v>
      </c>
      <c r="B298" s="3">
        <v>0.88541666666666663</v>
      </c>
      <c r="D298">
        <v>6.7249999999999996</v>
      </c>
      <c r="E298">
        <v>6.2380000000000004</v>
      </c>
      <c r="F298">
        <v>4.5</v>
      </c>
      <c r="G298">
        <v>5.6</v>
      </c>
      <c r="H298">
        <v>5.5380000000000003</v>
      </c>
      <c r="I298">
        <v>6.7130000000000001</v>
      </c>
      <c r="J298">
        <v>8.6</v>
      </c>
      <c r="K298">
        <v>9.4629999999999992</v>
      </c>
      <c r="L298" s="1"/>
      <c r="M298" s="3">
        <v>0.88541666666666663</v>
      </c>
      <c r="N298">
        <v>7.5161526429999999</v>
      </c>
      <c r="O298">
        <v>6.9389506729999999</v>
      </c>
      <c r="P298">
        <v>5.914823749</v>
      </c>
      <c r="Q298">
        <v>5.5594701940000002</v>
      </c>
      <c r="R298">
        <v>5.8364234499999998</v>
      </c>
      <c r="S298">
        <v>6.8576448250000004</v>
      </c>
      <c r="T298">
        <v>9.335806861</v>
      </c>
      <c r="U298">
        <v>9.7310409230000001</v>
      </c>
    </row>
    <row r="299" spans="1:21" x14ac:dyDescent="0.25">
      <c r="A299" s="1">
        <v>42842</v>
      </c>
      <c r="B299" s="3">
        <v>0.89583333333333337</v>
      </c>
      <c r="D299">
        <v>6.7249999999999996</v>
      </c>
      <c r="E299">
        <v>6.2380000000000004</v>
      </c>
      <c r="F299">
        <v>5.4130000000000003</v>
      </c>
      <c r="G299">
        <v>5.8380000000000001</v>
      </c>
      <c r="H299">
        <v>5.5</v>
      </c>
      <c r="I299">
        <v>6.875</v>
      </c>
      <c r="J299">
        <v>8.6630000000000003</v>
      </c>
      <c r="K299">
        <v>10.025</v>
      </c>
      <c r="L299" s="1"/>
      <c r="M299" s="3">
        <v>0.89583333333333337</v>
      </c>
      <c r="N299">
        <v>7.5161526429999999</v>
      </c>
      <c r="O299">
        <v>6.9389506729999999</v>
      </c>
      <c r="P299">
        <v>5.914823749</v>
      </c>
      <c r="Q299">
        <v>5.5594701940000002</v>
      </c>
      <c r="R299">
        <v>5.8364234499999998</v>
      </c>
      <c r="S299">
        <v>6.8576448250000004</v>
      </c>
      <c r="T299">
        <v>9.335806861</v>
      </c>
      <c r="U299">
        <v>9.7310409230000001</v>
      </c>
    </row>
    <row r="300" spans="1:21" x14ac:dyDescent="0.25">
      <c r="A300" s="1">
        <v>42842</v>
      </c>
      <c r="B300" s="3">
        <v>0.90625</v>
      </c>
      <c r="D300">
        <v>7.7560000000000002</v>
      </c>
      <c r="E300">
        <v>6.2380000000000004</v>
      </c>
      <c r="F300">
        <v>4.95</v>
      </c>
      <c r="G300">
        <v>5.95</v>
      </c>
      <c r="H300">
        <v>5.625</v>
      </c>
      <c r="I300">
        <v>7.1</v>
      </c>
      <c r="J300">
        <v>8.6630000000000003</v>
      </c>
      <c r="K300">
        <v>10.5</v>
      </c>
      <c r="L300" s="1"/>
      <c r="M300" s="3">
        <v>0.90625</v>
      </c>
      <c r="N300">
        <v>7.5161526429999999</v>
      </c>
      <c r="O300">
        <v>6.9389506729999999</v>
      </c>
      <c r="P300">
        <v>5.914823749</v>
      </c>
      <c r="Q300">
        <v>5.5594701940000002</v>
      </c>
      <c r="R300">
        <v>5.8364234499999998</v>
      </c>
      <c r="S300">
        <v>6.8576448250000004</v>
      </c>
      <c r="T300">
        <v>9.335806861</v>
      </c>
      <c r="U300">
        <v>9.7310409230000001</v>
      </c>
    </row>
    <row r="301" spans="1:21" x14ac:dyDescent="0.25">
      <c r="A301" s="1">
        <v>42842</v>
      </c>
      <c r="B301" s="3">
        <v>0.91666666666666663</v>
      </c>
      <c r="D301">
        <v>8.1750000000000007</v>
      </c>
      <c r="E301">
        <v>6.7249999999999996</v>
      </c>
      <c r="F301">
        <v>5.5750000000000002</v>
      </c>
      <c r="G301">
        <v>6.1379999999999999</v>
      </c>
      <c r="H301">
        <v>5.85</v>
      </c>
      <c r="I301">
        <v>7.15</v>
      </c>
      <c r="J301">
        <v>8.4019999999999992</v>
      </c>
      <c r="K301">
        <v>10.675000000000001</v>
      </c>
      <c r="L301" s="1"/>
      <c r="M301" s="3">
        <v>0.91666666666666663</v>
      </c>
      <c r="N301">
        <v>7.5161526429999999</v>
      </c>
      <c r="O301">
        <v>6.9389506729999999</v>
      </c>
      <c r="P301">
        <v>5.914823749</v>
      </c>
      <c r="Q301">
        <v>5.5594701940000002</v>
      </c>
      <c r="R301">
        <v>5.8364234499999998</v>
      </c>
      <c r="S301">
        <v>6.8576448250000004</v>
      </c>
      <c r="T301">
        <v>9.335806861</v>
      </c>
      <c r="U301">
        <v>9.7310409230000001</v>
      </c>
    </row>
    <row r="302" spans="1:21" x14ac:dyDescent="0.25">
      <c r="A302" s="1">
        <v>42842</v>
      </c>
      <c r="B302" s="3">
        <v>0.92708333333333337</v>
      </c>
      <c r="D302">
        <v>8.5500000000000007</v>
      </c>
      <c r="E302">
        <v>6.8129999999999997</v>
      </c>
      <c r="F302">
        <v>5.8869999999999996</v>
      </c>
      <c r="G302">
        <v>5.95</v>
      </c>
      <c r="H302">
        <v>5.9</v>
      </c>
      <c r="I302">
        <v>7.3250000000000002</v>
      </c>
      <c r="J302">
        <v>8.4250000000000007</v>
      </c>
      <c r="K302">
        <v>11.1</v>
      </c>
      <c r="L302" s="1"/>
      <c r="M302" s="3">
        <v>0.92708333333333337</v>
      </c>
      <c r="N302">
        <v>7.5161526429999999</v>
      </c>
      <c r="O302">
        <v>6.9389506729999999</v>
      </c>
      <c r="P302">
        <v>5.914823749</v>
      </c>
      <c r="Q302">
        <v>5.5594701940000002</v>
      </c>
      <c r="R302">
        <v>5.8364234499999998</v>
      </c>
      <c r="S302">
        <v>6.8576448250000004</v>
      </c>
      <c r="T302">
        <v>9.335806861</v>
      </c>
      <c r="U302">
        <v>9.7310409230000001</v>
      </c>
    </row>
    <row r="303" spans="1:21" x14ac:dyDescent="0.25">
      <c r="A303" s="1">
        <v>42842</v>
      </c>
      <c r="B303" s="3">
        <v>0.9375</v>
      </c>
      <c r="D303">
        <v>8.875</v>
      </c>
      <c r="E303">
        <v>7.2880000000000003</v>
      </c>
      <c r="F303">
        <v>6.0880000000000001</v>
      </c>
      <c r="G303">
        <v>6.1749999999999998</v>
      </c>
      <c r="H303">
        <v>5.85</v>
      </c>
      <c r="I303">
        <v>7.65</v>
      </c>
      <c r="J303">
        <v>8.65</v>
      </c>
      <c r="K303">
        <v>11.413</v>
      </c>
      <c r="L303" s="1"/>
      <c r="M303" s="3">
        <v>0.9375</v>
      </c>
      <c r="N303">
        <v>7.5161526429999999</v>
      </c>
      <c r="O303">
        <v>6.9389506729999999</v>
      </c>
      <c r="P303">
        <v>5.914823749</v>
      </c>
      <c r="Q303">
        <v>5.5594701940000002</v>
      </c>
      <c r="R303">
        <v>5.8364234499999998</v>
      </c>
      <c r="S303">
        <v>6.8576448250000004</v>
      </c>
      <c r="T303">
        <v>9.335806861</v>
      </c>
      <c r="U303">
        <v>9.7310409230000001</v>
      </c>
    </row>
    <row r="304" spans="1:21" x14ac:dyDescent="0.25">
      <c r="A304" s="1">
        <v>42842</v>
      </c>
      <c r="B304" s="3">
        <v>0.94791666666666663</v>
      </c>
      <c r="D304">
        <v>9</v>
      </c>
      <c r="E304">
        <v>7.2560000000000002</v>
      </c>
      <c r="F304">
        <v>6.5380000000000003</v>
      </c>
      <c r="G304">
        <v>6.2</v>
      </c>
      <c r="H304">
        <v>6.125</v>
      </c>
      <c r="I304">
        <v>8.0749999999999993</v>
      </c>
      <c r="J304">
        <v>8.8249999999999993</v>
      </c>
      <c r="K304">
        <v>11.425000000000001</v>
      </c>
      <c r="L304" s="1"/>
      <c r="M304" s="3">
        <v>0.94791666666666663</v>
      </c>
      <c r="N304">
        <v>7.5161526429999999</v>
      </c>
      <c r="O304">
        <v>6.9389506729999999</v>
      </c>
      <c r="P304">
        <v>5.914823749</v>
      </c>
      <c r="Q304">
        <v>5.5594701940000002</v>
      </c>
      <c r="R304">
        <v>5.8364234499999998</v>
      </c>
      <c r="S304">
        <v>6.8576448250000004</v>
      </c>
      <c r="T304">
        <v>9.335806861</v>
      </c>
      <c r="U304">
        <v>9.7310409230000001</v>
      </c>
    </row>
    <row r="305" spans="1:21" x14ac:dyDescent="0.25">
      <c r="A305" s="1">
        <v>42842</v>
      </c>
      <c r="B305" s="3">
        <v>0.95833333333333337</v>
      </c>
      <c r="D305">
        <v>9.0250000000000004</v>
      </c>
      <c r="E305">
        <v>7.2</v>
      </c>
      <c r="F305">
        <v>6.7619999999999996</v>
      </c>
      <c r="G305">
        <v>6.35</v>
      </c>
      <c r="H305">
        <v>6.4130000000000003</v>
      </c>
      <c r="I305">
        <v>8.4749999999999996</v>
      </c>
      <c r="J305">
        <v>9.125</v>
      </c>
      <c r="K305">
        <v>11.324999999999999</v>
      </c>
      <c r="L305" s="1"/>
      <c r="M305" s="3">
        <v>0.95833333333333337</v>
      </c>
      <c r="N305">
        <v>7.5161526429999999</v>
      </c>
      <c r="O305">
        <v>6.9389506729999999</v>
      </c>
      <c r="P305">
        <v>5.914823749</v>
      </c>
      <c r="Q305">
        <v>5.5594701940000002</v>
      </c>
      <c r="R305">
        <v>5.8364234499999998</v>
      </c>
      <c r="S305">
        <v>6.8576448250000004</v>
      </c>
      <c r="T305">
        <v>9.335806861</v>
      </c>
      <c r="U305">
        <v>9.7310409230000001</v>
      </c>
    </row>
    <row r="306" spans="1:21" x14ac:dyDescent="0.25">
      <c r="A306" s="1">
        <v>42842</v>
      </c>
      <c r="B306" s="3">
        <v>0.96875</v>
      </c>
      <c r="D306">
        <v>9.0500000000000007</v>
      </c>
      <c r="E306">
        <v>7.3250000000000002</v>
      </c>
      <c r="F306">
        <v>6.8380000000000001</v>
      </c>
      <c r="G306">
        <v>6.5</v>
      </c>
      <c r="H306">
        <v>6.7750000000000004</v>
      </c>
      <c r="I306">
        <v>8.85</v>
      </c>
      <c r="J306">
        <v>9.3629999999999995</v>
      </c>
      <c r="K306">
        <v>11.225</v>
      </c>
      <c r="L306" s="1"/>
      <c r="M306" s="3">
        <v>0.96875</v>
      </c>
      <c r="N306">
        <v>7.5161526429999999</v>
      </c>
      <c r="O306">
        <v>6.9389506729999999</v>
      </c>
      <c r="P306">
        <v>5.914823749</v>
      </c>
      <c r="Q306">
        <v>5.5594701940000002</v>
      </c>
      <c r="R306">
        <v>5.8364234499999998</v>
      </c>
      <c r="S306">
        <v>6.8576448250000004</v>
      </c>
      <c r="T306">
        <v>9.335806861</v>
      </c>
      <c r="U306">
        <v>9.7310409230000001</v>
      </c>
    </row>
    <row r="307" spans="1:21" x14ac:dyDescent="0.25">
      <c r="A307" s="1">
        <v>42842</v>
      </c>
      <c r="B307" s="3">
        <v>0.97916666666666663</v>
      </c>
      <c r="D307">
        <v>8.9499999999999993</v>
      </c>
      <c r="E307">
        <v>7.4130000000000003</v>
      </c>
      <c r="F307">
        <v>7.2130000000000001</v>
      </c>
      <c r="G307">
        <v>6.5880000000000001</v>
      </c>
      <c r="H307">
        <v>7.1</v>
      </c>
      <c r="I307">
        <v>9.0380000000000003</v>
      </c>
      <c r="J307">
        <v>9.4749999999999996</v>
      </c>
      <c r="K307">
        <v>11.3</v>
      </c>
      <c r="L307" s="1"/>
      <c r="M307" s="3">
        <v>0.97916666666666663</v>
      </c>
      <c r="N307">
        <v>7.5161526429999999</v>
      </c>
      <c r="O307">
        <v>6.9389506729999999</v>
      </c>
      <c r="P307">
        <v>5.914823749</v>
      </c>
      <c r="Q307">
        <v>5.5594701940000002</v>
      </c>
      <c r="R307">
        <v>5.8364234499999998</v>
      </c>
      <c r="S307">
        <v>6.8576448250000004</v>
      </c>
      <c r="T307">
        <v>9.335806861</v>
      </c>
      <c r="U307">
        <v>9.7310409230000001</v>
      </c>
    </row>
    <row r="308" spans="1:21" x14ac:dyDescent="0.25">
      <c r="A308" s="1">
        <v>42842</v>
      </c>
      <c r="B308" s="3">
        <v>0.98958333333333337</v>
      </c>
      <c r="D308">
        <v>9.1999999999999993</v>
      </c>
      <c r="E308">
        <v>7.3630000000000004</v>
      </c>
      <c r="F308">
        <v>7.1879999999999997</v>
      </c>
      <c r="G308">
        <v>6.7249999999999996</v>
      </c>
      <c r="H308">
        <v>7</v>
      </c>
      <c r="I308">
        <v>9.0500000000000007</v>
      </c>
      <c r="J308">
        <v>9.4749999999999996</v>
      </c>
      <c r="K308">
        <v>10.199999999999999</v>
      </c>
      <c r="L308" s="1"/>
      <c r="M308" s="3">
        <v>0.98958333333333337</v>
      </c>
      <c r="N308">
        <v>7.5161526429999999</v>
      </c>
      <c r="O308">
        <v>6.9389506729999999</v>
      </c>
      <c r="P308">
        <v>5.914823749</v>
      </c>
      <c r="Q308">
        <v>5.5594701940000002</v>
      </c>
      <c r="R308">
        <v>5.8364234499999998</v>
      </c>
      <c r="S308">
        <v>6.8576448250000004</v>
      </c>
      <c r="T308">
        <v>9.335806861</v>
      </c>
      <c r="U308">
        <v>9.7310409230000001</v>
      </c>
    </row>
    <row r="309" spans="1:21" x14ac:dyDescent="0.25">
      <c r="A309" s="1">
        <v>42843</v>
      </c>
      <c r="B309" s="3">
        <v>0</v>
      </c>
      <c r="D309">
        <v>9.25</v>
      </c>
      <c r="E309">
        <v>7.7249999999999996</v>
      </c>
      <c r="F309">
        <v>7.1</v>
      </c>
      <c r="G309">
        <v>7.0380000000000003</v>
      </c>
      <c r="H309">
        <v>7.0880000000000001</v>
      </c>
      <c r="I309">
        <v>9.0500000000000007</v>
      </c>
      <c r="J309">
        <v>9.5500000000000007</v>
      </c>
      <c r="K309">
        <v>11.225</v>
      </c>
      <c r="L309" s="1"/>
      <c r="M309" s="3">
        <v>0</v>
      </c>
      <c r="N309">
        <v>7.5161526429999999</v>
      </c>
      <c r="O309">
        <v>6.9389506729999999</v>
      </c>
      <c r="P309">
        <v>5.914823749</v>
      </c>
      <c r="Q309">
        <v>5.5594701940000002</v>
      </c>
      <c r="R309">
        <v>5.8364234499999998</v>
      </c>
      <c r="S309">
        <v>6.8576448250000004</v>
      </c>
      <c r="T309">
        <v>9.335806861</v>
      </c>
      <c r="U309">
        <v>9.7310409230000001</v>
      </c>
    </row>
    <row r="310" spans="1:21" x14ac:dyDescent="0.25">
      <c r="A310" s="1">
        <v>42843</v>
      </c>
      <c r="B310" s="3">
        <v>1.0416666666666666E-2</v>
      </c>
      <c r="D310">
        <v>9.3870000000000005</v>
      </c>
      <c r="E310">
        <v>7.4379999999999997</v>
      </c>
      <c r="F310">
        <v>6.8630000000000004</v>
      </c>
      <c r="G310">
        <v>7.1130000000000004</v>
      </c>
      <c r="H310">
        <v>7.2750000000000004</v>
      </c>
      <c r="I310">
        <v>9.0250000000000004</v>
      </c>
      <c r="J310">
        <v>9.6</v>
      </c>
      <c r="K310">
        <v>10.5</v>
      </c>
      <c r="L310" s="1"/>
      <c r="M310" s="3">
        <v>1.0416666666666666E-2</v>
      </c>
      <c r="N310">
        <v>7.5161526429999999</v>
      </c>
      <c r="O310">
        <v>6.9389506729999999</v>
      </c>
      <c r="P310">
        <v>5.914823749</v>
      </c>
      <c r="Q310">
        <v>5.5594701940000002</v>
      </c>
      <c r="R310">
        <v>5.8364234499999998</v>
      </c>
      <c r="S310">
        <v>6.8576448250000004</v>
      </c>
      <c r="T310">
        <v>9.335806861</v>
      </c>
      <c r="U310">
        <v>9.7310409230000001</v>
      </c>
    </row>
    <row r="311" spans="1:21" x14ac:dyDescent="0.25">
      <c r="A311" s="1">
        <v>42843</v>
      </c>
      <c r="B311" s="3">
        <v>2.0833333333333332E-2</v>
      </c>
      <c r="D311">
        <v>9.3870000000000005</v>
      </c>
      <c r="E311">
        <v>7.4130000000000003</v>
      </c>
      <c r="F311">
        <v>6.625</v>
      </c>
      <c r="G311">
        <v>7.1379999999999999</v>
      </c>
      <c r="H311">
        <v>7.5</v>
      </c>
      <c r="I311">
        <v>9</v>
      </c>
      <c r="J311">
        <v>9.3000000000000007</v>
      </c>
      <c r="K311">
        <v>11.675000000000001</v>
      </c>
      <c r="L311" s="1"/>
      <c r="M311" s="3">
        <v>2.0833333333333332E-2</v>
      </c>
      <c r="N311">
        <v>7.5161526429999999</v>
      </c>
      <c r="O311">
        <v>6.9389506729999999</v>
      </c>
      <c r="P311">
        <v>5.914823749</v>
      </c>
      <c r="Q311">
        <v>5.5594701940000002</v>
      </c>
      <c r="R311">
        <v>5.8364234499999998</v>
      </c>
      <c r="S311">
        <v>6.8576448250000004</v>
      </c>
      <c r="T311">
        <v>9.335806861</v>
      </c>
      <c r="U311">
        <v>9.7310409230000001</v>
      </c>
    </row>
    <row r="312" spans="1:21" x14ac:dyDescent="0.25">
      <c r="A312" s="1">
        <v>42843</v>
      </c>
      <c r="B312" s="3">
        <v>3.125E-2</v>
      </c>
      <c r="D312">
        <v>8.6</v>
      </c>
      <c r="E312">
        <v>7.4</v>
      </c>
      <c r="F312">
        <v>5.85</v>
      </c>
      <c r="G312">
        <v>7.2880000000000003</v>
      </c>
      <c r="H312">
        <v>7.875</v>
      </c>
      <c r="I312">
        <v>8.7750000000000004</v>
      </c>
      <c r="J312">
        <v>9.2750000000000004</v>
      </c>
      <c r="K312">
        <v>11.2</v>
      </c>
      <c r="L312" s="1"/>
      <c r="M312" s="3">
        <v>3.125E-2</v>
      </c>
      <c r="N312">
        <v>7.5161526429999999</v>
      </c>
      <c r="O312">
        <v>6.9389506729999999</v>
      </c>
      <c r="P312">
        <v>5.914823749</v>
      </c>
      <c r="Q312">
        <v>5.5594701940000002</v>
      </c>
      <c r="R312">
        <v>5.8364234499999998</v>
      </c>
      <c r="S312">
        <v>6.8576448250000004</v>
      </c>
      <c r="T312">
        <v>9.335806861</v>
      </c>
      <c r="U312">
        <v>9.7310409230000001</v>
      </c>
    </row>
    <row r="313" spans="1:21" x14ac:dyDescent="0.25">
      <c r="A313" s="1">
        <v>42843</v>
      </c>
      <c r="B313" s="3">
        <v>4.1666666666666664E-2</v>
      </c>
      <c r="D313">
        <v>8.9499999999999993</v>
      </c>
      <c r="E313">
        <v>7.5119999999999996</v>
      </c>
      <c r="F313">
        <v>5.85</v>
      </c>
      <c r="G313">
        <v>5.2249999999999996</v>
      </c>
      <c r="H313">
        <v>8.125</v>
      </c>
      <c r="I313">
        <v>8.35</v>
      </c>
      <c r="J313">
        <v>9.15</v>
      </c>
      <c r="K313">
        <v>11.163</v>
      </c>
      <c r="L313" s="1"/>
      <c r="M313" s="3">
        <v>4.1666666666666664E-2</v>
      </c>
      <c r="N313">
        <v>7.5161526429999999</v>
      </c>
      <c r="O313">
        <v>6.9389506729999999</v>
      </c>
      <c r="P313">
        <v>5.914823749</v>
      </c>
      <c r="Q313">
        <v>5.5594701940000002</v>
      </c>
      <c r="R313">
        <v>5.8364234499999998</v>
      </c>
      <c r="S313">
        <v>6.8576448250000004</v>
      </c>
      <c r="T313">
        <v>9.335806861</v>
      </c>
      <c r="U313">
        <v>9.7310409230000001</v>
      </c>
    </row>
    <row r="314" spans="1:21" x14ac:dyDescent="0.25">
      <c r="A314" s="1">
        <v>42843</v>
      </c>
      <c r="B314" s="3">
        <v>5.2083333333333336E-2</v>
      </c>
      <c r="D314">
        <v>8.9250000000000007</v>
      </c>
      <c r="E314">
        <v>7.2750000000000004</v>
      </c>
      <c r="F314">
        <v>6.4249999999999998</v>
      </c>
      <c r="G314">
        <v>6.7750000000000004</v>
      </c>
      <c r="H314">
        <v>8.15</v>
      </c>
      <c r="I314">
        <v>8.1</v>
      </c>
      <c r="J314">
        <v>8.9629999999999992</v>
      </c>
      <c r="K314">
        <v>11.35</v>
      </c>
      <c r="L314" s="1"/>
      <c r="M314" s="3">
        <v>5.2083333333333336E-2</v>
      </c>
      <c r="N314">
        <v>7.5161526429999999</v>
      </c>
      <c r="O314">
        <v>6.9389506729999999</v>
      </c>
      <c r="P314">
        <v>5.914823749</v>
      </c>
      <c r="Q314">
        <v>5.5594701940000002</v>
      </c>
      <c r="R314">
        <v>5.8364234499999998</v>
      </c>
      <c r="S314">
        <v>6.8576448250000004</v>
      </c>
      <c r="T314">
        <v>9.335806861</v>
      </c>
      <c r="U314">
        <v>9.7310409230000001</v>
      </c>
    </row>
    <row r="315" spans="1:21" x14ac:dyDescent="0.25">
      <c r="A315" s="1">
        <v>42843</v>
      </c>
      <c r="B315" s="3">
        <v>6.25E-2</v>
      </c>
      <c r="D315">
        <v>9.0749999999999993</v>
      </c>
      <c r="E315">
        <v>7.55</v>
      </c>
      <c r="F315">
        <v>6.3810000000000002</v>
      </c>
      <c r="G315">
        <v>6.15</v>
      </c>
      <c r="H315">
        <v>8.2750000000000004</v>
      </c>
      <c r="I315">
        <v>8.0500000000000007</v>
      </c>
      <c r="J315">
        <v>8.9749999999999996</v>
      </c>
      <c r="K315">
        <v>10.175000000000001</v>
      </c>
      <c r="L315" s="1"/>
      <c r="M315" s="3">
        <v>6.25E-2</v>
      </c>
      <c r="N315">
        <v>7.5161526429999999</v>
      </c>
      <c r="O315">
        <v>6.9389506729999999</v>
      </c>
      <c r="P315">
        <v>5.914823749</v>
      </c>
      <c r="Q315">
        <v>5.5594701940000002</v>
      </c>
      <c r="R315">
        <v>5.8364234499999998</v>
      </c>
      <c r="S315">
        <v>6.8576448250000004</v>
      </c>
      <c r="T315">
        <v>9.335806861</v>
      </c>
      <c r="U315">
        <v>9.7310409230000001</v>
      </c>
    </row>
    <row r="316" spans="1:21" x14ac:dyDescent="0.25">
      <c r="A316" s="1">
        <v>42843</v>
      </c>
      <c r="B316" s="3">
        <v>7.2916666666666671E-2</v>
      </c>
      <c r="D316">
        <v>9.25</v>
      </c>
      <c r="E316">
        <v>7.4749999999999996</v>
      </c>
      <c r="F316">
        <v>5.8250000000000002</v>
      </c>
      <c r="G316">
        <v>6.0250000000000004</v>
      </c>
      <c r="H316">
        <v>8.35</v>
      </c>
      <c r="I316">
        <v>7.35</v>
      </c>
      <c r="J316">
        <v>9.0250000000000004</v>
      </c>
      <c r="K316">
        <v>11.3</v>
      </c>
      <c r="L316" s="1"/>
      <c r="M316" s="3">
        <v>7.2916666666666671E-2</v>
      </c>
      <c r="N316">
        <v>7.5161526429999999</v>
      </c>
      <c r="O316">
        <v>6.9389506729999999</v>
      </c>
      <c r="P316">
        <v>5.914823749</v>
      </c>
      <c r="Q316">
        <v>5.5594701940000002</v>
      </c>
      <c r="R316">
        <v>5.8364234499999998</v>
      </c>
      <c r="S316">
        <v>6.8576448250000004</v>
      </c>
      <c r="T316">
        <v>9.335806861</v>
      </c>
      <c r="U316">
        <v>9.7310409230000001</v>
      </c>
    </row>
    <row r="317" spans="1:21" x14ac:dyDescent="0.25">
      <c r="A317" s="1">
        <v>42843</v>
      </c>
      <c r="B317" s="3">
        <v>8.3333333333333329E-2</v>
      </c>
      <c r="D317">
        <v>8.9499999999999993</v>
      </c>
      <c r="E317">
        <v>8.0749999999999993</v>
      </c>
      <c r="F317">
        <v>6.15</v>
      </c>
      <c r="G317">
        <v>6.0250000000000004</v>
      </c>
      <c r="H317">
        <v>8.4499999999999993</v>
      </c>
      <c r="I317">
        <v>8.1</v>
      </c>
      <c r="J317">
        <v>9.2249999999999996</v>
      </c>
      <c r="K317">
        <v>11.1</v>
      </c>
      <c r="L317" s="1"/>
      <c r="M317" s="3">
        <v>8.3333333333333329E-2</v>
      </c>
      <c r="N317">
        <v>7.5161526429999999</v>
      </c>
      <c r="O317">
        <v>6.9389506729999999</v>
      </c>
      <c r="P317">
        <v>5.914823749</v>
      </c>
      <c r="Q317">
        <v>5.5594701940000002</v>
      </c>
      <c r="R317">
        <v>5.8364234499999998</v>
      </c>
      <c r="S317">
        <v>6.8576448250000004</v>
      </c>
      <c r="T317">
        <v>9.335806861</v>
      </c>
      <c r="U317">
        <v>9.7310409230000001</v>
      </c>
    </row>
    <row r="318" spans="1:21" x14ac:dyDescent="0.25">
      <c r="A318" s="1">
        <v>42843</v>
      </c>
      <c r="B318" s="3">
        <v>9.375E-2</v>
      </c>
      <c r="D318">
        <v>9.3249999999999993</v>
      </c>
      <c r="E318">
        <v>7.95</v>
      </c>
      <c r="F318">
        <v>6.5</v>
      </c>
      <c r="G318">
        <v>5.1749999999999998</v>
      </c>
      <c r="H318">
        <v>8.3000000000000007</v>
      </c>
      <c r="I318">
        <v>8.2249999999999996</v>
      </c>
      <c r="J318">
        <v>9.35</v>
      </c>
      <c r="K318">
        <v>11.225</v>
      </c>
      <c r="L318" s="1"/>
      <c r="M318" s="3">
        <v>9.375E-2</v>
      </c>
      <c r="N318">
        <v>7.5161526429999999</v>
      </c>
      <c r="O318">
        <v>6.9389506729999999</v>
      </c>
      <c r="P318">
        <v>5.914823749</v>
      </c>
      <c r="Q318">
        <v>5.5594701940000002</v>
      </c>
      <c r="R318">
        <v>5.8364234499999998</v>
      </c>
      <c r="S318">
        <v>6.8576448250000004</v>
      </c>
      <c r="T318">
        <v>9.335806861</v>
      </c>
      <c r="U318">
        <v>9.7310409230000001</v>
      </c>
    </row>
    <row r="319" spans="1:21" x14ac:dyDescent="0.25">
      <c r="A319" s="1">
        <v>42843</v>
      </c>
      <c r="B319" s="3">
        <v>0.10416666666666667</v>
      </c>
      <c r="D319">
        <v>9.1750000000000007</v>
      </c>
      <c r="E319">
        <v>7.9749999999999996</v>
      </c>
      <c r="F319">
        <v>6.9630000000000001</v>
      </c>
      <c r="G319">
        <v>6</v>
      </c>
      <c r="H319">
        <v>8.4</v>
      </c>
      <c r="I319">
        <v>7.7130000000000001</v>
      </c>
      <c r="J319">
        <v>9.4499999999999993</v>
      </c>
      <c r="K319">
        <v>11.2</v>
      </c>
      <c r="L319" s="1"/>
      <c r="M319" s="3">
        <v>0.10416666666666667</v>
      </c>
      <c r="N319">
        <v>7.5161526429999999</v>
      </c>
      <c r="O319">
        <v>6.9389506729999999</v>
      </c>
      <c r="P319">
        <v>5.914823749</v>
      </c>
      <c r="Q319">
        <v>5.5594701940000002</v>
      </c>
      <c r="R319">
        <v>5.8364234499999998</v>
      </c>
      <c r="S319">
        <v>6.8576448250000004</v>
      </c>
      <c r="T319">
        <v>9.335806861</v>
      </c>
      <c r="U319">
        <v>9.7310409230000001</v>
      </c>
    </row>
    <row r="320" spans="1:21" x14ac:dyDescent="0.25">
      <c r="A320" s="1">
        <v>42843</v>
      </c>
      <c r="B320" s="3">
        <v>0.11458333333333333</v>
      </c>
      <c r="D320">
        <v>9.0250000000000004</v>
      </c>
      <c r="E320">
        <v>8.4</v>
      </c>
      <c r="F320">
        <v>6.9</v>
      </c>
      <c r="G320">
        <v>5.8250000000000002</v>
      </c>
      <c r="H320">
        <v>8.7629999999999999</v>
      </c>
      <c r="I320">
        <v>8.6379999999999999</v>
      </c>
      <c r="J320">
        <v>9.5500000000000007</v>
      </c>
      <c r="K320">
        <v>11.65</v>
      </c>
      <c r="L320" s="1"/>
      <c r="M320" s="3">
        <v>0.11458333333333333</v>
      </c>
      <c r="N320">
        <v>7.5161526429999999</v>
      </c>
      <c r="O320">
        <v>6.9389506729999999</v>
      </c>
      <c r="P320">
        <v>5.914823749</v>
      </c>
      <c r="Q320">
        <v>5.5594701940000002</v>
      </c>
      <c r="R320">
        <v>5.8364234499999998</v>
      </c>
      <c r="S320">
        <v>6.8576448250000004</v>
      </c>
      <c r="T320">
        <v>9.335806861</v>
      </c>
      <c r="U320">
        <v>9.7310409230000001</v>
      </c>
    </row>
    <row r="321" spans="1:21" x14ac:dyDescent="0.25">
      <c r="A321" s="1">
        <v>42843</v>
      </c>
      <c r="B321" s="3">
        <v>0.125</v>
      </c>
      <c r="D321">
        <v>8.9749999999999996</v>
      </c>
      <c r="E321">
        <v>8.2750000000000004</v>
      </c>
      <c r="F321">
        <v>7.0750000000000002</v>
      </c>
      <c r="G321">
        <v>5.2750000000000004</v>
      </c>
      <c r="H321">
        <v>8.5</v>
      </c>
      <c r="I321">
        <v>8.5250000000000004</v>
      </c>
      <c r="J321">
        <v>9.6999999999999993</v>
      </c>
      <c r="K321">
        <v>11.7</v>
      </c>
      <c r="L321" s="1"/>
      <c r="M321" s="3">
        <v>0.125</v>
      </c>
      <c r="N321">
        <v>7.5161526429999999</v>
      </c>
      <c r="O321">
        <v>6.9389506729999999</v>
      </c>
      <c r="P321">
        <v>5.914823749</v>
      </c>
      <c r="Q321">
        <v>5.5594701940000002</v>
      </c>
      <c r="R321">
        <v>5.8364234499999998</v>
      </c>
      <c r="S321">
        <v>6.8576448250000004</v>
      </c>
      <c r="T321">
        <v>9.335806861</v>
      </c>
      <c r="U321">
        <v>9.7310409230000001</v>
      </c>
    </row>
    <row r="322" spans="1:21" x14ac:dyDescent="0.25">
      <c r="A322" s="1">
        <v>42843</v>
      </c>
      <c r="B322" s="3">
        <v>0.13541666666666666</v>
      </c>
      <c r="D322">
        <v>8.4</v>
      </c>
      <c r="E322">
        <v>8.5500000000000007</v>
      </c>
      <c r="F322">
        <v>7.2750000000000004</v>
      </c>
      <c r="G322">
        <v>5.2750000000000004</v>
      </c>
      <c r="H322">
        <v>8.9250000000000007</v>
      </c>
      <c r="I322">
        <v>8.8379999999999992</v>
      </c>
      <c r="J322">
        <v>9.7249999999999996</v>
      </c>
      <c r="K322">
        <v>11.3</v>
      </c>
      <c r="L322" s="1"/>
      <c r="M322" s="3">
        <v>0.13541666666666666</v>
      </c>
      <c r="N322">
        <v>7.5161526429999999</v>
      </c>
      <c r="O322">
        <v>6.9389506729999999</v>
      </c>
      <c r="P322">
        <v>5.914823749</v>
      </c>
      <c r="Q322">
        <v>5.5594701940000002</v>
      </c>
      <c r="R322">
        <v>5.8364234499999998</v>
      </c>
      <c r="S322">
        <v>6.8576448250000004</v>
      </c>
      <c r="T322">
        <v>9.335806861</v>
      </c>
      <c r="U322">
        <v>9.7310409230000001</v>
      </c>
    </row>
    <row r="323" spans="1:21" x14ac:dyDescent="0.25">
      <c r="A323" s="1">
        <v>42843</v>
      </c>
      <c r="B323" s="3">
        <v>0.14583333333333334</v>
      </c>
      <c r="D323">
        <v>8.5250000000000004</v>
      </c>
      <c r="E323">
        <v>8.9250000000000007</v>
      </c>
      <c r="F323">
        <v>7.4749999999999996</v>
      </c>
      <c r="G323">
        <v>5.8250000000000002</v>
      </c>
      <c r="H323">
        <v>8.9250000000000007</v>
      </c>
      <c r="I323">
        <v>8.9499999999999993</v>
      </c>
      <c r="J323">
        <v>9.65</v>
      </c>
      <c r="K323">
        <v>11.4</v>
      </c>
      <c r="L323" s="1"/>
      <c r="M323" s="3">
        <v>0.14583333333333334</v>
      </c>
      <c r="N323">
        <v>7.5161526429999999</v>
      </c>
      <c r="O323">
        <v>6.9389506729999999</v>
      </c>
      <c r="P323">
        <v>5.914823749</v>
      </c>
      <c r="Q323">
        <v>5.5594701940000002</v>
      </c>
      <c r="R323">
        <v>5.8364234499999998</v>
      </c>
      <c r="S323">
        <v>6.8576448250000004</v>
      </c>
      <c r="T323">
        <v>9.335806861</v>
      </c>
      <c r="U323">
        <v>9.7310409230000001</v>
      </c>
    </row>
    <row r="324" spans="1:21" x14ac:dyDescent="0.25">
      <c r="A324" s="1">
        <v>42843</v>
      </c>
      <c r="B324" s="3">
        <v>0.15625</v>
      </c>
      <c r="D324">
        <v>8.9</v>
      </c>
      <c r="E324">
        <v>9.75</v>
      </c>
      <c r="F324">
        <v>7.9749999999999996</v>
      </c>
      <c r="G324">
        <v>6.55</v>
      </c>
      <c r="H324">
        <v>9.0250000000000004</v>
      </c>
      <c r="I324">
        <v>8.8629999999999995</v>
      </c>
      <c r="J324">
        <v>9.6999999999999993</v>
      </c>
      <c r="K324">
        <v>11.574999999999999</v>
      </c>
      <c r="L324" s="1"/>
      <c r="M324" s="3">
        <v>0.15625</v>
      </c>
      <c r="N324">
        <v>7.5161526429999999</v>
      </c>
      <c r="O324">
        <v>6.9389506729999999</v>
      </c>
      <c r="P324">
        <v>5.914823749</v>
      </c>
      <c r="Q324">
        <v>5.5594701940000002</v>
      </c>
      <c r="R324">
        <v>5.8364234499999998</v>
      </c>
      <c r="S324">
        <v>6.8576448250000004</v>
      </c>
      <c r="T324">
        <v>9.335806861</v>
      </c>
      <c r="U324">
        <v>9.7310409230000001</v>
      </c>
    </row>
    <row r="325" spans="1:21" x14ac:dyDescent="0.25">
      <c r="A325" s="1">
        <v>42843</v>
      </c>
      <c r="B325" s="3">
        <v>0.16666666666666666</v>
      </c>
      <c r="D325">
        <v>9.2249999999999996</v>
      </c>
      <c r="E325">
        <v>9.625</v>
      </c>
      <c r="F325">
        <v>8.2119999999999997</v>
      </c>
      <c r="G325">
        <v>6.6</v>
      </c>
      <c r="H325">
        <v>9.3000000000000007</v>
      </c>
      <c r="I325">
        <v>8.6750000000000007</v>
      </c>
      <c r="J325">
        <v>9.8249999999999993</v>
      </c>
      <c r="K325">
        <v>10.050000000000001</v>
      </c>
      <c r="L325" s="1"/>
      <c r="M325" s="3">
        <v>0.16666666666666666</v>
      </c>
      <c r="N325">
        <v>7.5161526429999999</v>
      </c>
      <c r="O325">
        <v>6.9389506729999999</v>
      </c>
      <c r="P325">
        <v>5.914823749</v>
      </c>
      <c r="Q325">
        <v>5.5594701940000002</v>
      </c>
      <c r="R325">
        <v>5.8364234499999998</v>
      </c>
      <c r="S325">
        <v>6.8576448250000004</v>
      </c>
      <c r="T325">
        <v>9.335806861</v>
      </c>
      <c r="U325">
        <v>9.7310409230000001</v>
      </c>
    </row>
    <row r="326" spans="1:21" x14ac:dyDescent="0.25">
      <c r="A326" s="1">
        <v>42843</v>
      </c>
      <c r="B326" s="3">
        <v>0.17708333333333334</v>
      </c>
      <c r="D326">
        <v>8.9749999999999996</v>
      </c>
      <c r="E326">
        <v>10.413</v>
      </c>
      <c r="F326">
        <v>8.2750000000000004</v>
      </c>
      <c r="G326">
        <v>6.7</v>
      </c>
      <c r="H326">
        <v>9.4499999999999993</v>
      </c>
      <c r="I326">
        <v>8.4749999999999996</v>
      </c>
      <c r="J326">
        <v>10.025</v>
      </c>
      <c r="K326">
        <v>10.7</v>
      </c>
      <c r="L326" s="1"/>
      <c r="M326" s="3">
        <v>0.17708333333333334</v>
      </c>
      <c r="N326">
        <v>7.5161526429999999</v>
      </c>
      <c r="O326">
        <v>6.9389506729999999</v>
      </c>
      <c r="P326">
        <v>5.914823749</v>
      </c>
      <c r="Q326">
        <v>5.5594701940000002</v>
      </c>
      <c r="R326">
        <v>5.8364234499999998</v>
      </c>
      <c r="S326">
        <v>6.8576448250000004</v>
      </c>
      <c r="T326">
        <v>9.335806861</v>
      </c>
      <c r="U326">
        <v>9.7310409230000001</v>
      </c>
    </row>
    <row r="327" spans="1:21" x14ac:dyDescent="0.25">
      <c r="A327" s="1">
        <v>42843</v>
      </c>
      <c r="B327" s="3">
        <v>0.1875</v>
      </c>
      <c r="D327">
        <v>9.3249999999999993</v>
      </c>
      <c r="E327">
        <v>10.15</v>
      </c>
      <c r="F327">
        <v>8.2119999999999997</v>
      </c>
      <c r="G327">
        <v>6.3</v>
      </c>
      <c r="H327">
        <v>9.625</v>
      </c>
      <c r="I327">
        <v>8.8000000000000007</v>
      </c>
      <c r="J327">
        <v>10.324999999999999</v>
      </c>
      <c r="K327">
        <v>11.75</v>
      </c>
      <c r="L327" s="1"/>
      <c r="M327" s="3">
        <v>0.1875</v>
      </c>
      <c r="N327">
        <v>7.5161526429999999</v>
      </c>
      <c r="O327">
        <v>6.9389506729999999</v>
      </c>
      <c r="P327">
        <v>5.914823749</v>
      </c>
      <c r="Q327">
        <v>5.5594701940000002</v>
      </c>
      <c r="R327">
        <v>5.8364234499999998</v>
      </c>
      <c r="S327">
        <v>6.8576448250000004</v>
      </c>
      <c r="T327">
        <v>9.335806861</v>
      </c>
      <c r="U327">
        <v>9.7310409230000001</v>
      </c>
    </row>
    <row r="328" spans="1:21" x14ac:dyDescent="0.25">
      <c r="A328" s="1">
        <v>42843</v>
      </c>
      <c r="B328" s="3">
        <v>0.19791666666666666</v>
      </c>
      <c r="D328">
        <v>9.3000000000000007</v>
      </c>
      <c r="E328">
        <v>10.788</v>
      </c>
      <c r="F328">
        <v>8.2249999999999996</v>
      </c>
      <c r="G328">
        <v>6.9749999999999996</v>
      </c>
      <c r="H328">
        <v>9.4380000000000006</v>
      </c>
      <c r="I328">
        <v>8.6750000000000007</v>
      </c>
      <c r="J328">
        <v>10.587999999999999</v>
      </c>
      <c r="K328">
        <v>12.025</v>
      </c>
      <c r="L328" s="1"/>
      <c r="M328" s="3">
        <v>0.19791666666666666</v>
      </c>
      <c r="N328">
        <v>7.5161526429999999</v>
      </c>
      <c r="O328">
        <v>6.9389506729999999</v>
      </c>
      <c r="P328">
        <v>5.914823749</v>
      </c>
      <c r="Q328">
        <v>5.5594701940000002</v>
      </c>
      <c r="R328">
        <v>5.8364234499999998</v>
      </c>
      <c r="S328">
        <v>6.8576448250000004</v>
      </c>
      <c r="T328">
        <v>9.335806861</v>
      </c>
      <c r="U328">
        <v>9.7310409230000001</v>
      </c>
    </row>
    <row r="329" spans="1:21" x14ac:dyDescent="0.25">
      <c r="A329" s="1">
        <v>42843</v>
      </c>
      <c r="B329" s="3">
        <v>0.20833333333333334</v>
      </c>
      <c r="D329">
        <v>9.65</v>
      </c>
      <c r="E329">
        <v>10.462</v>
      </c>
      <c r="F329">
        <v>8.1750000000000007</v>
      </c>
      <c r="G329">
        <v>7.2880000000000003</v>
      </c>
      <c r="H329">
        <v>9.15</v>
      </c>
      <c r="I329">
        <v>8.8000000000000007</v>
      </c>
      <c r="J329">
        <v>10.574999999999999</v>
      </c>
      <c r="K329">
        <v>12.275</v>
      </c>
      <c r="L329" s="1"/>
      <c r="M329" s="3">
        <v>0.20833333333333334</v>
      </c>
      <c r="N329">
        <v>7.5161526429999999</v>
      </c>
      <c r="O329">
        <v>6.9389506729999999</v>
      </c>
      <c r="P329">
        <v>5.914823749</v>
      </c>
      <c r="Q329">
        <v>5.5594701940000002</v>
      </c>
      <c r="R329">
        <v>5.8364234499999998</v>
      </c>
      <c r="S329">
        <v>6.8576448250000004</v>
      </c>
      <c r="T329">
        <v>9.335806861</v>
      </c>
      <c r="U329">
        <v>9.7310409230000001</v>
      </c>
    </row>
    <row r="330" spans="1:21" x14ac:dyDescent="0.25">
      <c r="A330" s="1">
        <v>42843</v>
      </c>
      <c r="B330" s="3">
        <v>0.21875</v>
      </c>
      <c r="D330">
        <v>9.9499999999999993</v>
      </c>
      <c r="E330">
        <v>11.113</v>
      </c>
      <c r="F330">
        <v>8.5380000000000003</v>
      </c>
      <c r="G330">
        <v>7.2629999999999999</v>
      </c>
      <c r="H330">
        <v>8.6630000000000003</v>
      </c>
      <c r="I330">
        <v>8.8249999999999993</v>
      </c>
      <c r="J330">
        <v>11.05</v>
      </c>
      <c r="K330">
        <v>13.2</v>
      </c>
      <c r="L330" s="1"/>
      <c r="M330" s="3">
        <v>0.21875</v>
      </c>
      <c r="N330">
        <v>7.5161526429999999</v>
      </c>
      <c r="O330">
        <v>6.9389506729999999</v>
      </c>
      <c r="P330">
        <v>5.914823749</v>
      </c>
      <c r="Q330">
        <v>5.5594701940000002</v>
      </c>
      <c r="R330">
        <v>5.8364234499999998</v>
      </c>
      <c r="S330">
        <v>6.8576448250000004</v>
      </c>
      <c r="T330">
        <v>9.335806861</v>
      </c>
      <c r="U330">
        <v>9.7310409230000001</v>
      </c>
    </row>
    <row r="331" spans="1:21" x14ac:dyDescent="0.25">
      <c r="A331" s="1">
        <v>42843</v>
      </c>
      <c r="B331" s="3">
        <v>0.22916666666666666</v>
      </c>
      <c r="D331">
        <v>9.875</v>
      </c>
      <c r="E331">
        <v>11.163</v>
      </c>
      <c r="F331">
        <v>8.7620000000000005</v>
      </c>
      <c r="G331">
        <v>7.65</v>
      </c>
      <c r="H331">
        <v>8.3629999999999995</v>
      </c>
      <c r="I331">
        <v>8.7249999999999996</v>
      </c>
      <c r="J331">
        <v>11.15</v>
      </c>
      <c r="K331">
        <v>13.4</v>
      </c>
      <c r="L331" s="1"/>
      <c r="M331" s="3">
        <v>0.22916666666666666</v>
      </c>
      <c r="N331">
        <v>7.5161526429999999</v>
      </c>
      <c r="O331">
        <v>6.9389506729999999</v>
      </c>
      <c r="P331">
        <v>5.914823749</v>
      </c>
      <c r="Q331">
        <v>5.5594701940000002</v>
      </c>
      <c r="R331">
        <v>5.8364234499999998</v>
      </c>
      <c r="S331">
        <v>6.8576448250000004</v>
      </c>
      <c r="T331">
        <v>9.335806861</v>
      </c>
      <c r="U331">
        <v>9.7310409230000001</v>
      </c>
    </row>
    <row r="332" spans="1:21" x14ac:dyDescent="0.25">
      <c r="A332" s="1">
        <v>42843</v>
      </c>
      <c r="B332" s="3">
        <v>0.23958333333333334</v>
      </c>
      <c r="D332">
        <v>10.025</v>
      </c>
      <c r="E332">
        <v>10.574999999999999</v>
      </c>
      <c r="F332">
        <v>9.0120000000000005</v>
      </c>
      <c r="G332">
        <v>7.6879999999999997</v>
      </c>
      <c r="H332">
        <v>8.4130000000000003</v>
      </c>
      <c r="I332">
        <v>9.1129999999999995</v>
      </c>
      <c r="J332">
        <v>11.225</v>
      </c>
      <c r="K332">
        <v>12.15</v>
      </c>
      <c r="L332" s="1"/>
      <c r="M332" s="3">
        <v>0.23958333333333334</v>
      </c>
      <c r="N332">
        <v>7.5161526429999999</v>
      </c>
      <c r="O332">
        <v>6.9389506729999999</v>
      </c>
      <c r="P332">
        <v>5.914823749</v>
      </c>
      <c r="Q332">
        <v>5.5594701940000002</v>
      </c>
      <c r="R332">
        <v>5.8364234499999998</v>
      </c>
      <c r="S332">
        <v>6.8576448250000004</v>
      </c>
      <c r="T332">
        <v>9.335806861</v>
      </c>
      <c r="U332">
        <v>9.7310409230000001</v>
      </c>
    </row>
    <row r="333" spans="1:21" x14ac:dyDescent="0.25">
      <c r="A333" s="1">
        <v>42843</v>
      </c>
      <c r="B333" s="3">
        <v>0.25</v>
      </c>
      <c r="D333">
        <v>10.1</v>
      </c>
      <c r="E333">
        <v>9.9619999999999997</v>
      </c>
      <c r="F333">
        <v>9.0120000000000005</v>
      </c>
      <c r="G333">
        <v>7.8250000000000002</v>
      </c>
      <c r="H333">
        <v>8.5500000000000007</v>
      </c>
      <c r="I333">
        <v>9.5749999999999993</v>
      </c>
      <c r="J333">
        <v>11.2</v>
      </c>
      <c r="K333">
        <v>13.824999999999999</v>
      </c>
      <c r="L333" s="1"/>
      <c r="M333" s="3">
        <v>0.25</v>
      </c>
      <c r="N333">
        <v>7.5161526429999999</v>
      </c>
      <c r="O333">
        <v>6.9389506729999999</v>
      </c>
      <c r="P333">
        <v>5.914823749</v>
      </c>
      <c r="Q333">
        <v>5.5594701940000002</v>
      </c>
      <c r="R333">
        <v>5.8364234499999998</v>
      </c>
      <c r="S333">
        <v>6.8576448250000004</v>
      </c>
      <c r="T333">
        <v>9.335806861</v>
      </c>
      <c r="U333">
        <v>9.7310409230000001</v>
      </c>
    </row>
    <row r="334" spans="1:21" x14ac:dyDescent="0.25">
      <c r="A334" s="1">
        <v>42843</v>
      </c>
      <c r="B334" s="3">
        <v>0.26041666666666669</v>
      </c>
      <c r="D334">
        <v>10.074999999999999</v>
      </c>
      <c r="E334">
        <v>9.5630000000000006</v>
      </c>
      <c r="F334">
        <v>9.5</v>
      </c>
      <c r="G334">
        <v>7.8380000000000001</v>
      </c>
      <c r="H334">
        <v>8.875</v>
      </c>
      <c r="I334">
        <v>9.7880000000000003</v>
      </c>
      <c r="J334">
        <v>11.5</v>
      </c>
      <c r="K334">
        <v>13.975</v>
      </c>
      <c r="L334" s="1"/>
      <c r="M334" s="3">
        <v>0.26041666666666669</v>
      </c>
      <c r="N334">
        <v>7.5161526429999999</v>
      </c>
      <c r="O334">
        <v>6.9389506729999999</v>
      </c>
      <c r="P334">
        <v>5.914823749</v>
      </c>
      <c r="Q334">
        <v>5.5594701940000002</v>
      </c>
      <c r="R334">
        <v>5.8364234499999998</v>
      </c>
      <c r="S334">
        <v>6.8576448250000004</v>
      </c>
      <c r="T334">
        <v>9.335806861</v>
      </c>
      <c r="U334">
        <v>9.7310409230000001</v>
      </c>
    </row>
    <row r="335" spans="1:21" x14ac:dyDescent="0.25">
      <c r="A335" s="1">
        <v>42843</v>
      </c>
      <c r="B335" s="3">
        <v>0.27083333333333331</v>
      </c>
      <c r="D335">
        <v>11.587</v>
      </c>
      <c r="E335">
        <v>9.625</v>
      </c>
      <c r="F335">
        <v>10.113</v>
      </c>
      <c r="G335">
        <v>7.0750000000000002</v>
      </c>
      <c r="H335">
        <v>9.1750000000000007</v>
      </c>
      <c r="I335">
        <v>10.3</v>
      </c>
      <c r="J335">
        <v>11.525</v>
      </c>
      <c r="K335">
        <v>14.074999999999999</v>
      </c>
      <c r="L335" s="1"/>
      <c r="M335" s="3">
        <v>0.27083333333333331</v>
      </c>
      <c r="N335">
        <v>7.5161526429999999</v>
      </c>
      <c r="O335">
        <v>6.9389506729999999</v>
      </c>
      <c r="P335">
        <v>5.914823749</v>
      </c>
      <c r="Q335">
        <v>5.5594701940000002</v>
      </c>
      <c r="R335">
        <v>5.8364234499999998</v>
      </c>
      <c r="S335">
        <v>6.8576448250000004</v>
      </c>
      <c r="T335">
        <v>9.335806861</v>
      </c>
      <c r="U335">
        <v>9.7310409230000001</v>
      </c>
    </row>
    <row r="336" spans="1:21" x14ac:dyDescent="0.25">
      <c r="A336" s="1">
        <v>42843</v>
      </c>
      <c r="B336" s="3">
        <v>0.28125</v>
      </c>
      <c r="D336">
        <v>11.587</v>
      </c>
      <c r="E336">
        <v>9.5380000000000003</v>
      </c>
      <c r="F336">
        <v>9.9380000000000006</v>
      </c>
      <c r="G336">
        <v>8.3379999999999992</v>
      </c>
      <c r="H336">
        <v>9.5749999999999993</v>
      </c>
      <c r="I336">
        <v>10.538</v>
      </c>
      <c r="J336">
        <v>11.625</v>
      </c>
      <c r="K336">
        <v>14.363</v>
      </c>
      <c r="L336" s="1"/>
      <c r="M336" s="3">
        <v>0.28125</v>
      </c>
      <c r="N336">
        <v>7.5161526429999999</v>
      </c>
      <c r="O336">
        <v>6.9389506729999999</v>
      </c>
      <c r="P336">
        <v>5.914823749</v>
      </c>
      <c r="Q336">
        <v>5.5594701940000002</v>
      </c>
      <c r="R336">
        <v>5.8364234499999998</v>
      </c>
      <c r="S336">
        <v>6.8576448250000004</v>
      </c>
      <c r="T336">
        <v>9.335806861</v>
      </c>
      <c r="U336">
        <v>9.7310409230000001</v>
      </c>
    </row>
    <row r="337" spans="1:21" x14ac:dyDescent="0.25">
      <c r="A337" s="1">
        <v>42843</v>
      </c>
      <c r="B337" s="3">
        <v>0.29166666666666669</v>
      </c>
      <c r="D337">
        <v>11.925000000000001</v>
      </c>
      <c r="E337">
        <v>9.1129999999999995</v>
      </c>
      <c r="F337">
        <v>11.074999999999999</v>
      </c>
      <c r="G337">
        <v>8.9749999999999996</v>
      </c>
      <c r="H337">
        <v>9.625</v>
      </c>
      <c r="I337">
        <v>10.65</v>
      </c>
      <c r="J337">
        <v>11.6</v>
      </c>
      <c r="K337">
        <v>14.725</v>
      </c>
      <c r="L337" s="1"/>
      <c r="M337" s="3">
        <v>0.29166666666666669</v>
      </c>
      <c r="N337">
        <v>7.5161526429999999</v>
      </c>
      <c r="O337">
        <v>6.9389506729999999</v>
      </c>
      <c r="P337">
        <v>5.914823749</v>
      </c>
      <c r="Q337">
        <v>5.5594701940000002</v>
      </c>
      <c r="R337">
        <v>5.8364234499999998</v>
      </c>
      <c r="S337">
        <v>6.8576448250000004</v>
      </c>
      <c r="T337">
        <v>9.335806861</v>
      </c>
      <c r="U337">
        <v>9.7310409230000001</v>
      </c>
    </row>
    <row r="338" spans="1:21" x14ac:dyDescent="0.25">
      <c r="A338" s="1">
        <v>42843</v>
      </c>
      <c r="B338" s="3">
        <v>0.30208333333333331</v>
      </c>
      <c r="D338">
        <v>11.925000000000001</v>
      </c>
      <c r="E338">
        <v>8.85</v>
      </c>
      <c r="F338">
        <v>11.675000000000001</v>
      </c>
      <c r="G338">
        <v>9.5630000000000006</v>
      </c>
      <c r="H338">
        <v>9.8379999999999992</v>
      </c>
      <c r="I338">
        <v>10.763</v>
      </c>
      <c r="J338">
        <v>11.475</v>
      </c>
      <c r="K338">
        <v>14.725</v>
      </c>
      <c r="M338" s="3">
        <v>0.30208333333333331</v>
      </c>
      <c r="N338">
        <v>7.5161526429999999</v>
      </c>
      <c r="O338">
        <v>6.9389506729999999</v>
      </c>
      <c r="P338">
        <v>5.914823749</v>
      </c>
      <c r="Q338">
        <v>5.5594701940000002</v>
      </c>
      <c r="R338">
        <v>5.8364234499999998</v>
      </c>
      <c r="S338">
        <v>6.8576448250000004</v>
      </c>
      <c r="T338">
        <v>9.335806861</v>
      </c>
      <c r="U338">
        <v>9.7310409230000001</v>
      </c>
    </row>
    <row r="339" spans="1:21" x14ac:dyDescent="0.25">
      <c r="A339" s="1">
        <v>42843</v>
      </c>
      <c r="B339" s="3">
        <v>0.3125</v>
      </c>
      <c r="D339">
        <v>12.324999999999999</v>
      </c>
      <c r="E339">
        <v>8.75</v>
      </c>
      <c r="F339">
        <v>11.75</v>
      </c>
      <c r="G339">
        <v>9.6379999999999999</v>
      </c>
      <c r="H339">
        <v>10.1</v>
      </c>
      <c r="I339">
        <v>11.025</v>
      </c>
      <c r="J339">
        <v>11.475</v>
      </c>
      <c r="K339">
        <v>15</v>
      </c>
      <c r="L339" s="1"/>
      <c r="M339" s="3">
        <v>0.3125</v>
      </c>
      <c r="N339">
        <v>7.5161526429999999</v>
      </c>
      <c r="O339">
        <v>6.9389506729999999</v>
      </c>
      <c r="P339">
        <v>5.914823749</v>
      </c>
      <c r="Q339">
        <v>5.5594701940000002</v>
      </c>
      <c r="R339">
        <v>5.8364234499999998</v>
      </c>
      <c r="S339">
        <v>6.8576448250000004</v>
      </c>
      <c r="T339">
        <v>9.335806861</v>
      </c>
      <c r="U339">
        <v>9.7310409230000001</v>
      </c>
    </row>
    <row r="340" spans="1:21" x14ac:dyDescent="0.25">
      <c r="A340" s="1">
        <v>42843</v>
      </c>
      <c r="B340" s="3">
        <v>0.32291666666666669</v>
      </c>
      <c r="D340">
        <v>12.175000000000001</v>
      </c>
      <c r="E340">
        <v>8.5749999999999993</v>
      </c>
      <c r="F340">
        <v>11.55</v>
      </c>
      <c r="G340">
        <v>9.6999999999999993</v>
      </c>
      <c r="H340">
        <v>10.5</v>
      </c>
      <c r="I340">
        <v>11.513</v>
      </c>
      <c r="J340">
        <v>11.35</v>
      </c>
      <c r="K340">
        <v>14.538</v>
      </c>
      <c r="L340" s="1"/>
      <c r="M340" s="3">
        <v>0.32291666666666669</v>
      </c>
      <c r="N340">
        <v>7.5161526429999999</v>
      </c>
      <c r="O340">
        <v>6.9389506729999999</v>
      </c>
      <c r="P340">
        <v>5.914823749</v>
      </c>
      <c r="Q340">
        <v>5.5594701940000002</v>
      </c>
      <c r="R340">
        <v>5.8364234499999998</v>
      </c>
      <c r="S340">
        <v>6.8576448250000004</v>
      </c>
      <c r="T340">
        <v>9.335806861</v>
      </c>
      <c r="U340">
        <v>9.7310409230000001</v>
      </c>
    </row>
    <row r="341" spans="1:21" x14ac:dyDescent="0.25">
      <c r="A341" s="1">
        <v>42843</v>
      </c>
      <c r="B341" s="3">
        <v>0.33333333333333331</v>
      </c>
      <c r="D341">
        <v>11.925000000000001</v>
      </c>
      <c r="E341">
        <v>8.8000000000000007</v>
      </c>
      <c r="F341">
        <v>10.7</v>
      </c>
      <c r="G341">
        <v>9.5129999999999999</v>
      </c>
      <c r="H341">
        <v>11.225</v>
      </c>
      <c r="I341">
        <v>11.4</v>
      </c>
      <c r="J341">
        <v>11.574999999999999</v>
      </c>
      <c r="K341">
        <v>7.875</v>
      </c>
      <c r="L341" s="1"/>
      <c r="M341" s="3">
        <v>0.33333333333333331</v>
      </c>
      <c r="N341">
        <v>7.5161526429999999</v>
      </c>
      <c r="O341">
        <v>6.9389506729999999</v>
      </c>
      <c r="P341">
        <v>5.914823749</v>
      </c>
      <c r="Q341">
        <v>5.5594701940000002</v>
      </c>
      <c r="R341">
        <v>5.8364234499999998</v>
      </c>
      <c r="S341">
        <v>6.8576448250000004</v>
      </c>
      <c r="T341">
        <v>9.335806861</v>
      </c>
      <c r="U341">
        <v>9.7310409230000001</v>
      </c>
    </row>
    <row r="342" spans="1:21" x14ac:dyDescent="0.25">
      <c r="A342" s="1">
        <v>42843</v>
      </c>
      <c r="B342" s="3">
        <v>0.34375</v>
      </c>
      <c r="D342">
        <v>9.3000000000000007</v>
      </c>
      <c r="E342">
        <v>8.85</v>
      </c>
      <c r="F342">
        <v>10.324999999999999</v>
      </c>
      <c r="G342">
        <v>7.75</v>
      </c>
      <c r="H342">
        <v>11.425000000000001</v>
      </c>
      <c r="I342">
        <v>11.375</v>
      </c>
      <c r="J342">
        <v>11.425000000000001</v>
      </c>
      <c r="K342">
        <v>13.3</v>
      </c>
      <c r="L342" s="1"/>
      <c r="M342" s="3">
        <v>0.34375</v>
      </c>
      <c r="N342">
        <v>7.5161526429999999</v>
      </c>
      <c r="O342">
        <v>6.9389506729999999</v>
      </c>
      <c r="P342">
        <v>5.914823749</v>
      </c>
      <c r="Q342">
        <v>5.5594701940000002</v>
      </c>
      <c r="R342">
        <v>5.8364234499999998</v>
      </c>
      <c r="S342">
        <v>6.8576448250000004</v>
      </c>
      <c r="T342">
        <v>9.335806861</v>
      </c>
      <c r="U342">
        <v>9.7310409230000001</v>
      </c>
    </row>
    <row r="343" spans="1:21" x14ac:dyDescent="0.25">
      <c r="A343" s="1">
        <v>42843</v>
      </c>
      <c r="B343" s="3">
        <v>0.35416666666666669</v>
      </c>
      <c r="D343">
        <v>11.15</v>
      </c>
      <c r="E343">
        <v>8.75</v>
      </c>
      <c r="F343">
        <v>10.225</v>
      </c>
      <c r="G343">
        <v>9.2249999999999996</v>
      </c>
      <c r="H343">
        <v>11.574999999999999</v>
      </c>
      <c r="I343">
        <v>11.324999999999999</v>
      </c>
      <c r="J343">
        <v>11.125</v>
      </c>
      <c r="K343">
        <v>9.5</v>
      </c>
      <c r="L343" s="1"/>
      <c r="M343" s="3">
        <v>0.35416666666666669</v>
      </c>
      <c r="N343">
        <v>7.5161526429999999</v>
      </c>
      <c r="O343">
        <v>6.9389506729999999</v>
      </c>
      <c r="P343">
        <v>5.914823749</v>
      </c>
      <c r="Q343">
        <v>5.5594701940000002</v>
      </c>
      <c r="R343">
        <v>5.8364234499999998</v>
      </c>
      <c r="S343">
        <v>6.8576448250000004</v>
      </c>
      <c r="T343">
        <v>9.335806861</v>
      </c>
      <c r="U343">
        <v>9.7310409230000001</v>
      </c>
    </row>
    <row r="344" spans="1:21" x14ac:dyDescent="0.25">
      <c r="A344" s="1">
        <v>42843</v>
      </c>
      <c r="B344" s="3">
        <v>0.36458333333333331</v>
      </c>
      <c r="D344">
        <v>10.775</v>
      </c>
      <c r="E344">
        <v>8.75</v>
      </c>
      <c r="F344">
        <v>9.1999999999999993</v>
      </c>
      <c r="G344">
        <v>9.2249999999999996</v>
      </c>
      <c r="H344">
        <v>11.225</v>
      </c>
      <c r="I344">
        <v>10.475</v>
      </c>
      <c r="J344">
        <v>10.95</v>
      </c>
      <c r="K344">
        <v>12.425000000000001</v>
      </c>
      <c r="L344" s="1"/>
      <c r="M344" s="3">
        <v>0.36458333333333331</v>
      </c>
      <c r="N344">
        <v>7.5161526429999999</v>
      </c>
      <c r="O344">
        <v>6.9389506729999999</v>
      </c>
      <c r="P344">
        <v>5.914823749</v>
      </c>
      <c r="Q344">
        <v>5.5594701940000002</v>
      </c>
      <c r="R344">
        <v>5.8364234499999998</v>
      </c>
      <c r="S344">
        <v>6.8576448250000004</v>
      </c>
      <c r="T344">
        <v>9.335806861</v>
      </c>
      <c r="U344">
        <v>9.7310409230000001</v>
      </c>
    </row>
    <row r="345" spans="1:21" x14ac:dyDescent="0.25">
      <c r="A345" s="1">
        <v>42843</v>
      </c>
      <c r="B345" s="3">
        <v>0.375</v>
      </c>
      <c r="D345">
        <v>10.725</v>
      </c>
      <c r="E345">
        <v>9</v>
      </c>
      <c r="F345">
        <v>9.35</v>
      </c>
      <c r="G345">
        <v>9.4499999999999993</v>
      </c>
      <c r="H345">
        <v>10.475</v>
      </c>
      <c r="I345">
        <v>9.25</v>
      </c>
      <c r="J345">
        <v>11.25</v>
      </c>
      <c r="K345">
        <v>10.95</v>
      </c>
      <c r="L345" s="1"/>
      <c r="M345" s="3">
        <v>0.375</v>
      </c>
      <c r="N345">
        <v>7.5161526429999999</v>
      </c>
      <c r="O345">
        <v>6.9389506729999999</v>
      </c>
      <c r="P345">
        <v>5.914823749</v>
      </c>
      <c r="Q345">
        <v>5.5594701940000002</v>
      </c>
      <c r="R345">
        <v>5.8364234499999998</v>
      </c>
      <c r="S345">
        <v>6.8576448250000004</v>
      </c>
      <c r="T345">
        <v>9.335806861</v>
      </c>
      <c r="U345">
        <v>9.7310409230000001</v>
      </c>
    </row>
    <row r="346" spans="1:21" x14ac:dyDescent="0.25">
      <c r="A346" s="1">
        <v>42843</v>
      </c>
      <c r="B346" s="3">
        <v>0.38541666666666669</v>
      </c>
      <c r="D346">
        <v>10.6</v>
      </c>
      <c r="E346">
        <v>8.5749999999999993</v>
      </c>
      <c r="F346">
        <v>8.5250000000000004</v>
      </c>
      <c r="G346">
        <v>9.0749999999999993</v>
      </c>
      <c r="H346">
        <v>8.7750000000000004</v>
      </c>
      <c r="I346">
        <v>8.9250000000000007</v>
      </c>
      <c r="J346">
        <v>8.6999999999999993</v>
      </c>
      <c r="K346">
        <v>11.35</v>
      </c>
      <c r="L346" s="1"/>
      <c r="M346" s="3">
        <v>0.38541666666666669</v>
      </c>
      <c r="N346">
        <v>7.5161526429999999</v>
      </c>
      <c r="O346">
        <v>6.9389506729999999</v>
      </c>
      <c r="P346">
        <v>5.914823749</v>
      </c>
      <c r="Q346">
        <v>5.5594701940000002</v>
      </c>
      <c r="R346">
        <v>5.8364234499999998</v>
      </c>
      <c r="S346">
        <v>6.8576448250000004</v>
      </c>
      <c r="T346">
        <v>9.335806861</v>
      </c>
      <c r="U346">
        <v>9.7310409230000001</v>
      </c>
    </row>
    <row r="347" spans="1:21" x14ac:dyDescent="0.25">
      <c r="A347" s="1">
        <v>42843</v>
      </c>
      <c r="B347" s="3">
        <v>0.39583333333333331</v>
      </c>
      <c r="D347">
        <v>9.7249999999999996</v>
      </c>
      <c r="E347">
        <v>8.1</v>
      </c>
      <c r="F347">
        <v>8.0500000000000007</v>
      </c>
      <c r="G347">
        <v>8.9</v>
      </c>
      <c r="H347">
        <v>9.15</v>
      </c>
      <c r="I347">
        <v>8.5</v>
      </c>
      <c r="J347">
        <v>9.5749999999999993</v>
      </c>
      <c r="K347">
        <v>8.3000000000000007</v>
      </c>
      <c r="L347" s="1"/>
      <c r="M347" s="3">
        <v>0.39583333333333331</v>
      </c>
      <c r="N347">
        <v>7.5161526429999999</v>
      </c>
      <c r="O347">
        <v>6.9389506729999999</v>
      </c>
      <c r="P347">
        <v>5.914823749</v>
      </c>
      <c r="Q347">
        <v>5.5594701940000002</v>
      </c>
      <c r="R347">
        <v>5.8364234499999998</v>
      </c>
      <c r="S347">
        <v>6.8576448250000004</v>
      </c>
      <c r="T347">
        <v>9.335806861</v>
      </c>
      <c r="U347">
        <v>9.7310409230000001</v>
      </c>
    </row>
    <row r="348" spans="1:21" x14ac:dyDescent="0.25">
      <c r="A348" s="1">
        <v>42843</v>
      </c>
      <c r="B348" s="3">
        <v>0.40625</v>
      </c>
      <c r="D348">
        <v>9.3249999999999993</v>
      </c>
      <c r="E348">
        <v>8.85</v>
      </c>
      <c r="F348">
        <v>7.6749999999999998</v>
      </c>
      <c r="G348">
        <v>8.0250000000000004</v>
      </c>
      <c r="H348">
        <v>8.6999999999999993</v>
      </c>
      <c r="I348">
        <v>8.125</v>
      </c>
      <c r="J348">
        <v>9.1750000000000007</v>
      </c>
      <c r="K348">
        <v>7.8</v>
      </c>
      <c r="L348" s="1"/>
      <c r="M348" s="3">
        <v>0.40625</v>
      </c>
      <c r="N348">
        <v>7.5161526429999999</v>
      </c>
      <c r="O348">
        <v>6.9389506729999999</v>
      </c>
      <c r="P348">
        <v>5.914823749</v>
      </c>
      <c r="Q348">
        <v>5.5594701940000002</v>
      </c>
      <c r="R348">
        <v>5.8364234499999998</v>
      </c>
      <c r="S348">
        <v>6.8576448250000004</v>
      </c>
      <c r="T348">
        <v>9.335806861</v>
      </c>
      <c r="U348">
        <v>9.7310409230000001</v>
      </c>
    </row>
    <row r="349" spans="1:21" x14ac:dyDescent="0.25">
      <c r="A349" s="1">
        <v>42843</v>
      </c>
      <c r="B349" s="3">
        <v>0.41666666666666669</v>
      </c>
      <c r="D349">
        <v>9.3249999999999993</v>
      </c>
      <c r="E349">
        <v>7.9</v>
      </c>
      <c r="F349">
        <v>6.8250000000000002</v>
      </c>
      <c r="G349">
        <v>6.5250000000000004</v>
      </c>
      <c r="H349">
        <v>8.1750000000000007</v>
      </c>
      <c r="I349">
        <v>8.2249999999999996</v>
      </c>
      <c r="J349">
        <v>9.9250000000000007</v>
      </c>
      <c r="K349">
        <v>5.625</v>
      </c>
      <c r="L349" s="1"/>
      <c r="M349" s="3">
        <v>0.41666666666666669</v>
      </c>
      <c r="N349">
        <v>7.5161526429999999</v>
      </c>
      <c r="O349">
        <v>6.9389506729999999</v>
      </c>
      <c r="P349">
        <v>5.914823749</v>
      </c>
      <c r="Q349">
        <v>5.5594701940000002</v>
      </c>
      <c r="R349">
        <v>5.8364234499999998</v>
      </c>
      <c r="S349">
        <v>6.8576448250000004</v>
      </c>
      <c r="T349">
        <v>9.335806861</v>
      </c>
      <c r="U349">
        <v>9.7310409230000001</v>
      </c>
    </row>
    <row r="350" spans="1:21" x14ac:dyDescent="0.25">
      <c r="A350" s="1">
        <v>42843</v>
      </c>
      <c r="B350" s="3">
        <v>0.42708333333333331</v>
      </c>
      <c r="D350">
        <v>9.0250000000000004</v>
      </c>
      <c r="E350">
        <v>7.9</v>
      </c>
      <c r="F350">
        <v>4.9249999999999998</v>
      </c>
      <c r="G350">
        <v>5.7750000000000004</v>
      </c>
      <c r="H350">
        <v>7.7249999999999996</v>
      </c>
      <c r="I350">
        <v>8.4250000000000007</v>
      </c>
      <c r="J350">
        <v>8.9250000000000007</v>
      </c>
      <c r="K350">
        <v>2.8</v>
      </c>
      <c r="L350" s="1"/>
      <c r="M350" s="3">
        <v>0.42708333333333331</v>
      </c>
      <c r="N350">
        <v>7.5161526429999999</v>
      </c>
      <c r="O350">
        <v>6.9389506729999999</v>
      </c>
      <c r="P350">
        <v>5.914823749</v>
      </c>
      <c r="Q350">
        <v>5.5594701940000002</v>
      </c>
      <c r="R350">
        <v>5.8364234499999998</v>
      </c>
      <c r="S350">
        <v>6.8576448250000004</v>
      </c>
      <c r="T350">
        <v>9.335806861</v>
      </c>
      <c r="U350">
        <v>9.7310409230000001</v>
      </c>
    </row>
    <row r="351" spans="1:21" x14ac:dyDescent="0.25">
      <c r="A351" s="1">
        <v>42843</v>
      </c>
      <c r="B351" s="3">
        <v>0.4375</v>
      </c>
      <c r="D351">
        <v>8.75</v>
      </c>
      <c r="E351">
        <v>8.375</v>
      </c>
      <c r="F351">
        <v>5.85</v>
      </c>
      <c r="G351">
        <v>5.6749999999999998</v>
      </c>
      <c r="H351">
        <v>7.1749999999999998</v>
      </c>
      <c r="I351">
        <v>8</v>
      </c>
      <c r="J351">
        <v>9.2750000000000004</v>
      </c>
      <c r="K351">
        <v>2.5249999999999999</v>
      </c>
      <c r="L351" s="1"/>
      <c r="M351" s="3">
        <v>0.4375</v>
      </c>
      <c r="N351">
        <v>7.5161526429999999</v>
      </c>
      <c r="O351">
        <v>6.9389506729999999</v>
      </c>
      <c r="P351">
        <v>5.914823749</v>
      </c>
      <c r="Q351">
        <v>5.5594701940000002</v>
      </c>
      <c r="R351">
        <v>5.8364234499999998</v>
      </c>
      <c r="S351">
        <v>6.8576448250000004</v>
      </c>
      <c r="T351">
        <v>9.335806861</v>
      </c>
      <c r="U351">
        <v>9.7310409230000001</v>
      </c>
    </row>
    <row r="352" spans="1:21" x14ac:dyDescent="0.25">
      <c r="A352" s="1">
        <v>42843</v>
      </c>
      <c r="B352" s="3">
        <v>0.44791666666666669</v>
      </c>
      <c r="D352">
        <v>8.5250000000000004</v>
      </c>
      <c r="E352">
        <v>8.375</v>
      </c>
      <c r="F352">
        <v>5.4749999999999996</v>
      </c>
      <c r="G352">
        <v>5.3250000000000002</v>
      </c>
      <c r="H352">
        <v>6.5250000000000004</v>
      </c>
      <c r="I352">
        <v>8.2249999999999996</v>
      </c>
      <c r="J352">
        <v>9.1</v>
      </c>
      <c r="K352">
        <v>8.0749999999999993</v>
      </c>
      <c r="L352" s="1"/>
      <c r="M352" s="3">
        <v>0.44791666666666669</v>
      </c>
      <c r="N352">
        <v>7.5161526429999999</v>
      </c>
      <c r="O352">
        <v>6.9389506729999999</v>
      </c>
      <c r="P352">
        <v>5.914823749</v>
      </c>
      <c r="Q352">
        <v>5.5594701940000002</v>
      </c>
      <c r="R352">
        <v>5.8364234499999998</v>
      </c>
      <c r="S352">
        <v>6.8576448250000004</v>
      </c>
      <c r="T352">
        <v>9.335806861</v>
      </c>
      <c r="U352">
        <v>9.7310409230000001</v>
      </c>
    </row>
    <row r="353" spans="1:21" x14ac:dyDescent="0.25">
      <c r="A353" s="1">
        <v>42843</v>
      </c>
      <c r="B353" s="3">
        <v>0.45833333333333331</v>
      </c>
      <c r="D353">
        <v>8.6</v>
      </c>
      <c r="E353">
        <v>8.375</v>
      </c>
      <c r="F353">
        <v>5.2</v>
      </c>
      <c r="G353">
        <v>5.2249999999999996</v>
      </c>
      <c r="H353">
        <v>5.6749999999999998</v>
      </c>
      <c r="I353">
        <v>8.125</v>
      </c>
      <c r="J353">
        <v>8.5500000000000007</v>
      </c>
      <c r="K353">
        <v>2.4</v>
      </c>
      <c r="L353" s="1"/>
      <c r="M353" s="3">
        <v>0.45833333333333331</v>
      </c>
      <c r="N353">
        <v>7.5161526429999999</v>
      </c>
      <c r="O353">
        <v>6.9389506729999999</v>
      </c>
      <c r="P353">
        <v>5.914823749</v>
      </c>
      <c r="Q353">
        <v>5.5594701940000002</v>
      </c>
      <c r="R353">
        <v>5.8364234499999998</v>
      </c>
      <c r="S353">
        <v>6.8576448250000004</v>
      </c>
      <c r="T353">
        <v>9.335806861</v>
      </c>
      <c r="U353">
        <v>9.7310409230000001</v>
      </c>
    </row>
    <row r="354" spans="1:21" x14ac:dyDescent="0.25">
      <c r="A354" s="1">
        <v>42843</v>
      </c>
      <c r="B354" s="3">
        <v>0.46875</v>
      </c>
      <c r="D354">
        <v>8.6</v>
      </c>
      <c r="E354">
        <v>7.35</v>
      </c>
      <c r="F354">
        <v>4.7</v>
      </c>
      <c r="G354">
        <v>4.8499999999999996</v>
      </c>
      <c r="H354">
        <v>5.05</v>
      </c>
      <c r="I354">
        <v>8.4749999999999996</v>
      </c>
      <c r="J354">
        <v>8.9499999999999993</v>
      </c>
      <c r="K354">
        <v>3.3250000000000002</v>
      </c>
      <c r="L354" s="1"/>
      <c r="M354" s="3">
        <v>0.46875</v>
      </c>
      <c r="N354">
        <v>7.5161526429999999</v>
      </c>
      <c r="O354">
        <v>6.9389506729999999</v>
      </c>
      <c r="P354">
        <v>5.914823749</v>
      </c>
      <c r="Q354">
        <v>5.5594701940000002</v>
      </c>
      <c r="R354">
        <v>5.8364234499999998</v>
      </c>
      <c r="S354">
        <v>6.8576448250000004</v>
      </c>
      <c r="T354">
        <v>9.335806861</v>
      </c>
      <c r="U354">
        <v>9.7310409230000001</v>
      </c>
    </row>
    <row r="355" spans="1:21" x14ac:dyDescent="0.25">
      <c r="A355" s="1">
        <v>42843</v>
      </c>
      <c r="B355" s="3">
        <v>0.47916666666666669</v>
      </c>
      <c r="D355">
        <v>8.4250000000000007</v>
      </c>
      <c r="E355">
        <v>7.625</v>
      </c>
      <c r="F355">
        <v>4.375</v>
      </c>
      <c r="G355">
        <v>4.8499999999999996</v>
      </c>
      <c r="H355">
        <v>4.95</v>
      </c>
      <c r="I355">
        <v>8.375</v>
      </c>
      <c r="J355">
        <v>6.9249999999999998</v>
      </c>
      <c r="K355">
        <v>3.05</v>
      </c>
      <c r="L355" s="1"/>
      <c r="M355" s="3">
        <v>0.47916666666666669</v>
      </c>
      <c r="N355">
        <v>7.5161526429999999</v>
      </c>
      <c r="O355">
        <v>6.9389506729999999</v>
      </c>
      <c r="P355">
        <v>5.914823749</v>
      </c>
      <c r="Q355">
        <v>5.5594701940000002</v>
      </c>
      <c r="R355">
        <v>5.8364234499999998</v>
      </c>
      <c r="S355">
        <v>6.8576448250000004</v>
      </c>
      <c r="T355">
        <v>9.335806861</v>
      </c>
      <c r="U355">
        <v>9.7310409230000001</v>
      </c>
    </row>
    <row r="356" spans="1:21" x14ac:dyDescent="0.25">
      <c r="A356" s="1">
        <v>42843</v>
      </c>
      <c r="B356" s="3">
        <v>0.48958333333333331</v>
      </c>
      <c r="D356">
        <v>8.375</v>
      </c>
      <c r="E356">
        <v>7.35</v>
      </c>
      <c r="F356">
        <v>4.4000000000000004</v>
      </c>
      <c r="G356">
        <v>4.7249999999999996</v>
      </c>
      <c r="H356">
        <v>3.7</v>
      </c>
      <c r="I356">
        <v>8.35</v>
      </c>
      <c r="J356">
        <v>6.25</v>
      </c>
      <c r="K356">
        <v>3.05</v>
      </c>
      <c r="M356" s="3">
        <v>0.48958333333333331</v>
      </c>
      <c r="N356">
        <v>7.5161526429999999</v>
      </c>
      <c r="O356">
        <v>6.9389506729999999</v>
      </c>
      <c r="P356">
        <v>5.914823749</v>
      </c>
      <c r="Q356">
        <v>5.5594701940000002</v>
      </c>
      <c r="R356">
        <v>5.8364234499999998</v>
      </c>
      <c r="S356">
        <v>6.8576448250000004</v>
      </c>
      <c r="T356">
        <v>9.335806861</v>
      </c>
      <c r="U356">
        <v>9.7310409230000001</v>
      </c>
    </row>
    <row r="357" spans="1:21" x14ac:dyDescent="0.25">
      <c r="A357" s="1">
        <v>42843</v>
      </c>
      <c r="B357" s="3">
        <v>0.5</v>
      </c>
      <c r="D357">
        <v>8.125</v>
      </c>
      <c r="E357">
        <v>7.1</v>
      </c>
      <c r="F357">
        <v>4.2</v>
      </c>
      <c r="G357">
        <v>4.7750000000000004</v>
      </c>
      <c r="H357">
        <v>4.0750000000000002</v>
      </c>
      <c r="I357">
        <v>7.9749999999999996</v>
      </c>
      <c r="J357">
        <v>5.65</v>
      </c>
      <c r="K357">
        <v>3.05</v>
      </c>
      <c r="M357" s="3">
        <v>0.5</v>
      </c>
      <c r="N357">
        <v>7.5161526429999999</v>
      </c>
      <c r="O357">
        <v>6.9389506729999999</v>
      </c>
      <c r="P357">
        <v>5.914823749</v>
      </c>
      <c r="Q357">
        <v>5.5594701940000002</v>
      </c>
      <c r="R357">
        <v>5.8364234499999998</v>
      </c>
      <c r="S357">
        <v>6.8576448250000004</v>
      </c>
      <c r="T357">
        <v>9.335806861</v>
      </c>
      <c r="U357">
        <v>9.7310409230000001</v>
      </c>
    </row>
    <row r="358" spans="1:21" x14ac:dyDescent="0.25">
      <c r="A358" s="1">
        <v>42843</v>
      </c>
      <c r="B358" s="3">
        <v>0.51041666666666663</v>
      </c>
      <c r="D358">
        <v>8.125</v>
      </c>
      <c r="E358">
        <v>6.8</v>
      </c>
      <c r="F358">
        <v>3.8250000000000002</v>
      </c>
      <c r="G358">
        <v>4.6749999999999998</v>
      </c>
      <c r="H358">
        <v>3.75</v>
      </c>
      <c r="I358">
        <v>8.0500000000000007</v>
      </c>
      <c r="J358">
        <v>5.7249999999999996</v>
      </c>
      <c r="K358">
        <v>2.2000000000000002</v>
      </c>
      <c r="L358" s="1"/>
      <c r="M358" s="3">
        <v>0.51041666666666663</v>
      </c>
      <c r="N358">
        <v>7.5161526429999999</v>
      </c>
      <c r="O358">
        <v>6.9389506729999999</v>
      </c>
      <c r="P358">
        <v>5.914823749</v>
      </c>
      <c r="Q358">
        <v>5.5594701940000002</v>
      </c>
      <c r="R358">
        <v>5.8364234499999998</v>
      </c>
      <c r="S358">
        <v>6.8576448250000004</v>
      </c>
      <c r="T358">
        <v>9.335806861</v>
      </c>
      <c r="U358">
        <v>9.7310409230000001</v>
      </c>
    </row>
    <row r="359" spans="1:21" x14ac:dyDescent="0.25">
      <c r="A359" s="1">
        <v>42843</v>
      </c>
      <c r="B359" s="3">
        <v>0.52083333333333337</v>
      </c>
      <c r="D359">
        <v>8.125</v>
      </c>
      <c r="E359">
        <v>6.65</v>
      </c>
      <c r="F359">
        <v>3.65</v>
      </c>
      <c r="G359">
        <v>4.5250000000000004</v>
      </c>
      <c r="H359">
        <v>3.5249999999999999</v>
      </c>
      <c r="I359">
        <v>7.9</v>
      </c>
      <c r="J359">
        <v>7.125</v>
      </c>
      <c r="K359">
        <v>2.75</v>
      </c>
      <c r="L359" s="1"/>
      <c r="M359" s="3">
        <v>0.52083333333333337</v>
      </c>
      <c r="N359">
        <v>7.5161526429999999</v>
      </c>
      <c r="O359">
        <v>6.9389506729999999</v>
      </c>
      <c r="P359">
        <v>5.914823749</v>
      </c>
      <c r="Q359">
        <v>5.5594701940000002</v>
      </c>
      <c r="R359">
        <v>5.8364234499999998</v>
      </c>
      <c r="S359">
        <v>6.8576448250000004</v>
      </c>
      <c r="T359">
        <v>9.335806861</v>
      </c>
      <c r="U359">
        <v>9.7310409230000001</v>
      </c>
    </row>
    <row r="360" spans="1:21" x14ac:dyDescent="0.25">
      <c r="A360" s="1">
        <v>42843</v>
      </c>
      <c r="B360" s="3">
        <v>0.53125</v>
      </c>
      <c r="D360">
        <v>7.35</v>
      </c>
      <c r="E360">
        <v>6.375</v>
      </c>
      <c r="F360">
        <v>3.2749999999999999</v>
      </c>
      <c r="G360">
        <v>4.4249999999999998</v>
      </c>
      <c r="H360">
        <v>3.4</v>
      </c>
      <c r="I360">
        <v>7.875</v>
      </c>
      <c r="J360">
        <v>3.85</v>
      </c>
      <c r="K360">
        <v>2.4249999999999998</v>
      </c>
      <c r="L360" s="1"/>
      <c r="M360" s="3">
        <v>0.53125</v>
      </c>
      <c r="N360">
        <v>7.5161526429999999</v>
      </c>
      <c r="O360">
        <v>6.9389506729999999</v>
      </c>
      <c r="P360">
        <v>5.914823749</v>
      </c>
      <c r="Q360">
        <v>5.5594701940000002</v>
      </c>
      <c r="R360">
        <v>5.8364234499999998</v>
      </c>
      <c r="S360">
        <v>6.8576448250000004</v>
      </c>
      <c r="T360">
        <v>9.335806861</v>
      </c>
      <c r="U360">
        <v>9.7310409230000001</v>
      </c>
    </row>
    <row r="361" spans="1:21" x14ac:dyDescent="0.25">
      <c r="A361" s="1">
        <v>42843</v>
      </c>
      <c r="B361" s="3">
        <v>0.54166666666666663</v>
      </c>
      <c r="D361">
        <v>7.35</v>
      </c>
      <c r="E361">
        <v>5.05</v>
      </c>
      <c r="F361">
        <v>2.875</v>
      </c>
      <c r="G361">
        <v>4.45</v>
      </c>
      <c r="H361">
        <v>3.2250000000000001</v>
      </c>
      <c r="I361">
        <v>6.2249999999999996</v>
      </c>
      <c r="J361">
        <v>9.1750000000000007</v>
      </c>
      <c r="K361">
        <v>7.8</v>
      </c>
      <c r="L361" s="1"/>
      <c r="M361" s="3">
        <v>0.54166666666666663</v>
      </c>
      <c r="N361">
        <v>7.5161526429999999</v>
      </c>
      <c r="O361">
        <v>6.9389506729999999</v>
      </c>
      <c r="P361">
        <v>5.914823749</v>
      </c>
      <c r="Q361">
        <v>5.5594701940000002</v>
      </c>
      <c r="R361">
        <v>5.8364234499999998</v>
      </c>
      <c r="S361">
        <v>6.8576448250000004</v>
      </c>
      <c r="T361">
        <v>9.335806861</v>
      </c>
      <c r="U361">
        <v>9.7310409230000001</v>
      </c>
    </row>
    <row r="362" spans="1:21" x14ac:dyDescent="0.25">
      <c r="A362" s="1">
        <v>42843</v>
      </c>
      <c r="B362" s="3">
        <v>0.55208333333333337</v>
      </c>
      <c r="D362">
        <v>7.0250000000000004</v>
      </c>
      <c r="E362">
        <v>5.85</v>
      </c>
      <c r="F362">
        <v>2.5750000000000002</v>
      </c>
      <c r="G362">
        <v>4.1749999999999998</v>
      </c>
      <c r="H362">
        <v>3.125</v>
      </c>
      <c r="I362">
        <v>7.2249999999999996</v>
      </c>
      <c r="J362">
        <v>9.3000000000000007</v>
      </c>
      <c r="K362">
        <v>2.65</v>
      </c>
      <c r="L362" s="1"/>
      <c r="M362" s="3">
        <v>0.55208333333333337</v>
      </c>
      <c r="N362">
        <v>7.5161526429999999</v>
      </c>
      <c r="O362">
        <v>6.9389506729999999</v>
      </c>
      <c r="P362">
        <v>5.914823749</v>
      </c>
      <c r="Q362">
        <v>5.5594701940000002</v>
      </c>
      <c r="R362">
        <v>5.8364234499999998</v>
      </c>
      <c r="S362">
        <v>6.8576448250000004</v>
      </c>
      <c r="T362">
        <v>9.335806861</v>
      </c>
      <c r="U362">
        <v>9.7310409230000001</v>
      </c>
    </row>
    <row r="363" spans="1:21" x14ac:dyDescent="0.25">
      <c r="A363" s="1">
        <v>42843</v>
      </c>
      <c r="B363" s="3">
        <v>0.5625</v>
      </c>
      <c r="D363">
        <v>7.0250000000000004</v>
      </c>
      <c r="E363">
        <v>4.625</v>
      </c>
      <c r="F363">
        <v>2.3250000000000002</v>
      </c>
      <c r="G363">
        <v>3.65</v>
      </c>
      <c r="H363">
        <v>3</v>
      </c>
      <c r="I363">
        <v>6.65</v>
      </c>
      <c r="J363">
        <v>9.3249999999999993</v>
      </c>
      <c r="K363">
        <v>2.8</v>
      </c>
      <c r="L363" s="1"/>
      <c r="M363" s="3">
        <v>0.5625</v>
      </c>
      <c r="N363">
        <v>7.5161526429999999</v>
      </c>
      <c r="O363">
        <v>6.9389506729999999</v>
      </c>
      <c r="P363">
        <v>5.914823749</v>
      </c>
      <c r="Q363">
        <v>5.5594701940000002</v>
      </c>
      <c r="R363">
        <v>5.8364234499999998</v>
      </c>
      <c r="S363">
        <v>6.8576448250000004</v>
      </c>
      <c r="T363">
        <v>9.335806861</v>
      </c>
      <c r="U363">
        <v>9.7310409230000001</v>
      </c>
    </row>
    <row r="364" spans="1:21" x14ac:dyDescent="0.25">
      <c r="A364" s="1">
        <v>42843</v>
      </c>
      <c r="B364" s="3">
        <v>0.57291666666666663</v>
      </c>
      <c r="D364">
        <v>6.7249999999999996</v>
      </c>
      <c r="E364">
        <v>4.3499999999999996</v>
      </c>
      <c r="F364">
        <v>2.1749999999999998</v>
      </c>
      <c r="G364">
        <v>3.4</v>
      </c>
      <c r="H364">
        <v>2.85</v>
      </c>
      <c r="I364">
        <v>5.25</v>
      </c>
      <c r="J364">
        <v>9.1750000000000007</v>
      </c>
      <c r="K364">
        <v>8.4749999999999996</v>
      </c>
      <c r="L364" s="1"/>
      <c r="M364" s="3">
        <v>0.57291666666666663</v>
      </c>
      <c r="N364">
        <v>7.5161526429999999</v>
      </c>
      <c r="O364">
        <v>6.9389506729999999</v>
      </c>
      <c r="P364">
        <v>5.914823749</v>
      </c>
      <c r="Q364">
        <v>5.5594701940000002</v>
      </c>
      <c r="R364">
        <v>5.8364234499999998</v>
      </c>
      <c r="S364">
        <v>6.8576448250000004</v>
      </c>
      <c r="T364">
        <v>9.335806861</v>
      </c>
      <c r="U364">
        <v>9.7310409230000001</v>
      </c>
    </row>
    <row r="365" spans="1:21" x14ac:dyDescent="0.25">
      <c r="A365" s="1">
        <v>42843</v>
      </c>
      <c r="B365" s="3">
        <v>0.58333333333333337</v>
      </c>
      <c r="D365">
        <v>6.625</v>
      </c>
      <c r="E365">
        <v>3.3</v>
      </c>
      <c r="F365">
        <v>2.15</v>
      </c>
      <c r="G365">
        <v>2.9750000000000001</v>
      </c>
      <c r="H365">
        <v>2.875</v>
      </c>
      <c r="I365">
        <v>5.6</v>
      </c>
      <c r="J365">
        <v>9.2249999999999996</v>
      </c>
      <c r="K365">
        <v>8.4749999999999996</v>
      </c>
      <c r="M365" s="3">
        <v>0.58333333333333337</v>
      </c>
      <c r="N365">
        <v>7.5161526429999999</v>
      </c>
      <c r="O365">
        <v>6.9389506729999999</v>
      </c>
      <c r="P365">
        <v>5.914823749</v>
      </c>
      <c r="Q365">
        <v>5.5594701940000002</v>
      </c>
      <c r="R365">
        <v>5.8364234499999998</v>
      </c>
      <c r="S365">
        <v>6.8576448250000004</v>
      </c>
      <c r="T365">
        <v>9.335806861</v>
      </c>
      <c r="U365">
        <v>9.7310409230000001</v>
      </c>
    </row>
    <row r="366" spans="1:21" x14ac:dyDescent="0.25">
      <c r="A366" s="1">
        <v>42843</v>
      </c>
      <c r="B366" s="3">
        <v>0.59375</v>
      </c>
      <c r="D366">
        <v>6.6</v>
      </c>
      <c r="E366">
        <v>4.4000000000000004</v>
      </c>
      <c r="F366">
        <v>1.9750000000000001</v>
      </c>
      <c r="G366">
        <v>3.5249999999999999</v>
      </c>
      <c r="H366">
        <v>2.85</v>
      </c>
      <c r="I366">
        <v>6.65</v>
      </c>
      <c r="J366">
        <v>8.7750000000000004</v>
      </c>
      <c r="K366">
        <v>5.25</v>
      </c>
      <c r="L366" s="1"/>
      <c r="M366" s="3">
        <v>0.59375</v>
      </c>
      <c r="N366">
        <v>7.5161526429999999</v>
      </c>
      <c r="O366">
        <v>6.9389506729999999</v>
      </c>
      <c r="P366">
        <v>5.914823749</v>
      </c>
      <c r="Q366">
        <v>5.5594701940000002</v>
      </c>
      <c r="R366">
        <v>5.8364234499999998</v>
      </c>
      <c r="S366">
        <v>6.8576448250000004</v>
      </c>
      <c r="T366">
        <v>9.335806861</v>
      </c>
      <c r="U366">
        <v>9.7310409230000001</v>
      </c>
    </row>
    <row r="367" spans="1:21" x14ac:dyDescent="0.25">
      <c r="A367" s="1">
        <v>42843</v>
      </c>
      <c r="B367" s="3">
        <v>0.60416666666666663</v>
      </c>
      <c r="D367">
        <v>6.65</v>
      </c>
      <c r="E367">
        <v>4.45</v>
      </c>
      <c r="F367">
        <v>1.875</v>
      </c>
      <c r="G367">
        <v>3.1</v>
      </c>
      <c r="H367">
        <v>2.85</v>
      </c>
      <c r="I367">
        <v>2.9</v>
      </c>
      <c r="J367">
        <v>9.5500000000000007</v>
      </c>
      <c r="K367">
        <v>9.125</v>
      </c>
      <c r="L367" s="1"/>
      <c r="M367" s="3">
        <v>0.60416666666666663</v>
      </c>
      <c r="N367">
        <v>7.5161526429999999</v>
      </c>
      <c r="O367">
        <v>6.9389506729999999</v>
      </c>
      <c r="P367">
        <v>5.914823749</v>
      </c>
      <c r="Q367">
        <v>5.5594701940000002</v>
      </c>
      <c r="R367">
        <v>5.8364234499999998</v>
      </c>
      <c r="S367">
        <v>6.8576448250000004</v>
      </c>
      <c r="T367">
        <v>9.335806861</v>
      </c>
      <c r="U367">
        <v>9.7310409230000001</v>
      </c>
    </row>
    <row r="368" spans="1:21" x14ac:dyDescent="0.25">
      <c r="A368" s="1">
        <v>42843</v>
      </c>
      <c r="B368" s="3">
        <v>0.61458333333333337</v>
      </c>
      <c r="D368">
        <v>6.3250000000000002</v>
      </c>
      <c r="E368">
        <v>4.7249999999999996</v>
      </c>
      <c r="F368">
        <v>2.2000000000000002</v>
      </c>
      <c r="G368">
        <v>2.7749999999999999</v>
      </c>
      <c r="H368">
        <v>2.7250000000000001</v>
      </c>
      <c r="I368">
        <v>6.9</v>
      </c>
      <c r="J368">
        <v>9.7750000000000004</v>
      </c>
      <c r="K368">
        <v>5.2249999999999996</v>
      </c>
      <c r="L368" s="1"/>
      <c r="M368" s="3">
        <v>0.61458333333333337</v>
      </c>
      <c r="N368">
        <v>7.5161526429999999</v>
      </c>
      <c r="O368">
        <v>6.9389506729999999</v>
      </c>
      <c r="P368">
        <v>5.914823749</v>
      </c>
      <c r="Q368">
        <v>5.5594701940000002</v>
      </c>
      <c r="R368">
        <v>5.8364234499999998</v>
      </c>
      <c r="S368">
        <v>6.8576448250000004</v>
      </c>
      <c r="T368">
        <v>9.335806861</v>
      </c>
      <c r="U368">
        <v>9.7310409230000001</v>
      </c>
    </row>
    <row r="369" spans="1:21" x14ac:dyDescent="0.25">
      <c r="A369" s="1">
        <v>42843</v>
      </c>
      <c r="B369" s="3">
        <v>0.625</v>
      </c>
      <c r="D369">
        <v>5.8</v>
      </c>
      <c r="E369">
        <v>4.6500000000000004</v>
      </c>
      <c r="F369">
        <v>2.25</v>
      </c>
      <c r="G369">
        <v>2.75</v>
      </c>
      <c r="H369">
        <v>2.8</v>
      </c>
      <c r="I369">
        <v>5.75</v>
      </c>
      <c r="J369">
        <v>9.0250000000000004</v>
      </c>
      <c r="K369">
        <v>8.7249999999999996</v>
      </c>
      <c r="L369" s="1"/>
      <c r="M369" s="3">
        <v>0.625</v>
      </c>
      <c r="N369">
        <v>7.5161526429999999</v>
      </c>
      <c r="O369">
        <v>6.9389506729999999</v>
      </c>
      <c r="P369">
        <v>5.914823749</v>
      </c>
      <c r="Q369">
        <v>5.5594701940000002</v>
      </c>
      <c r="R369">
        <v>5.8364234499999998</v>
      </c>
      <c r="S369">
        <v>6.8576448250000004</v>
      </c>
      <c r="T369">
        <v>9.335806861</v>
      </c>
      <c r="U369">
        <v>9.7310409230000001</v>
      </c>
    </row>
    <row r="370" spans="1:21" x14ac:dyDescent="0.25">
      <c r="A370" s="1">
        <v>42843</v>
      </c>
      <c r="B370" s="3">
        <v>0.63541666666666663</v>
      </c>
      <c r="D370">
        <v>6.5750000000000002</v>
      </c>
      <c r="E370">
        <v>5.125</v>
      </c>
      <c r="F370">
        <v>1.75</v>
      </c>
      <c r="G370">
        <v>2.95</v>
      </c>
      <c r="H370">
        <v>2.8</v>
      </c>
      <c r="I370">
        <v>5.8250000000000002</v>
      </c>
      <c r="J370">
        <v>9.5749999999999993</v>
      </c>
      <c r="K370">
        <v>10.574999999999999</v>
      </c>
      <c r="L370" s="1"/>
      <c r="M370" s="3">
        <v>0.63541666666666663</v>
      </c>
      <c r="N370">
        <v>7.5161526429999999</v>
      </c>
      <c r="O370">
        <v>6.9389506729999999</v>
      </c>
      <c r="P370">
        <v>5.914823749</v>
      </c>
      <c r="Q370">
        <v>5.5594701940000002</v>
      </c>
      <c r="R370">
        <v>5.8364234499999998</v>
      </c>
      <c r="S370">
        <v>6.8576448250000004</v>
      </c>
      <c r="T370">
        <v>9.335806861</v>
      </c>
      <c r="U370">
        <v>9.7310409230000001</v>
      </c>
    </row>
    <row r="371" spans="1:21" x14ac:dyDescent="0.25">
      <c r="A371" s="1">
        <v>42843</v>
      </c>
      <c r="B371" s="3">
        <v>0.64583333333333337</v>
      </c>
      <c r="D371">
        <v>6.5750000000000002</v>
      </c>
      <c r="E371">
        <v>4.75</v>
      </c>
      <c r="F371">
        <v>2.2000000000000002</v>
      </c>
      <c r="G371">
        <v>3.45</v>
      </c>
      <c r="H371">
        <v>2.65</v>
      </c>
      <c r="I371">
        <v>4.4000000000000004</v>
      </c>
      <c r="J371">
        <v>9.1</v>
      </c>
      <c r="K371">
        <v>10.95</v>
      </c>
      <c r="L371" s="1"/>
      <c r="M371" s="3">
        <v>0.64583333333333337</v>
      </c>
      <c r="N371">
        <v>7.5161526429999999</v>
      </c>
      <c r="O371">
        <v>6.9389506729999999</v>
      </c>
      <c r="P371">
        <v>5.914823749</v>
      </c>
      <c r="Q371">
        <v>5.5594701940000002</v>
      </c>
      <c r="R371">
        <v>5.8364234499999998</v>
      </c>
      <c r="S371">
        <v>6.8576448250000004</v>
      </c>
      <c r="T371">
        <v>9.335806861</v>
      </c>
      <c r="U371">
        <v>9.7310409230000001</v>
      </c>
    </row>
    <row r="372" spans="1:21" x14ac:dyDescent="0.25">
      <c r="A372" s="1">
        <v>42843</v>
      </c>
      <c r="B372" s="3">
        <v>0.65625</v>
      </c>
      <c r="D372">
        <v>6.5750000000000002</v>
      </c>
      <c r="E372">
        <v>4.8250000000000002</v>
      </c>
      <c r="F372">
        <v>1.6</v>
      </c>
      <c r="G372">
        <v>3.3</v>
      </c>
      <c r="H372">
        <v>2.4</v>
      </c>
      <c r="I372">
        <v>4.4249999999999998</v>
      </c>
      <c r="J372">
        <v>9.0250000000000004</v>
      </c>
      <c r="K372">
        <v>11.725</v>
      </c>
      <c r="L372" s="1"/>
      <c r="M372" s="3">
        <v>0.65625</v>
      </c>
      <c r="N372">
        <v>7.5161526429999999</v>
      </c>
      <c r="O372">
        <v>6.9389506729999999</v>
      </c>
      <c r="P372">
        <v>5.914823749</v>
      </c>
      <c r="Q372">
        <v>5.5594701940000002</v>
      </c>
      <c r="R372">
        <v>5.8364234499999998</v>
      </c>
      <c r="S372">
        <v>6.8576448250000004</v>
      </c>
      <c r="T372">
        <v>9.335806861</v>
      </c>
      <c r="U372">
        <v>9.7310409230000001</v>
      </c>
    </row>
    <row r="373" spans="1:21" x14ac:dyDescent="0.25">
      <c r="A373" s="1">
        <v>42843</v>
      </c>
      <c r="B373" s="3">
        <v>0.66666666666666663</v>
      </c>
      <c r="D373">
        <v>5.65</v>
      </c>
      <c r="E373">
        <v>4.75</v>
      </c>
      <c r="F373">
        <v>1.8</v>
      </c>
      <c r="G373">
        <v>3.375</v>
      </c>
      <c r="H373">
        <v>2.0750000000000002</v>
      </c>
      <c r="I373">
        <v>3.8250000000000002</v>
      </c>
      <c r="J373">
        <v>9.6</v>
      </c>
      <c r="K373">
        <v>10.8</v>
      </c>
      <c r="L373" s="1"/>
      <c r="M373" s="3">
        <v>0.66666666666666663</v>
      </c>
      <c r="N373">
        <v>7.5161526429999999</v>
      </c>
      <c r="O373">
        <v>6.9389506729999999</v>
      </c>
      <c r="P373">
        <v>5.914823749</v>
      </c>
      <c r="Q373">
        <v>5.5594701940000002</v>
      </c>
      <c r="R373">
        <v>5.8364234499999998</v>
      </c>
      <c r="S373">
        <v>6.8576448250000004</v>
      </c>
      <c r="T373">
        <v>9.335806861</v>
      </c>
      <c r="U373">
        <v>9.7310409230000001</v>
      </c>
    </row>
    <row r="374" spans="1:21" x14ac:dyDescent="0.25">
      <c r="A374" s="1">
        <v>42843</v>
      </c>
      <c r="B374" s="3">
        <v>0.67708333333333337</v>
      </c>
      <c r="D374">
        <v>5.25</v>
      </c>
      <c r="E374">
        <v>4.3250000000000002</v>
      </c>
      <c r="F374">
        <v>1.8</v>
      </c>
      <c r="G374">
        <v>3.3</v>
      </c>
      <c r="H374">
        <v>1.9</v>
      </c>
      <c r="I374">
        <v>3.9</v>
      </c>
      <c r="J374">
        <v>9.3249999999999993</v>
      </c>
      <c r="K374">
        <v>9.0250000000000004</v>
      </c>
      <c r="L374" s="1"/>
      <c r="M374" s="3">
        <v>0.67708333333333337</v>
      </c>
      <c r="N374">
        <v>7.5161526429999999</v>
      </c>
      <c r="O374">
        <v>6.9389506729999999</v>
      </c>
      <c r="P374">
        <v>5.914823749</v>
      </c>
      <c r="Q374">
        <v>5.5594701940000002</v>
      </c>
      <c r="R374">
        <v>5.8364234499999998</v>
      </c>
      <c r="S374">
        <v>6.8576448250000004</v>
      </c>
      <c r="T374">
        <v>9.335806861</v>
      </c>
      <c r="U374">
        <v>9.7310409230000001</v>
      </c>
    </row>
    <row r="375" spans="1:21" x14ac:dyDescent="0.25">
      <c r="A375" s="1">
        <v>42843</v>
      </c>
      <c r="B375" s="3">
        <v>0.6875</v>
      </c>
      <c r="D375">
        <v>5</v>
      </c>
      <c r="E375">
        <v>4.0250000000000004</v>
      </c>
      <c r="F375">
        <v>1.8</v>
      </c>
      <c r="G375">
        <v>3.0249999999999999</v>
      </c>
      <c r="H375">
        <v>2.0249999999999999</v>
      </c>
      <c r="I375">
        <v>3.55</v>
      </c>
      <c r="J375">
        <v>8.9</v>
      </c>
      <c r="K375">
        <v>7.9249999999999998</v>
      </c>
      <c r="L375" s="1"/>
      <c r="M375" s="3">
        <v>0.6875</v>
      </c>
      <c r="N375">
        <v>7.5161526429999999</v>
      </c>
      <c r="O375">
        <v>6.9389506729999999</v>
      </c>
      <c r="P375">
        <v>5.914823749</v>
      </c>
      <c r="Q375">
        <v>5.5594701940000002</v>
      </c>
      <c r="R375">
        <v>5.8364234499999998</v>
      </c>
      <c r="S375">
        <v>6.8576448250000004</v>
      </c>
      <c r="T375">
        <v>9.335806861</v>
      </c>
      <c r="U375">
        <v>9.7310409230000001</v>
      </c>
    </row>
    <row r="376" spans="1:21" x14ac:dyDescent="0.25">
      <c r="A376" s="1">
        <v>42843</v>
      </c>
      <c r="B376" s="3">
        <v>0.69791666666666663</v>
      </c>
      <c r="D376">
        <v>4.9749999999999996</v>
      </c>
      <c r="E376">
        <v>3.45</v>
      </c>
      <c r="F376">
        <v>1.55</v>
      </c>
      <c r="G376">
        <v>2.7749999999999999</v>
      </c>
      <c r="H376">
        <v>2.0249999999999999</v>
      </c>
      <c r="I376">
        <v>3.55</v>
      </c>
      <c r="J376">
        <v>8.4</v>
      </c>
      <c r="K376">
        <v>8.8000000000000007</v>
      </c>
      <c r="L376" s="1"/>
      <c r="M376" s="3">
        <v>0.69791666666666663</v>
      </c>
      <c r="N376">
        <v>7.5161526429999999</v>
      </c>
      <c r="O376">
        <v>6.9389506729999999</v>
      </c>
      <c r="P376">
        <v>5.914823749</v>
      </c>
      <c r="Q376">
        <v>5.5594701940000002</v>
      </c>
      <c r="R376">
        <v>5.8364234499999998</v>
      </c>
      <c r="S376">
        <v>6.8576448250000004</v>
      </c>
      <c r="T376">
        <v>9.335806861</v>
      </c>
      <c r="U376">
        <v>9.7310409230000001</v>
      </c>
    </row>
    <row r="377" spans="1:21" x14ac:dyDescent="0.25">
      <c r="A377" s="1">
        <v>42843</v>
      </c>
      <c r="B377" s="3">
        <v>0.70833333333333337</v>
      </c>
      <c r="D377">
        <v>4.7750000000000004</v>
      </c>
      <c r="E377">
        <v>3.125</v>
      </c>
      <c r="F377">
        <v>1.55</v>
      </c>
      <c r="G377">
        <v>2.3250000000000002</v>
      </c>
      <c r="H377">
        <v>2.0249999999999999</v>
      </c>
      <c r="I377">
        <v>3.1</v>
      </c>
      <c r="J377">
        <v>8.4</v>
      </c>
      <c r="K377">
        <v>5.45</v>
      </c>
      <c r="L377" s="1"/>
      <c r="M377" s="3">
        <v>0.70833333333333337</v>
      </c>
      <c r="N377">
        <v>7.5161526429999999</v>
      </c>
      <c r="O377">
        <v>6.9389506729999999</v>
      </c>
      <c r="P377">
        <v>5.914823749</v>
      </c>
      <c r="Q377">
        <v>5.5594701940000002</v>
      </c>
      <c r="R377">
        <v>5.8364234499999998</v>
      </c>
      <c r="S377">
        <v>6.8576448250000004</v>
      </c>
      <c r="T377">
        <v>9.335806861</v>
      </c>
      <c r="U377">
        <v>9.7310409230000001</v>
      </c>
    </row>
    <row r="378" spans="1:21" x14ac:dyDescent="0.25">
      <c r="A378" s="1">
        <v>42843</v>
      </c>
      <c r="B378" s="3">
        <v>0.71875</v>
      </c>
      <c r="D378">
        <v>4.7750000000000004</v>
      </c>
      <c r="E378">
        <v>2.85</v>
      </c>
      <c r="F378">
        <v>1.45</v>
      </c>
      <c r="G378">
        <v>2.125</v>
      </c>
      <c r="H378">
        <v>2.0249999999999999</v>
      </c>
      <c r="I378">
        <v>3.2250000000000001</v>
      </c>
      <c r="J378">
        <v>8.125</v>
      </c>
      <c r="K378">
        <v>8.1999999999999993</v>
      </c>
      <c r="L378" s="1"/>
      <c r="M378" s="3">
        <v>0.71875</v>
      </c>
      <c r="N378">
        <v>7.5161526429999999</v>
      </c>
      <c r="O378">
        <v>6.9389506729999999</v>
      </c>
      <c r="P378">
        <v>5.914823749</v>
      </c>
      <c r="Q378">
        <v>5.5594701940000002</v>
      </c>
      <c r="R378">
        <v>5.8364234499999998</v>
      </c>
      <c r="S378">
        <v>6.8576448250000004</v>
      </c>
      <c r="T378">
        <v>9.335806861</v>
      </c>
      <c r="U378">
        <v>9.7310409230000001</v>
      </c>
    </row>
    <row r="379" spans="1:21" x14ac:dyDescent="0.25">
      <c r="A379" s="1">
        <v>42843</v>
      </c>
      <c r="B379" s="3">
        <v>0.72916666666666663</v>
      </c>
      <c r="D379">
        <v>4.5750000000000002</v>
      </c>
      <c r="E379">
        <v>2.6</v>
      </c>
      <c r="F379">
        <v>1.625</v>
      </c>
      <c r="G379">
        <v>2.35</v>
      </c>
      <c r="H379">
        <v>2.0249999999999999</v>
      </c>
      <c r="I379">
        <v>3.4</v>
      </c>
      <c r="J379">
        <v>8.15</v>
      </c>
      <c r="K379">
        <v>5.7249999999999996</v>
      </c>
      <c r="L379" s="1"/>
      <c r="M379" s="3">
        <v>0.72916666666666663</v>
      </c>
      <c r="N379">
        <v>7.5161526429999999</v>
      </c>
      <c r="O379">
        <v>6.9389506729999999</v>
      </c>
      <c r="P379">
        <v>5.914823749</v>
      </c>
      <c r="Q379">
        <v>5.5594701940000002</v>
      </c>
      <c r="R379">
        <v>5.8364234499999998</v>
      </c>
      <c r="S379">
        <v>6.8576448250000004</v>
      </c>
      <c r="T379">
        <v>9.335806861</v>
      </c>
      <c r="U379">
        <v>9.7310409230000001</v>
      </c>
    </row>
    <row r="380" spans="1:21" x14ac:dyDescent="0.25">
      <c r="A380" s="1">
        <v>42843</v>
      </c>
      <c r="B380" s="3">
        <v>0.73958333333333337</v>
      </c>
      <c r="D380">
        <v>4.45</v>
      </c>
      <c r="E380">
        <v>2.5750000000000002</v>
      </c>
      <c r="F380">
        <v>1.625</v>
      </c>
      <c r="G380">
        <v>2.2999999999999998</v>
      </c>
      <c r="H380">
        <v>2.0249999999999999</v>
      </c>
      <c r="I380">
        <v>2.95</v>
      </c>
      <c r="J380">
        <v>8.2750000000000004</v>
      </c>
      <c r="K380">
        <v>7.7</v>
      </c>
      <c r="L380" s="1"/>
      <c r="M380" s="3">
        <v>0.73958333333333337</v>
      </c>
      <c r="N380">
        <v>7.5161526429999999</v>
      </c>
      <c r="O380">
        <v>6.9389506729999999</v>
      </c>
      <c r="P380">
        <v>5.914823749</v>
      </c>
      <c r="Q380">
        <v>5.5594701940000002</v>
      </c>
      <c r="R380">
        <v>5.8364234499999998</v>
      </c>
      <c r="S380">
        <v>6.8576448250000004</v>
      </c>
      <c r="T380">
        <v>9.335806861</v>
      </c>
      <c r="U380">
        <v>9.7310409230000001</v>
      </c>
    </row>
    <row r="381" spans="1:21" x14ac:dyDescent="0.25">
      <c r="A381" s="1">
        <v>42843</v>
      </c>
      <c r="B381" s="3">
        <v>0.75</v>
      </c>
      <c r="D381">
        <v>4.5750000000000002</v>
      </c>
      <c r="E381">
        <v>2.375</v>
      </c>
      <c r="F381">
        <v>1.5</v>
      </c>
      <c r="G381">
        <v>2.2000000000000002</v>
      </c>
      <c r="H381">
        <v>1.875</v>
      </c>
      <c r="I381">
        <v>3.1</v>
      </c>
      <c r="J381">
        <v>8.1750000000000007</v>
      </c>
      <c r="K381">
        <v>7.3250000000000002</v>
      </c>
      <c r="L381" s="1"/>
      <c r="M381" s="3">
        <v>0.75</v>
      </c>
      <c r="N381">
        <v>7.5161526429999999</v>
      </c>
      <c r="O381">
        <v>6.9389506729999999</v>
      </c>
      <c r="P381">
        <v>5.914823749</v>
      </c>
      <c r="Q381">
        <v>5.5594701940000002</v>
      </c>
      <c r="R381">
        <v>5.8364234499999998</v>
      </c>
      <c r="S381">
        <v>6.8576448250000004</v>
      </c>
      <c r="T381">
        <v>9.335806861</v>
      </c>
      <c r="U381">
        <v>9.7310409230000001</v>
      </c>
    </row>
    <row r="382" spans="1:21" x14ac:dyDescent="0.25">
      <c r="A382" s="1">
        <v>42843</v>
      </c>
      <c r="B382" s="3">
        <v>0.76041666666666663</v>
      </c>
      <c r="D382">
        <v>4.5</v>
      </c>
      <c r="E382">
        <v>2.0750000000000002</v>
      </c>
      <c r="F382">
        <v>1.425</v>
      </c>
      <c r="G382">
        <v>2.0750000000000002</v>
      </c>
      <c r="H382">
        <v>1.9750000000000001</v>
      </c>
      <c r="I382">
        <v>3.55</v>
      </c>
      <c r="J382">
        <v>7.5750000000000002</v>
      </c>
      <c r="K382">
        <v>7.125</v>
      </c>
      <c r="L382" s="1"/>
      <c r="M382" s="3">
        <v>0.76041666666666663</v>
      </c>
      <c r="N382">
        <v>7.5161526429999999</v>
      </c>
      <c r="O382">
        <v>6.9389506729999999</v>
      </c>
      <c r="P382">
        <v>5.914823749</v>
      </c>
      <c r="Q382">
        <v>5.5594701940000002</v>
      </c>
      <c r="R382">
        <v>5.8364234499999998</v>
      </c>
      <c r="S382">
        <v>6.8576448250000004</v>
      </c>
      <c r="T382">
        <v>9.335806861</v>
      </c>
      <c r="U382">
        <v>9.7310409230000001</v>
      </c>
    </row>
    <row r="383" spans="1:21" x14ac:dyDescent="0.25">
      <c r="A383" s="1">
        <v>42843</v>
      </c>
      <c r="B383" s="3">
        <v>0.77083333333333337</v>
      </c>
      <c r="D383">
        <v>4.3250000000000002</v>
      </c>
      <c r="E383">
        <v>1.8</v>
      </c>
      <c r="F383">
        <v>1.425</v>
      </c>
      <c r="G383">
        <v>2.0750000000000002</v>
      </c>
      <c r="H383">
        <v>2.1749999999999998</v>
      </c>
      <c r="I383">
        <v>3.95</v>
      </c>
      <c r="J383">
        <v>7.1749999999999998</v>
      </c>
      <c r="K383">
        <v>6.9749999999999996</v>
      </c>
      <c r="L383" s="1"/>
      <c r="M383" s="3">
        <v>0.77083333333333337</v>
      </c>
      <c r="N383">
        <v>7.5161526429999999</v>
      </c>
      <c r="O383">
        <v>6.9389506729999999</v>
      </c>
      <c r="P383">
        <v>5.914823749</v>
      </c>
      <c r="Q383">
        <v>5.5594701940000002</v>
      </c>
      <c r="R383">
        <v>5.8364234499999998</v>
      </c>
      <c r="S383">
        <v>6.8576448250000004</v>
      </c>
      <c r="T383">
        <v>9.335806861</v>
      </c>
      <c r="U383">
        <v>9.7310409230000001</v>
      </c>
    </row>
    <row r="384" spans="1:21" x14ac:dyDescent="0.25">
      <c r="A384" s="1">
        <v>42843</v>
      </c>
      <c r="B384" s="3">
        <v>0.78125</v>
      </c>
      <c r="D384">
        <v>4.3</v>
      </c>
      <c r="E384">
        <v>1.65</v>
      </c>
      <c r="F384">
        <v>1.425</v>
      </c>
      <c r="G384">
        <v>1.7250000000000001</v>
      </c>
      <c r="H384">
        <v>2.1</v>
      </c>
      <c r="I384">
        <v>3.95</v>
      </c>
      <c r="J384">
        <v>6.4</v>
      </c>
      <c r="K384">
        <v>6.9749999999999996</v>
      </c>
      <c r="M384" s="3">
        <v>0.78125</v>
      </c>
      <c r="N384">
        <v>7.5161526429999999</v>
      </c>
      <c r="O384">
        <v>6.9389506729999999</v>
      </c>
      <c r="P384">
        <v>5.914823749</v>
      </c>
      <c r="Q384">
        <v>5.5594701940000002</v>
      </c>
      <c r="R384">
        <v>5.8364234499999998</v>
      </c>
      <c r="S384">
        <v>6.8576448250000004</v>
      </c>
      <c r="T384">
        <v>9.335806861</v>
      </c>
      <c r="U384">
        <v>9.7310409230000001</v>
      </c>
    </row>
    <row r="385" spans="1:21" x14ac:dyDescent="0.25">
      <c r="A385" s="1">
        <v>42843</v>
      </c>
      <c r="B385" s="3">
        <v>0.79166666666666663</v>
      </c>
      <c r="D385">
        <v>3.9249999999999998</v>
      </c>
      <c r="E385">
        <v>1.65</v>
      </c>
      <c r="F385">
        <v>1.425</v>
      </c>
      <c r="G385">
        <v>1.7749999999999999</v>
      </c>
      <c r="H385">
        <v>2.0249999999999999</v>
      </c>
      <c r="I385">
        <v>3.8</v>
      </c>
      <c r="J385">
        <v>5.75</v>
      </c>
      <c r="K385">
        <v>6.9749999999999996</v>
      </c>
      <c r="M385" s="3">
        <v>0.79166666666666663</v>
      </c>
      <c r="N385">
        <v>7.5161526429999999</v>
      </c>
      <c r="O385">
        <v>6.9389506729999999</v>
      </c>
      <c r="P385">
        <v>5.914823749</v>
      </c>
      <c r="Q385">
        <v>5.5594701940000002</v>
      </c>
      <c r="R385">
        <v>5.8364234499999998</v>
      </c>
      <c r="S385">
        <v>6.8576448250000004</v>
      </c>
      <c r="T385">
        <v>9.335806861</v>
      </c>
      <c r="U385">
        <v>9.7310409230000001</v>
      </c>
    </row>
    <row r="386" spans="1:21" x14ac:dyDescent="0.25">
      <c r="A386" s="1">
        <v>42843</v>
      </c>
      <c r="B386" s="3">
        <v>0.80208333333333337</v>
      </c>
      <c r="D386">
        <v>3.4</v>
      </c>
      <c r="E386">
        <v>1.65</v>
      </c>
      <c r="F386">
        <v>1.425</v>
      </c>
      <c r="G386">
        <v>1.7749999999999999</v>
      </c>
      <c r="H386">
        <v>2.0249999999999999</v>
      </c>
      <c r="I386">
        <v>3.7749999999999999</v>
      </c>
      <c r="J386">
        <v>5.625</v>
      </c>
      <c r="K386">
        <v>3.2250000000000001</v>
      </c>
      <c r="L386" s="1"/>
      <c r="M386" s="3">
        <v>0.80208333333333337</v>
      </c>
      <c r="N386">
        <v>7.5161526429999999</v>
      </c>
      <c r="O386">
        <v>6.9389506729999999</v>
      </c>
      <c r="P386">
        <v>5.914823749</v>
      </c>
      <c r="Q386">
        <v>5.5594701940000002</v>
      </c>
      <c r="R386">
        <v>5.8364234499999998</v>
      </c>
      <c r="S386">
        <v>6.8576448250000004</v>
      </c>
      <c r="T386">
        <v>9.335806861</v>
      </c>
      <c r="U386">
        <v>9.7310409230000001</v>
      </c>
    </row>
    <row r="387" spans="1:21" x14ac:dyDescent="0.25">
      <c r="A387" s="1">
        <v>42843</v>
      </c>
      <c r="B387" s="3">
        <v>0.8125</v>
      </c>
      <c r="D387">
        <v>3.55</v>
      </c>
      <c r="E387">
        <v>1.65</v>
      </c>
      <c r="F387">
        <v>1.425</v>
      </c>
      <c r="G387">
        <v>1.7749999999999999</v>
      </c>
      <c r="H387">
        <v>2.0249999999999999</v>
      </c>
      <c r="I387">
        <v>3.625</v>
      </c>
      <c r="J387">
        <v>5.25</v>
      </c>
      <c r="K387">
        <v>3.5</v>
      </c>
      <c r="L387" s="1"/>
      <c r="M387" s="3">
        <v>0.8125</v>
      </c>
      <c r="N387">
        <v>7.5161526429999999</v>
      </c>
      <c r="O387">
        <v>6.9389506729999999</v>
      </c>
      <c r="P387">
        <v>5.914823749</v>
      </c>
      <c r="Q387">
        <v>5.5594701940000002</v>
      </c>
      <c r="R387">
        <v>5.8364234499999998</v>
      </c>
      <c r="S387">
        <v>6.8576448250000004</v>
      </c>
      <c r="T387">
        <v>9.335806861</v>
      </c>
      <c r="U387">
        <v>9.7310409230000001</v>
      </c>
    </row>
    <row r="388" spans="1:21" x14ac:dyDescent="0.25">
      <c r="A388" s="1">
        <v>42843</v>
      </c>
      <c r="B388" s="3">
        <v>0.82291666666666663</v>
      </c>
      <c r="D388">
        <v>3.5750000000000002</v>
      </c>
      <c r="E388">
        <v>2.25</v>
      </c>
      <c r="F388">
        <v>1.2</v>
      </c>
      <c r="G388">
        <v>2.25</v>
      </c>
      <c r="H388">
        <v>1.925</v>
      </c>
      <c r="I388">
        <v>4.3499999999999996</v>
      </c>
      <c r="J388">
        <v>5.2750000000000004</v>
      </c>
      <c r="K388">
        <v>3.6</v>
      </c>
      <c r="L388" s="1"/>
      <c r="M388" s="3">
        <v>0.82291666666666663</v>
      </c>
      <c r="N388">
        <v>7.5161526429999999</v>
      </c>
      <c r="O388">
        <v>6.9389506729999999</v>
      </c>
      <c r="P388">
        <v>5.914823749</v>
      </c>
      <c r="Q388">
        <v>5.5594701940000002</v>
      </c>
      <c r="R388">
        <v>5.8364234499999998</v>
      </c>
      <c r="S388">
        <v>6.8576448250000004</v>
      </c>
      <c r="T388">
        <v>9.335806861</v>
      </c>
      <c r="U388">
        <v>9.7310409230000001</v>
      </c>
    </row>
    <row r="389" spans="1:21" x14ac:dyDescent="0.25">
      <c r="A389" s="1">
        <v>42843</v>
      </c>
      <c r="B389" s="3">
        <v>0.83333333333333337</v>
      </c>
      <c r="D389">
        <v>4.3250000000000002</v>
      </c>
      <c r="E389">
        <v>3.2250000000000001</v>
      </c>
      <c r="F389">
        <v>1.2</v>
      </c>
      <c r="G389">
        <v>2.8250000000000002</v>
      </c>
      <c r="H389">
        <v>2.875</v>
      </c>
      <c r="I389">
        <v>4.75</v>
      </c>
      <c r="J389">
        <v>5.6749999999999998</v>
      </c>
      <c r="K389">
        <v>6.85</v>
      </c>
      <c r="L389" s="1"/>
      <c r="M389" s="3">
        <v>0.83333333333333337</v>
      </c>
      <c r="N389">
        <v>7.5161526429999999</v>
      </c>
      <c r="O389">
        <v>6.9389506729999999</v>
      </c>
      <c r="P389">
        <v>5.914823749</v>
      </c>
      <c r="Q389">
        <v>5.5594701940000002</v>
      </c>
      <c r="R389">
        <v>5.8364234499999998</v>
      </c>
      <c r="S389">
        <v>6.8576448250000004</v>
      </c>
      <c r="T389">
        <v>9.335806861</v>
      </c>
      <c r="U389">
        <v>9.7310409230000001</v>
      </c>
    </row>
    <row r="390" spans="1:21" x14ac:dyDescent="0.25">
      <c r="A390" s="1">
        <v>42843</v>
      </c>
      <c r="B390" s="3">
        <v>0.84375</v>
      </c>
      <c r="D390">
        <v>5.1749999999999998</v>
      </c>
      <c r="E390">
        <v>3.2250000000000001</v>
      </c>
      <c r="F390">
        <v>3.7250000000000001</v>
      </c>
      <c r="G390">
        <v>3.9</v>
      </c>
      <c r="H390">
        <v>3.9510000000000001</v>
      </c>
      <c r="I390">
        <v>6</v>
      </c>
      <c r="J390">
        <v>6.5250000000000004</v>
      </c>
      <c r="K390">
        <v>6.625</v>
      </c>
      <c r="L390" s="1"/>
      <c r="M390" s="3">
        <v>0.84375</v>
      </c>
      <c r="N390">
        <v>7.5161526429999999</v>
      </c>
      <c r="O390">
        <v>6.9389506729999999</v>
      </c>
      <c r="P390">
        <v>5.914823749</v>
      </c>
      <c r="Q390">
        <v>5.5594701940000002</v>
      </c>
      <c r="R390">
        <v>5.8364234499999998</v>
      </c>
      <c r="S390">
        <v>6.8576448250000004</v>
      </c>
      <c r="T390">
        <v>9.335806861</v>
      </c>
      <c r="U390">
        <v>9.7310409230000001</v>
      </c>
    </row>
    <row r="391" spans="1:21" x14ac:dyDescent="0.25">
      <c r="A391" s="1">
        <v>42843</v>
      </c>
      <c r="B391" s="3">
        <v>0.85416666666666663</v>
      </c>
      <c r="D391">
        <v>5.5119999999999996</v>
      </c>
      <c r="E391">
        <v>4.8250000000000002</v>
      </c>
      <c r="F391">
        <v>3.7250000000000001</v>
      </c>
      <c r="G391">
        <v>4.9000000000000004</v>
      </c>
      <c r="H391">
        <v>4.5999999999999996</v>
      </c>
      <c r="I391">
        <v>6.5750000000000002</v>
      </c>
      <c r="J391">
        <v>7.1749999999999998</v>
      </c>
      <c r="K391">
        <v>6.9249999999999998</v>
      </c>
      <c r="L391" s="1"/>
      <c r="M391" s="3">
        <v>0.85416666666666663</v>
      </c>
      <c r="N391">
        <v>7.5161526429999999</v>
      </c>
      <c r="O391">
        <v>6.9389506729999999</v>
      </c>
      <c r="P391">
        <v>5.914823749</v>
      </c>
      <c r="Q391">
        <v>5.5594701940000002</v>
      </c>
      <c r="R391">
        <v>5.8364234499999998</v>
      </c>
      <c r="S391">
        <v>6.8576448250000004</v>
      </c>
      <c r="T391">
        <v>9.335806861</v>
      </c>
      <c r="U391">
        <v>9.7310409230000001</v>
      </c>
    </row>
    <row r="392" spans="1:21" x14ac:dyDescent="0.25">
      <c r="A392" s="1">
        <v>42843</v>
      </c>
      <c r="B392" s="3">
        <v>0.86458333333333337</v>
      </c>
      <c r="D392">
        <v>5.7750000000000004</v>
      </c>
      <c r="E392">
        <v>5.2750000000000004</v>
      </c>
      <c r="F392">
        <v>3.7250000000000001</v>
      </c>
      <c r="G392">
        <v>5.0629999999999997</v>
      </c>
      <c r="H392">
        <v>5.0750000000000002</v>
      </c>
      <c r="I392">
        <v>6.8250000000000002</v>
      </c>
      <c r="J392">
        <v>7.875</v>
      </c>
      <c r="K392">
        <v>7.9749999999999996</v>
      </c>
      <c r="L392" s="1"/>
      <c r="M392" s="3">
        <v>0.86458333333333337</v>
      </c>
      <c r="N392">
        <v>7.5161526429999999</v>
      </c>
      <c r="O392">
        <v>6.9389506729999999</v>
      </c>
      <c r="P392">
        <v>5.914823749</v>
      </c>
      <c r="Q392">
        <v>5.5594701940000002</v>
      </c>
      <c r="R392">
        <v>5.8364234499999998</v>
      </c>
      <c r="S392">
        <v>6.8576448250000004</v>
      </c>
      <c r="T392">
        <v>9.335806861</v>
      </c>
      <c r="U392">
        <v>9.7310409230000001</v>
      </c>
    </row>
    <row r="393" spans="1:21" x14ac:dyDescent="0.25">
      <c r="A393" s="1">
        <v>42843</v>
      </c>
      <c r="B393" s="3">
        <v>0.875</v>
      </c>
      <c r="D393">
        <v>6.25</v>
      </c>
      <c r="E393">
        <v>5.7750000000000004</v>
      </c>
      <c r="F393">
        <v>5.2380000000000004</v>
      </c>
      <c r="G393">
        <v>5.3</v>
      </c>
      <c r="H393">
        <v>5.2249999999999996</v>
      </c>
      <c r="I393">
        <v>7.4880000000000004</v>
      </c>
      <c r="J393">
        <v>7.8</v>
      </c>
      <c r="K393">
        <v>7.95</v>
      </c>
      <c r="L393" s="1"/>
      <c r="M393" s="3">
        <v>0.875</v>
      </c>
      <c r="N393">
        <v>7.5161526429999999</v>
      </c>
      <c r="O393">
        <v>6.9389506729999999</v>
      </c>
      <c r="P393">
        <v>5.914823749</v>
      </c>
      <c r="Q393">
        <v>5.5594701940000002</v>
      </c>
      <c r="R393">
        <v>5.8364234499999998</v>
      </c>
      <c r="S393">
        <v>6.8576448250000004</v>
      </c>
      <c r="T393">
        <v>9.335806861</v>
      </c>
      <c r="U393">
        <v>9.7310409230000001</v>
      </c>
    </row>
    <row r="394" spans="1:21" x14ac:dyDescent="0.25">
      <c r="A394" s="1">
        <v>42843</v>
      </c>
      <c r="B394" s="3">
        <v>0.88541666666666663</v>
      </c>
      <c r="D394">
        <v>6.4749999999999996</v>
      </c>
      <c r="E394">
        <v>6.15</v>
      </c>
      <c r="F394">
        <v>5.2750000000000004</v>
      </c>
      <c r="G394">
        <v>5.7</v>
      </c>
      <c r="H394">
        <v>5.4749999999999996</v>
      </c>
      <c r="I394">
        <v>8.0749999999999993</v>
      </c>
      <c r="J394">
        <v>8.3130000000000006</v>
      </c>
      <c r="K394">
        <v>9.2629999999999999</v>
      </c>
      <c r="L394" s="1"/>
      <c r="M394" s="3">
        <v>0.88541666666666663</v>
      </c>
      <c r="N394">
        <v>7.5161526429999999</v>
      </c>
      <c r="O394">
        <v>6.9389506729999999</v>
      </c>
      <c r="P394">
        <v>5.914823749</v>
      </c>
      <c r="Q394">
        <v>5.5594701940000002</v>
      </c>
      <c r="R394">
        <v>5.8364234499999998</v>
      </c>
      <c r="S394">
        <v>6.8576448250000004</v>
      </c>
      <c r="T394">
        <v>9.335806861</v>
      </c>
      <c r="U394">
        <v>9.7310409230000001</v>
      </c>
    </row>
    <row r="395" spans="1:21" x14ac:dyDescent="0.25">
      <c r="A395" s="1">
        <v>42843</v>
      </c>
      <c r="B395" s="3">
        <v>0.89583333333333337</v>
      </c>
      <c r="D395">
        <v>6.8</v>
      </c>
      <c r="E395">
        <v>6.3</v>
      </c>
      <c r="F395">
        <v>5.45</v>
      </c>
      <c r="G395">
        <v>5.9249999999999998</v>
      </c>
      <c r="H395">
        <v>5.6</v>
      </c>
      <c r="I395">
        <v>8.1999999999999993</v>
      </c>
      <c r="J395">
        <v>8.4130000000000003</v>
      </c>
      <c r="K395">
        <v>9.4250000000000007</v>
      </c>
      <c r="L395" s="1"/>
      <c r="M395" s="3">
        <v>0.89583333333333337</v>
      </c>
      <c r="N395">
        <v>7.5161526429999999</v>
      </c>
      <c r="O395">
        <v>6.9389506729999999</v>
      </c>
      <c r="P395">
        <v>5.914823749</v>
      </c>
      <c r="Q395">
        <v>5.5594701940000002</v>
      </c>
      <c r="R395">
        <v>5.8364234499999998</v>
      </c>
      <c r="S395">
        <v>6.8576448250000004</v>
      </c>
      <c r="T395">
        <v>9.335806861</v>
      </c>
      <c r="U395">
        <v>9.7310409230000001</v>
      </c>
    </row>
    <row r="396" spans="1:21" x14ac:dyDescent="0.25">
      <c r="A396" s="1">
        <v>42843</v>
      </c>
      <c r="B396" s="3">
        <v>0.90625</v>
      </c>
      <c r="D396">
        <v>6.9379999999999997</v>
      </c>
      <c r="E396">
        <v>6.4</v>
      </c>
      <c r="F396">
        <v>5.4749999999999996</v>
      </c>
      <c r="G396">
        <v>6.2380000000000004</v>
      </c>
      <c r="H396">
        <v>5.85</v>
      </c>
      <c r="I396">
        <v>8.1750000000000007</v>
      </c>
      <c r="J396">
        <v>8.375</v>
      </c>
      <c r="K396">
        <v>9.4499999999999993</v>
      </c>
      <c r="L396" s="1"/>
      <c r="M396" s="3">
        <v>0.90625</v>
      </c>
      <c r="N396">
        <v>7.5161526429999999</v>
      </c>
      <c r="O396">
        <v>6.9389506729999999</v>
      </c>
      <c r="P396">
        <v>5.914823749</v>
      </c>
      <c r="Q396">
        <v>5.5594701940000002</v>
      </c>
      <c r="R396">
        <v>5.8364234499999998</v>
      </c>
      <c r="S396">
        <v>6.8576448250000004</v>
      </c>
      <c r="T396">
        <v>9.335806861</v>
      </c>
      <c r="U396">
        <v>9.7310409230000001</v>
      </c>
    </row>
    <row r="397" spans="1:21" x14ac:dyDescent="0.25">
      <c r="A397" s="1">
        <v>42843</v>
      </c>
      <c r="B397" s="3">
        <v>0.91666666666666663</v>
      </c>
      <c r="D397">
        <v>6.8869999999999996</v>
      </c>
      <c r="E397">
        <v>6.4</v>
      </c>
      <c r="F397">
        <v>5.75</v>
      </c>
      <c r="G397">
        <v>6.375</v>
      </c>
      <c r="H397">
        <v>6</v>
      </c>
      <c r="I397">
        <v>7.9749999999999996</v>
      </c>
      <c r="J397">
        <v>8.5630000000000006</v>
      </c>
      <c r="K397">
        <v>10.888</v>
      </c>
      <c r="L397" s="1"/>
      <c r="M397" s="3">
        <v>0.91666666666666663</v>
      </c>
      <c r="N397">
        <v>7.5161526429999999</v>
      </c>
      <c r="O397">
        <v>6.9389506729999999</v>
      </c>
      <c r="P397">
        <v>5.914823749</v>
      </c>
      <c r="Q397">
        <v>5.5594701940000002</v>
      </c>
      <c r="R397">
        <v>5.8364234499999998</v>
      </c>
      <c r="S397">
        <v>6.8576448250000004</v>
      </c>
      <c r="T397">
        <v>9.335806861</v>
      </c>
      <c r="U397">
        <v>9.7310409230000001</v>
      </c>
    </row>
    <row r="398" spans="1:21" x14ac:dyDescent="0.25">
      <c r="A398" s="1">
        <v>42843</v>
      </c>
      <c r="B398" s="3">
        <v>0.92708333333333337</v>
      </c>
      <c r="D398">
        <v>7.0060000000000002</v>
      </c>
      <c r="E398">
        <v>6.9</v>
      </c>
      <c r="F398">
        <v>6.2130000000000001</v>
      </c>
      <c r="G398">
        <v>6.5129999999999999</v>
      </c>
      <c r="H398">
        <v>6.1749999999999998</v>
      </c>
      <c r="I398">
        <v>7.85</v>
      </c>
      <c r="J398">
        <v>8.85</v>
      </c>
      <c r="K398">
        <v>10.5</v>
      </c>
      <c r="L398" s="1"/>
      <c r="M398" s="3">
        <v>0.92708333333333337</v>
      </c>
      <c r="N398">
        <v>7.5161526429999999</v>
      </c>
      <c r="O398">
        <v>6.9389506729999999</v>
      </c>
      <c r="P398">
        <v>5.914823749</v>
      </c>
      <c r="Q398">
        <v>5.5594701940000002</v>
      </c>
      <c r="R398">
        <v>5.8364234499999998</v>
      </c>
      <c r="S398">
        <v>6.8576448250000004</v>
      </c>
      <c r="T398">
        <v>9.335806861</v>
      </c>
      <c r="U398">
        <v>9.7310409230000001</v>
      </c>
    </row>
    <row r="399" spans="1:21" x14ac:dyDescent="0.25">
      <c r="A399" s="1">
        <v>42843</v>
      </c>
      <c r="B399" s="3">
        <v>0.9375</v>
      </c>
      <c r="D399">
        <v>7.15</v>
      </c>
      <c r="E399">
        <v>7.2249999999999996</v>
      </c>
      <c r="F399">
        <v>6.4249999999999998</v>
      </c>
      <c r="G399">
        <v>6.4749999999999996</v>
      </c>
      <c r="H399">
        <v>6.3879999999999999</v>
      </c>
      <c r="I399">
        <v>8.0250000000000004</v>
      </c>
      <c r="J399">
        <v>9.2629999999999999</v>
      </c>
      <c r="K399">
        <v>11.324999999999999</v>
      </c>
      <c r="L399" s="1"/>
      <c r="M399" s="3">
        <v>0.9375</v>
      </c>
      <c r="N399">
        <v>7.5161526429999999</v>
      </c>
      <c r="O399">
        <v>6.9389506729999999</v>
      </c>
      <c r="P399">
        <v>5.914823749</v>
      </c>
      <c r="Q399">
        <v>5.5594701940000002</v>
      </c>
      <c r="R399">
        <v>5.8364234499999998</v>
      </c>
      <c r="S399">
        <v>6.8576448250000004</v>
      </c>
      <c r="T399">
        <v>9.335806861</v>
      </c>
      <c r="U399">
        <v>9.7310409230000001</v>
      </c>
    </row>
    <row r="400" spans="1:21" x14ac:dyDescent="0.25">
      <c r="A400" s="1">
        <v>42843</v>
      </c>
      <c r="B400" s="3">
        <v>0.94791666666666663</v>
      </c>
      <c r="D400">
        <v>7.4749999999999996</v>
      </c>
      <c r="E400">
        <v>7.35</v>
      </c>
      <c r="F400">
        <v>6.5380000000000003</v>
      </c>
      <c r="G400">
        <v>6.5629999999999997</v>
      </c>
      <c r="H400">
        <v>6.55</v>
      </c>
      <c r="I400">
        <v>7.875</v>
      </c>
      <c r="J400">
        <v>9.3629999999999995</v>
      </c>
      <c r="K400">
        <v>11.125</v>
      </c>
      <c r="L400" s="1"/>
      <c r="M400" s="3">
        <v>0.94791666666666663</v>
      </c>
      <c r="N400">
        <v>7.5161526429999999</v>
      </c>
      <c r="O400">
        <v>6.9389506729999999</v>
      </c>
      <c r="P400">
        <v>5.914823749</v>
      </c>
      <c r="Q400">
        <v>5.5594701940000002</v>
      </c>
      <c r="R400">
        <v>5.8364234499999998</v>
      </c>
      <c r="S400">
        <v>6.8576448250000004</v>
      </c>
      <c r="T400">
        <v>9.335806861</v>
      </c>
      <c r="U400">
        <v>9.7310409230000001</v>
      </c>
    </row>
    <row r="401" spans="1:21" x14ac:dyDescent="0.25">
      <c r="A401" s="1">
        <v>42843</v>
      </c>
      <c r="B401" s="3">
        <v>0.95833333333333337</v>
      </c>
      <c r="D401">
        <v>7.7750000000000004</v>
      </c>
      <c r="E401">
        <v>7.35</v>
      </c>
      <c r="F401">
        <v>6.6</v>
      </c>
      <c r="G401">
        <v>6.6879999999999997</v>
      </c>
      <c r="H401">
        <v>6.75</v>
      </c>
      <c r="I401">
        <v>8.2129999999999992</v>
      </c>
      <c r="J401">
        <v>9.5129999999999999</v>
      </c>
      <c r="K401">
        <v>10.95</v>
      </c>
      <c r="L401" s="1"/>
      <c r="M401" s="3">
        <v>0.95833333333333337</v>
      </c>
      <c r="N401">
        <v>7.5161526429999999</v>
      </c>
      <c r="O401">
        <v>6.9389506729999999</v>
      </c>
      <c r="P401">
        <v>5.914823749</v>
      </c>
      <c r="Q401">
        <v>5.5594701940000002</v>
      </c>
      <c r="R401">
        <v>5.8364234499999998</v>
      </c>
      <c r="S401">
        <v>6.8576448250000004</v>
      </c>
      <c r="T401">
        <v>9.335806861</v>
      </c>
      <c r="U401">
        <v>9.7310409230000001</v>
      </c>
    </row>
    <row r="402" spans="1:21" x14ac:dyDescent="0.25">
      <c r="A402" s="1">
        <v>42843</v>
      </c>
      <c r="B402" s="3">
        <v>0.96875</v>
      </c>
      <c r="D402">
        <v>8.15</v>
      </c>
      <c r="E402">
        <v>7.5380000000000003</v>
      </c>
      <c r="F402">
        <v>6.6749999999999998</v>
      </c>
      <c r="G402">
        <v>6.6749999999999998</v>
      </c>
      <c r="H402">
        <v>6.8630000000000004</v>
      </c>
      <c r="I402">
        <v>7.9749999999999996</v>
      </c>
      <c r="J402">
        <v>9.6880000000000006</v>
      </c>
      <c r="K402">
        <v>11.7</v>
      </c>
      <c r="L402" s="1"/>
      <c r="M402" s="3">
        <v>0.96875</v>
      </c>
      <c r="N402">
        <v>7.5161526429999999</v>
      </c>
      <c r="O402">
        <v>6.9389506729999999</v>
      </c>
      <c r="P402">
        <v>5.914823749</v>
      </c>
      <c r="Q402">
        <v>5.5594701940000002</v>
      </c>
      <c r="R402">
        <v>5.8364234499999998</v>
      </c>
      <c r="S402">
        <v>6.8576448250000004</v>
      </c>
      <c r="T402">
        <v>9.335806861</v>
      </c>
      <c r="U402">
        <v>9.7310409230000001</v>
      </c>
    </row>
    <row r="403" spans="1:21" x14ac:dyDescent="0.25">
      <c r="A403" s="1">
        <v>42843</v>
      </c>
      <c r="B403" s="3">
        <v>0.97916666666666663</v>
      </c>
      <c r="D403">
        <v>8.5749999999999993</v>
      </c>
      <c r="E403">
        <v>7.5250000000000004</v>
      </c>
      <c r="F403">
        <v>6.7619999999999996</v>
      </c>
      <c r="G403">
        <v>6.7880000000000003</v>
      </c>
      <c r="H403">
        <v>6.9249999999999998</v>
      </c>
      <c r="I403">
        <v>8.0250000000000004</v>
      </c>
      <c r="J403">
        <v>9.8379999999999992</v>
      </c>
      <c r="K403">
        <v>9.8249999999999993</v>
      </c>
      <c r="L403" s="1"/>
      <c r="M403" s="3">
        <v>0.97916666666666663</v>
      </c>
      <c r="N403">
        <v>7.5161526429999999</v>
      </c>
      <c r="O403">
        <v>6.9389506729999999</v>
      </c>
      <c r="P403">
        <v>5.914823749</v>
      </c>
      <c r="Q403">
        <v>5.5594701940000002</v>
      </c>
      <c r="R403">
        <v>5.8364234499999998</v>
      </c>
      <c r="S403">
        <v>6.8576448250000004</v>
      </c>
      <c r="T403">
        <v>9.335806861</v>
      </c>
      <c r="U403">
        <v>9.7310409230000001</v>
      </c>
    </row>
    <row r="404" spans="1:21" x14ac:dyDescent="0.25">
      <c r="A404" s="1">
        <v>42843</v>
      </c>
      <c r="B404" s="3">
        <v>0.98958333333333337</v>
      </c>
      <c r="D404">
        <v>8.5869999999999997</v>
      </c>
      <c r="E404">
        <v>7.5880000000000001</v>
      </c>
      <c r="F404">
        <v>6.7380000000000004</v>
      </c>
      <c r="G404">
        <v>6.85</v>
      </c>
      <c r="H404">
        <v>6.9880000000000004</v>
      </c>
      <c r="I404">
        <v>8</v>
      </c>
      <c r="J404">
        <v>9.9879999999999995</v>
      </c>
      <c r="K404">
        <v>11.525</v>
      </c>
      <c r="L404" s="1"/>
      <c r="M404" s="3">
        <v>0.98958333333333337</v>
      </c>
      <c r="N404">
        <v>7.5161526429999999</v>
      </c>
      <c r="O404">
        <v>6.9389506729999999</v>
      </c>
      <c r="P404">
        <v>5.914823749</v>
      </c>
      <c r="Q404">
        <v>5.5594701940000002</v>
      </c>
      <c r="R404">
        <v>5.8364234499999998</v>
      </c>
      <c r="S404">
        <v>6.8576448250000004</v>
      </c>
      <c r="T404">
        <v>9.335806861</v>
      </c>
      <c r="U404">
        <v>9.7310409230000001</v>
      </c>
    </row>
    <row r="405" spans="1:21" x14ac:dyDescent="0.25">
      <c r="A405" s="1">
        <v>42844</v>
      </c>
      <c r="B405" s="3">
        <v>0</v>
      </c>
      <c r="D405">
        <v>8.5</v>
      </c>
      <c r="E405">
        <v>7.7249999999999996</v>
      </c>
      <c r="F405">
        <v>6.7380000000000004</v>
      </c>
      <c r="G405">
        <v>6.7249999999999996</v>
      </c>
      <c r="H405">
        <v>5.95</v>
      </c>
      <c r="I405">
        <v>8.0630000000000006</v>
      </c>
      <c r="J405">
        <v>10.063000000000001</v>
      </c>
      <c r="K405">
        <v>11.925000000000001</v>
      </c>
      <c r="L405" s="1"/>
      <c r="M405" s="3">
        <v>0</v>
      </c>
      <c r="N405">
        <v>7.5161526429999999</v>
      </c>
      <c r="O405">
        <v>6.9389506729999999</v>
      </c>
      <c r="P405">
        <v>5.914823749</v>
      </c>
      <c r="Q405">
        <v>5.5594701940000002</v>
      </c>
      <c r="R405">
        <v>5.8364234499999998</v>
      </c>
      <c r="S405">
        <v>6.8576448250000004</v>
      </c>
      <c r="T405">
        <v>9.335806861</v>
      </c>
      <c r="U405">
        <v>9.7310409230000001</v>
      </c>
    </row>
    <row r="406" spans="1:21" x14ac:dyDescent="0.25">
      <c r="A406" s="1">
        <v>42844</v>
      </c>
      <c r="B406" s="3">
        <v>1.0416666666666666E-2</v>
      </c>
      <c r="D406">
        <v>8.5</v>
      </c>
      <c r="E406">
        <v>7.4249999999999998</v>
      </c>
      <c r="F406">
        <v>7.0250000000000004</v>
      </c>
      <c r="G406">
        <v>6.7249999999999996</v>
      </c>
      <c r="H406">
        <v>6.35</v>
      </c>
      <c r="I406">
        <v>8.0749999999999993</v>
      </c>
      <c r="J406">
        <v>10.138</v>
      </c>
      <c r="K406">
        <v>12.1</v>
      </c>
      <c r="L406" s="1"/>
      <c r="M406" s="3">
        <v>1.0416666666666666E-2</v>
      </c>
      <c r="N406">
        <v>7.5161526429999999</v>
      </c>
      <c r="O406">
        <v>6.9389506729999999</v>
      </c>
      <c r="P406">
        <v>5.914823749</v>
      </c>
      <c r="Q406">
        <v>5.5594701940000002</v>
      </c>
      <c r="R406">
        <v>5.8364234499999998</v>
      </c>
      <c r="S406">
        <v>6.8576448250000004</v>
      </c>
      <c r="T406">
        <v>9.335806861</v>
      </c>
      <c r="U406">
        <v>9.7310409230000001</v>
      </c>
    </row>
    <row r="407" spans="1:21" x14ac:dyDescent="0.25">
      <c r="A407" s="1">
        <v>42844</v>
      </c>
      <c r="B407" s="3">
        <v>2.0833333333333332E-2</v>
      </c>
      <c r="D407">
        <v>8.7119999999999997</v>
      </c>
      <c r="E407">
        <v>7.5</v>
      </c>
      <c r="F407">
        <v>6.375</v>
      </c>
      <c r="G407">
        <v>6.6749999999999998</v>
      </c>
      <c r="H407">
        <v>5.625</v>
      </c>
      <c r="I407">
        <v>8.125</v>
      </c>
      <c r="J407">
        <v>10.313000000000001</v>
      </c>
      <c r="K407">
        <v>10.95</v>
      </c>
      <c r="L407" s="1"/>
      <c r="M407" s="3">
        <v>2.0833333333333332E-2</v>
      </c>
      <c r="N407">
        <v>7.5161526429999999</v>
      </c>
      <c r="O407">
        <v>6.9389506729999999</v>
      </c>
      <c r="P407">
        <v>5.914823749</v>
      </c>
      <c r="Q407">
        <v>5.5594701940000002</v>
      </c>
      <c r="R407">
        <v>5.8364234499999998</v>
      </c>
      <c r="S407">
        <v>6.8576448250000004</v>
      </c>
      <c r="T407">
        <v>9.335806861</v>
      </c>
      <c r="U407">
        <v>9.7310409230000001</v>
      </c>
    </row>
    <row r="408" spans="1:21" x14ac:dyDescent="0.25">
      <c r="A408" s="1">
        <v>42844</v>
      </c>
      <c r="B408" s="3">
        <v>3.125E-2</v>
      </c>
      <c r="D408">
        <v>8.8000000000000007</v>
      </c>
      <c r="E408">
        <v>7.9</v>
      </c>
      <c r="F408">
        <v>6.1749999999999998</v>
      </c>
      <c r="G408">
        <v>6.5</v>
      </c>
      <c r="H408">
        <v>5.6130000000000004</v>
      </c>
      <c r="I408">
        <v>8.3629999999999995</v>
      </c>
      <c r="J408">
        <v>10.525</v>
      </c>
      <c r="K408">
        <v>11.125</v>
      </c>
      <c r="L408" s="1"/>
      <c r="M408" s="3">
        <v>3.125E-2</v>
      </c>
      <c r="N408">
        <v>7.5161526429999999</v>
      </c>
      <c r="O408">
        <v>6.9389506729999999</v>
      </c>
      <c r="P408">
        <v>5.914823749</v>
      </c>
      <c r="Q408">
        <v>5.5594701940000002</v>
      </c>
      <c r="R408">
        <v>5.8364234499999998</v>
      </c>
      <c r="S408">
        <v>6.8576448250000004</v>
      </c>
      <c r="T408">
        <v>9.335806861</v>
      </c>
      <c r="U408">
        <v>9.7310409230000001</v>
      </c>
    </row>
    <row r="409" spans="1:21" x14ac:dyDescent="0.25">
      <c r="A409" s="1">
        <v>42844</v>
      </c>
      <c r="B409" s="3">
        <v>4.1666666666666664E-2</v>
      </c>
      <c r="D409">
        <v>8.9619999999999997</v>
      </c>
      <c r="E409">
        <v>7.7249999999999996</v>
      </c>
      <c r="F409">
        <v>5.9749999999999996</v>
      </c>
      <c r="G409">
        <v>5.0250000000000004</v>
      </c>
      <c r="H409">
        <v>5.7</v>
      </c>
      <c r="I409">
        <v>8.1999999999999993</v>
      </c>
      <c r="J409">
        <v>10.875</v>
      </c>
      <c r="K409">
        <v>10.4</v>
      </c>
      <c r="L409" s="1"/>
      <c r="M409" s="3">
        <v>4.1666666666666664E-2</v>
      </c>
      <c r="N409">
        <v>7.5161526429999999</v>
      </c>
      <c r="O409">
        <v>6.9389506729999999</v>
      </c>
      <c r="P409">
        <v>5.914823749</v>
      </c>
      <c r="Q409">
        <v>5.5594701940000002</v>
      </c>
      <c r="R409">
        <v>5.8364234499999998</v>
      </c>
      <c r="S409">
        <v>6.8576448250000004</v>
      </c>
      <c r="T409">
        <v>9.335806861</v>
      </c>
      <c r="U409">
        <v>9.7310409230000001</v>
      </c>
    </row>
    <row r="410" spans="1:21" x14ac:dyDescent="0.25">
      <c r="A410" s="1">
        <v>42844</v>
      </c>
      <c r="B410" s="3">
        <v>5.2083333333333336E-2</v>
      </c>
      <c r="D410">
        <v>9.2379999999999995</v>
      </c>
      <c r="E410">
        <v>8.0500000000000007</v>
      </c>
      <c r="F410">
        <v>6</v>
      </c>
      <c r="G410">
        <v>5.0250000000000004</v>
      </c>
      <c r="H410">
        <v>5.5250000000000004</v>
      </c>
      <c r="I410">
        <v>8.1750000000000007</v>
      </c>
      <c r="J410">
        <v>11.05</v>
      </c>
      <c r="K410">
        <v>10.775</v>
      </c>
      <c r="L410" s="1"/>
      <c r="M410" s="3">
        <v>5.2083333333333336E-2</v>
      </c>
      <c r="N410">
        <v>7.5161526429999999</v>
      </c>
      <c r="O410">
        <v>6.9389506729999999</v>
      </c>
      <c r="P410">
        <v>5.914823749</v>
      </c>
      <c r="Q410">
        <v>5.5594701940000002</v>
      </c>
      <c r="R410">
        <v>5.8364234499999998</v>
      </c>
      <c r="S410">
        <v>6.8576448250000004</v>
      </c>
      <c r="T410">
        <v>9.335806861</v>
      </c>
      <c r="U410">
        <v>9.7310409230000001</v>
      </c>
    </row>
    <row r="411" spans="1:21" x14ac:dyDescent="0.25">
      <c r="A411" s="1">
        <v>42844</v>
      </c>
      <c r="B411" s="3">
        <v>6.25E-2</v>
      </c>
      <c r="D411">
        <v>9.0749999999999993</v>
      </c>
      <c r="E411">
        <v>7.9749999999999996</v>
      </c>
      <c r="F411">
        <v>5.9</v>
      </c>
      <c r="G411">
        <v>5.0250000000000004</v>
      </c>
      <c r="H411">
        <v>5.9249999999999998</v>
      </c>
      <c r="I411">
        <v>8.6</v>
      </c>
      <c r="J411">
        <v>11.125</v>
      </c>
      <c r="K411">
        <v>10.65</v>
      </c>
      <c r="L411" s="1"/>
      <c r="M411" s="3">
        <v>6.25E-2</v>
      </c>
      <c r="N411">
        <v>7.5161526429999999</v>
      </c>
      <c r="O411">
        <v>6.9389506729999999</v>
      </c>
      <c r="P411">
        <v>5.914823749</v>
      </c>
      <c r="Q411">
        <v>5.5594701940000002</v>
      </c>
      <c r="R411">
        <v>5.8364234499999998</v>
      </c>
      <c r="S411">
        <v>6.8576448250000004</v>
      </c>
      <c r="T411">
        <v>9.335806861</v>
      </c>
      <c r="U411">
        <v>9.7310409230000001</v>
      </c>
    </row>
    <row r="412" spans="1:21" x14ac:dyDescent="0.25">
      <c r="A412" s="1">
        <v>42844</v>
      </c>
      <c r="B412" s="3">
        <v>7.2916666666666671E-2</v>
      </c>
      <c r="D412">
        <v>9.3000000000000007</v>
      </c>
      <c r="E412">
        <v>8.3249999999999993</v>
      </c>
      <c r="F412">
        <v>6.45</v>
      </c>
      <c r="G412">
        <v>5.0250000000000004</v>
      </c>
      <c r="H412">
        <v>5.9249999999999998</v>
      </c>
      <c r="I412">
        <v>7.75</v>
      </c>
      <c r="J412">
        <v>11.063000000000001</v>
      </c>
      <c r="K412">
        <v>11.087999999999999</v>
      </c>
      <c r="L412" s="1"/>
      <c r="M412" s="3">
        <v>7.2916666666666671E-2</v>
      </c>
      <c r="N412">
        <v>7.5161526429999999</v>
      </c>
      <c r="O412">
        <v>6.9389506729999999</v>
      </c>
      <c r="P412">
        <v>5.914823749</v>
      </c>
      <c r="Q412">
        <v>5.5594701940000002</v>
      </c>
      <c r="R412">
        <v>5.8364234499999998</v>
      </c>
      <c r="S412">
        <v>6.8576448250000004</v>
      </c>
      <c r="T412">
        <v>9.335806861</v>
      </c>
      <c r="U412">
        <v>9.7310409230000001</v>
      </c>
    </row>
    <row r="413" spans="1:21" x14ac:dyDescent="0.25">
      <c r="A413" s="1">
        <v>42844</v>
      </c>
      <c r="B413" s="3">
        <v>8.3333333333333329E-2</v>
      </c>
      <c r="D413">
        <v>9.4</v>
      </c>
      <c r="E413">
        <v>8.5749999999999993</v>
      </c>
      <c r="F413">
        <v>6.75</v>
      </c>
      <c r="G413">
        <v>6.05</v>
      </c>
      <c r="H413">
        <v>6.4249999999999998</v>
      </c>
      <c r="I413">
        <v>8.875</v>
      </c>
      <c r="J413">
        <v>10.925000000000001</v>
      </c>
      <c r="K413">
        <v>10.975</v>
      </c>
      <c r="L413" s="1"/>
      <c r="M413" s="3">
        <v>8.3333333333333329E-2</v>
      </c>
      <c r="N413">
        <v>7.5161526429999999</v>
      </c>
      <c r="O413">
        <v>6.9389506729999999</v>
      </c>
      <c r="P413">
        <v>5.914823749</v>
      </c>
      <c r="Q413">
        <v>5.5594701940000002</v>
      </c>
      <c r="R413">
        <v>5.8364234499999998</v>
      </c>
      <c r="S413">
        <v>6.8576448250000004</v>
      </c>
      <c r="T413">
        <v>9.335806861</v>
      </c>
      <c r="U413">
        <v>9.7310409230000001</v>
      </c>
    </row>
    <row r="414" spans="1:21" x14ac:dyDescent="0.25">
      <c r="A414" s="1">
        <v>42844</v>
      </c>
      <c r="B414" s="3">
        <v>9.375E-2</v>
      </c>
      <c r="D414">
        <v>9.4749999999999996</v>
      </c>
      <c r="E414">
        <v>8.3249999999999993</v>
      </c>
      <c r="F414">
        <v>6.1749999999999998</v>
      </c>
      <c r="G414">
        <v>5.45</v>
      </c>
      <c r="H414">
        <v>6.5250000000000004</v>
      </c>
      <c r="I414">
        <v>8.875</v>
      </c>
      <c r="J414">
        <v>10.85</v>
      </c>
      <c r="K414">
        <v>10.975</v>
      </c>
      <c r="L414" s="1"/>
      <c r="M414" s="3">
        <v>9.375E-2</v>
      </c>
      <c r="N414">
        <v>7.5161526429999999</v>
      </c>
      <c r="O414">
        <v>6.9389506729999999</v>
      </c>
      <c r="P414">
        <v>5.914823749</v>
      </c>
      <c r="Q414">
        <v>5.5594701940000002</v>
      </c>
      <c r="R414">
        <v>5.8364234499999998</v>
      </c>
      <c r="S414">
        <v>6.8576448250000004</v>
      </c>
      <c r="T414">
        <v>9.335806861</v>
      </c>
      <c r="U414">
        <v>9.7310409230000001</v>
      </c>
    </row>
    <row r="415" spans="1:21" x14ac:dyDescent="0.25">
      <c r="A415" s="1">
        <v>42844</v>
      </c>
      <c r="B415" s="3">
        <v>0.10416666666666667</v>
      </c>
      <c r="D415">
        <v>9.75</v>
      </c>
      <c r="E415">
        <v>8.1</v>
      </c>
      <c r="F415">
        <v>6.5250000000000004</v>
      </c>
      <c r="G415">
        <v>5.2</v>
      </c>
      <c r="H415">
        <v>6.8250000000000002</v>
      </c>
      <c r="I415">
        <v>8.5500000000000007</v>
      </c>
      <c r="J415">
        <v>11.574999999999999</v>
      </c>
      <c r="K415">
        <v>10.975</v>
      </c>
      <c r="L415" s="1"/>
      <c r="M415" s="3">
        <v>0.10416666666666667</v>
      </c>
      <c r="N415">
        <v>7.5161526429999999</v>
      </c>
      <c r="O415">
        <v>6.9389506729999999</v>
      </c>
      <c r="P415">
        <v>5.914823749</v>
      </c>
      <c r="Q415">
        <v>5.5594701940000002</v>
      </c>
      <c r="R415">
        <v>5.8364234499999998</v>
      </c>
      <c r="S415">
        <v>6.8576448250000004</v>
      </c>
      <c r="T415">
        <v>9.335806861</v>
      </c>
      <c r="U415">
        <v>9.7310409230000001</v>
      </c>
    </row>
    <row r="416" spans="1:21" x14ac:dyDescent="0.25">
      <c r="A416" s="1">
        <v>42844</v>
      </c>
      <c r="B416" s="3">
        <v>0.11458333333333333</v>
      </c>
      <c r="D416">
        <v>9.7750000000000004</v>
      </c>
      <c r="E416">
        <v>7.9749999999999996</v>
      </c>
      <c r="F416">
        <v>6</v>
      </c>
      <c r="G416">
        <v>6.125</v>
      </c>
      <c r="H416">
        <v>6.9249999999999998</v>
      </c>
      <c r="I416">
        <v>8.875</v>
      </c>
      <c r="J416">
        <v>11.3</v>
      </c>
      <c r="K416">
        <v>10.95</v>
      </c>
      <c r="L416" s="1"/>
      <c r="M416" s="3">
        <v>0.11458333333333333</v>
      </c>
      <c r="N416">
        <v>7.5161526429999999</v>
      </c>
      <c r="O416">
        <v>6.9389506729999999</v>
      </c>
      <c r="P416">
        <v>5.914823749</v>
      </c>
      <c r="Q416">
        <v>5.5594701940000002</v>
      </c>
      <c r="R416">
        <v>5.8364234499999998</v>
      </c>
      <c r="S416">
        <v>6.8576448250000004</v>
      </c>
      <c r="T416">
        <v>9.335806861</v>
      </c>
      <c r="U416">
        <v>9.7310409230000001</v>
      </c>
    </row>
    <row r="417" spans="1:21" x14ac:dyDescent="0.25">
      <c r="A417" s="1">
        <v>42844</v>
      </c>
      <c r="B417" s="3">
        <v>0.125</v>
      </c>
      <c r="D417">
        <v>9.875</v>
      </c>
      <c r="E417">
        <v>8.4</v>
      </c>
      <c r="F417">
        <v>6.875</v>
      </c>
      <c r="G417">
        <v>6.25</v>
      </c>
      <c r="H417">
        <v>7.05</v>
      </c>
      <c r="I417">
        <v>8.2750000000000004</v>
      </c>
      <c r="J417">
        <v>11</v>
      </c>
      <c r="K417">
        <v>11.15</v>
      </c>
      <c r="L417" s="1"/>
      <c r="M417" s="3">
        <v>0.125</v>
      </c>
      <c r="N417">
        <v>7.5161526429999999</v>
      </c>
      <c r="O417">
        <v>6.9389506729999999</v>
      </c>
      <c r="P417">
        <v>5.914823749</v>
      </c>
      <c r="Q417">
        <v>5.5594701940000002</v>
      </c>
      <c r="R417">
        <v>5.8364234499999998</v>
      </c>
      <c r="S417">
        <v>6.8576448250000004</v>
      </c>
      <c r="T417">
        <v>9.335806861</v>
      </c>
      <c r="U417">
        <v>9.7310409230000001</v>
      </c>
    </row>
    <row r="418" spans="1:21" x14ac:dyDescent="0.25">
      <c r="A418" s="1">
        <v>42844</v>
      </c>
      <c r="B418" s="3">
        <v>0.13541666666666666</v>
      </c>
      <c r="D418">
        <v>9.625</v>
      </c>
      <c r="E418">
        <v>8.9250000000000007</v>
      </c>
      <c r="F418">
        <v>6.9749999999999996</v>
      </c>
      <c r="G418">
        <v>6.125</v>
      </c>
      <c r="H418">
        <v>7.3250000000000002</v>
      </c>
      <c r="I418">
        <v>9.1999999999999993</v>
      </c>
      <c r="J418">
        <v>11.074999999999999</v>
      </c>
      <c r="K418">
        <v>10.8</v>
      </c>
      <c r="L418" s="1"/>
      <c r="M418" s="3">
        <v>0.13541666666666666</v>
      </c>
      <c r="N418">
        <v>7.5161526429999999</v>
      </c>
      <c r="O418">
        <v>6.9389506729999999</v>
      </c>
      <c r="P418">
        <v>5.914823749</v>
      </c>
      <c r="Q418">
        <v>5.5594701940000002</v>
      </c>
      <c r="R418">
        <v>5.8364234499999998</v>
      </c>
      <c r="S418">
        <v>6.8576448250000004</v>
      </c>
      <c r="T418">
        <v>9.335806861</v>
      </c>
      <c r="U418">
        <v>9.7310409230000001</v>
      </c>
    </row>
    <row r="419" spans="1:21" x14ac:dyDescent="0.25">
      <c r="A419" s="1">
        <v>42844</v>
      </c>
      <c r="B419" s="3">
        <v>0.14583333333333334</v>
      </c>
      <c r="D419">
        <v>9.75</v>
      </c>
      <c r="E419">
        <v>9</v>
      </c>
      <c r="F419">
        <v>6.55</v>
      </c>
      <c r="G419">
        <v>6.125</v>
      </c>
      <c r="H419">
        <v>7.5750000000000002</v>
      </c>
      <c r="I419">
        <v>9.3249999999999993</v>
      </c>
      <c r="J419">
        <v>10.975</v>
      </c>
      <c r="K419">
        <v>11.2</v>
      </c>
      <c r="L419" s="1"/>
      <c r="M419" s="3">
        <v>0.14583333333333334</v>
      </c>
      <c r="N419">
        <v>7.5161526429999999</v>
      </c>
      <c r="O419">
        <v>6.9389506729999999</v>
      </c>
      <c r="P419">
        <v>5.914823749</v>
      </c>
      <c r="Q419">
        <v>5.5594701940000002</v>
      </c>
      <c r="R419">
        <v>5.8364234499999998</v>
      </c>
      <c r="S419">
        <v>6.8576448250000004</v>
      </c>
      <c r="T419">
        <v>9.335806861</v>
      </c>
      <c r="U419">
        <v>9.7310409230000001</v>
      </c>
    </row>
    <row r="420" spans="1:21" x14ac:dyDescent="0.25">
      <c r="A420" s="1">
        <v>42844</v>
      </c>
      <c r="B420" s="3">
        <v>0.15625</v>
      </c>
      <c r="D420">
        <v>9.6880000000000006</v>
      </c>
      <c r="E420">
        <v>7.9249999999999998</v>
      </c>
      <c r="F420">
        <v>6.7</v>
      </c>
      <c r="G420">
        <v>6.625</v>
      </c>
      <c r="H420">
        <v>6.6</v>
      </c>
      <c r="I420">
        <v>9.25</v>
      </c>
      <c r="J420">
        <v>10.65</v>
      </c>
      <c r="K420">
        <v>11.175000000000001</v>
      </c>
      <c r="L420" s="1"/>
      <c r="M420" s="3">
        <v>0.15625</v>
      </c>
      <c r="N420">
        <v>7.5161526429999999</v>
      </c>
      <c r="O420">
        <v>6.9389506729999999</v>
      </c>
      <c r="P420">
        <v>5.914823749</v>
      </c>
      <c r="Q420">
        <v>5.5594701940000002</v>
      </c>
      <c r="R420">
        <v>5.8364234499999998</v>
      </c>
      <c r="S420">
        <v>6.8576448250000004</v>
      </c>
      <c r="T420">
        <v>9.335806861</v>
      </c>
      <c r="U420">
        <v>9.7310409230000001</v>
      </c>
    </row>
    <row r="421" spans="1:21" x14ac:dyDescent="0.25">
      <c r="A421" s="1">
        <v>42844</v>
      </c>
      <c r="B421" s="3">
        <v>0.16666666666666666</v>
      </c>
      <c r="D421">
        <v>9.9250000000000007</v>
      </c>
      <c r="E421">
        <v>9.3000000000000007</v>
      </c>
      <c r="F421">
        <v>7.1</v>
      </c>
      <c r="G421">
        <v>6.6</v>
      </c>
      <c r="H421">
        <v>7.6749999999999998</v>
      </c>
      <c r="I421">
        <v>9.4250000000000007</v>
      </c>
      <c r="J421">
        <v>11.05</v>
      </c>
      <c r="K421">
        <v>11.324999999999999</v>
      </c>
      <c r="L421" s="1"/>
      <c r="M421" s="3">
        <v>0.16666666666666666</v>
      </c>
      <c r="N421">
        <v>7.5161526429999999</v>
      </c>
      <c r="O421">
        <v>6.9389506729999999</v>
      </c>
      <c r="P421">
        <v>5.914823749</v>
      </c>
      <c r="Q421">
        <v>5.5594701940000002</v>
      </c>
      <c r="R421">
        <v>5.8364234499999998</v>
      </c>
      <c r="S421">
        <v>6.8576448250000004</v>
      </c>
      <c r="T421">
        <v>9.335806861</v>
      </c>
      <c r="U421">
        <v>9.7310409230000001</v>
      </c>
    </row>
    <row r="422" spans="1:21" x14ac:dyDescent="0.25">
      <c r="A422" s="1">
        <v>42844</v>
      </c>
      <c r="B422" s="3">
        <v>0.17708333333333334</v>
      </c>
      <c r="D422">
        <v>9.9</v>
      </c>
      <c r="E422">
        <v>8.8130000000000006</v>
      </c>
      <c r="F422">
        <v>7.25</v>
      </c>
      <c r="G422">
        <v>6.6749999999999998</v>
      </c>
      <c r="H422">
        <v>7.85</v>
      </c>
      <c r="I422">
        <v>9.4250000000000007</v>
      </c>
      <c r="J422">
        <v>11.2</v>
      </c>
      <c r="K422">
        <v>11.15</v>
      </c>
      <c r="L422" s="1"/>
      <c r="M422" s="3">
        <v>0.17708333333333334</v>
      </c>
      <c r="N422">
        <v>7.5161526429999999</v>
      </c>
      <c r="O422">
        <v>6.9389506729999999</v>
      </c>
      <c r="P422">
        <v>5.914823749</v>
      </c>
      <c r="Q422">
        <v>5.5594701940000002</v>
      </c>
      <c r="R422">
        <v>5.8364234499999998</v>
      </c>
      <c r="S422">
        <v>6.8576448250000004</v>
      </c>
      <c r="T422">
        <v>9.335806861</v>
      </c>
      <c r="U422">
        <v>9.7310409230000001</v>
      </c>
    </row>
    <row r="423" spans="1:21" x14ac:dyDescent="0.25">
      <c r="A423" s="1">
        <v>42844</v>
      </c>
      <c r="B423" s="3">
        <v>0.1875</v>
      </c>
      <c r="D423">
        <v>9.8249999999999993</v>
      </c>
      <c r="E423">
        <v>9.4499999999999993</v>
      </c>
      <c r="F423">
        <v>7.3250000000000002</v>
      </c>
      <c r="G423">
        <v>6.1130000000000004</v>
      </c>
      <c r="H423">
        <v>8.0500000000000007</v>
      </c>
      <c r="I423">
        <v>10</v>
      </c>
      <c r="J423">
        <v>11.324999999999999</v>
      </c>
      <c r="K423">
        <v>11.225</v>
      </c>
      <c r="L423" s="1"/>
      <c r="M423" s="3">
        <v>0.1875</v>
      </c>
      <c r="N423">
        <v>7.5161526429999999</v>
      </c>
      <c r="O423">
        <v>6.9389506729999999</v>
      </c>
      <c r="P423">
        <v>5.914823749</v>
      </c>
      <c r="Q423">
        <v>5.5594701940000002</v>
      </c>
      <c r="R423">
        <v>5.8364234499999998</v>
      </c>
      <c r="S423">
        <v>6.8576448250000004</v>
      </c>
      <c r="T423">
        <v>9.335806861</v>
      </c>
      <c r="U423">
        <v>9.7310409230000001</v>
      </c>
    </row>
    <row r="424" spans="1:21" x14ac:dyDescent="0.25">
      <c r="A424" s="1">
        <v>42844</v>
      </c>
      <c r="B424" s="3">
        <v>0.19791666666666666</v>
      </c>
      <c r="D424">
        <v>9.5869999999999997</v>
      </c>
      <c r="E424">
        <v>8.6750000000000007</v>
      </c>
      <c r="F424">
        <v>7.4</v>
      </c>
      <c r="G424">
        <v>6.65</v>
      </c>
      <c r="H424">
        <v>8.1</v>
      </c>
      <c r="I424">
        <v>10.025</v>
      </c>
      <c r="J424">
        <v>11.45</v>
      </c>
      <c r="K424">
        <v>11.65</v>
      </c>
      <c r="L424" s="1"/>
      <c r="M424" s="3">
        <v>0.19791666666666666</v>
      </c>
      <c r="N424">
        <v>7.5161526429999999</v>
      </c>
      <c r="O424">
        <v>6.9389506729999999</v>
      </c>
      <c r="P424">
        <v>5.914823749</v>
      </c>
      <c r="Q424">
        <v>5.5594701940000002</v>
      </c>
      <c r="R424">
        <v>5.8364234499999998</v>
      </c>
      <c r="S424">
        <v>6.8576448250000004</v>
      </c>
      <c r="T424">
        <v>9.335806861</v>
      </c>
      <c r="U424">
        <v>9.7310409230000001</v>
      </c>
    </row>
    <row r="425" spans="1:21" x14ac:dyDescent="0.25">
      <c r="A425" s="1">
        <v>42844</v>
      </c>
      <c r="B425" s="3">
        <v>0.20833333333333334</v>
      </c>
      <c r="D425">
        <v>9.9</v>
      </c>
      <c r="E425">
        <v>9.4499999999999993</v>
      </c>
      <c r="F425">
        <v>7.6879999999999997</v>
      </c>
      <c r="G425">
        <v>6.8380000000000001</v>
      </c>
      <c r="H425">
        <v>8.5500000000000007</v>
      </c>
      <c r="I425">
        <v>10.3</v>
      </c>
      <c r="J425">
        <v>11.125</v>
      </c>
      <c r="K425">
        <v>11.75</v>
      </c>
      <c r="L425" s="1"/>
      <c r="M425" s="3">
        <v>0.20833333333333334</v>
      </c>
      <c r="N425">
        <v>7.5161526429999999</v>
      </c>
      <c r="O425">
        <v>6.9389506729999999</v>
      </c>
      <c r="P425">
        <v>5.914823749</v>
      </c>
      <c r="Q425">
        <v>5.5594701940000002</v>
      </c>
      <c r="R425">
        <v>5.8364234499999998</v>
      </c>
      <c r="S425">
        <v>6.8576448250000004</v>
      </c>
      <c r="T425">
        <v>9.335806861</v>
      </c>
      <c r="U425">
        <v>9.7310409230000001</v>
      </c>
    </row>
    <row r="426" spans="1:21" x14ac:dyDescent="0.25">
      <c r="A426" s="1">
        <v>42844</v>
      </c>
      <c r="B426" s="3">
        <v>0.21875</v>
      </c>
      <c r="D426">
        <v>10.175000000000001</v>
      </c>
      <c r="E426">
        <v>9.8130000000000006</v>
      </c>
      <c r="F426">
        <v>7.9379999999999997</v>
      </c>
      <c r="G426">
        <v>7.0750000000000002</v>
      </c>
      <c r="H426">
        <v>8.3130000000000006</v>
      </c>
      <c r="I426">
        <v>10.813000000000001</v>
      </c>
      <c r="J426">
        <v>11.175000000000001</v>
      </c>
      <c r="K426">
        <v>11.95</v>
      </c>
      <c r="L426" s="1"/>
      <c r="M426" s="3">
        <v>0.21875</v>
      </c>
      <c r="N426">
        <v>7.5161526429999999</v>
      </c>
      <c r="O426">
        <v>6.9389506729999999</v>
      </c>
      <c r="P426">
        <v>5.914823749</v>
      </c>
      <c r="Q426">
        <v>5.5594701940000002</v>
      </c>
      <c r="R426">
        <v>5.8364234499999998</v>
      </c>
      <c r="S426">
        <v>6.8576448250000004</v>
      </c>
      <c r="T426">
        <v>9.335806861</v>
      </c>
      <c r="U426">
        <v>9.7310409230000001</v>
      </c>
    </row>
    <row r="427" spans="1:21" x14ac:dyDescent="0.25">
      <c r="A427" s="1">
        <v>42844</v>
      </c>
      <c r="B427" s="3">
        <v>0.22916666666666666</v>
      </c>
      <c r="D427">
        <v>10.324999999999999</v>
      </c>
      <c r="E427">
        <v>9.6999999999999993</v>
      </c>
      <c r="F427">
        <v>8.0500000000000007</v>
      </c>
      <c r="G427">
        <v>7.0629999999999997</v>
      </c>
      <c r="H427">
        <v>8.5500000000000007</v>
      </c>
      <c r="I427">
        <v>10.9</v>
      </c>
      <c r="J427">
        <v>11.2</v>
      </c>
      <c r="K427">
        <v>12.35</v>
      </c>
      <c r="L427" s="1"/>
      <c r="M427" s="3">
        <v>0.22916666666666666</v>
      </c>
      <c r="N427">
        <v>7.5161526429999999</v>
      </c>
      <c r="O427">
        <v>6.9389506729999999</v>
      </c>
      <c r="P427">
        <v>5.914823749</v>
      </c>
      <c r="Q427">
        <v>5.5594701940000002</v>
      </c>
      <c r="R427">
        <v>5.8364234499999998</v>
      </c>
      <c r="S427">
        <v>6.8576448250000004</v>
      </c>
      <c r="T427">
        <v>9.335806861</v>
      </c>
      <c r="U427">
        <v>9.7310409230000001</v>
      </c>
    </row>
    <row r="428" spans="1:21" x14ac:dyDescent="0.25">
      <c r="A428" s="1">
        <v>42844</v>
      </c>
      <c r="B428" s="3">
        <v>0.23958333333333334</v>
      </c>
      <c r="D428">
        <v>10.975</v>
      </c>
      <c r="E428">
        <v>9.9499999999999993</v>
      </c>
      <c r="F428">
        <v>8.2880000000000003</v>
      </c>
      <c r="G428">
        <v>7.1</v>
      </c>
      <c r="H428">
        <v>8.5</v>
      </c>
      <c r="I428">
        <v>11.074999999999999</v>
      </c>
      <c r="J428">
        <v>11.275</v>
      </c>
      <c r="K428">
        <v>12.5</v>
      </c>
      <c r="L428" s="1"/>
      <c r="M428" s="3">
        <v>0.23958333333333334</v>
      </c>
      <c r="N428">
        <v>7.5161526429999999</v>
      </c>
      <c r="O428">
        <v>6.9389506729999999</v>
      </c>
      <c r="P428">
        <v>5.914823749</v>
      </c>
      <c r="Q428">
        <v>5.5594701940000002</v>
      </c>
      <c r="R428">
        <v>5.8364234499999998</v>
      </c>
      <c r="S428">
        <v>6.8576448250000004</v>
      </c>
      <c r="T428">
        <v>9.335806861</v>
      </c>
      <c r="U428">
        <v>9.7310409230000001</v>
      </c>
    </row>
    <row r="429" spans="1:21" x14ac:dyDescent="0.25">
      <c r="A429" s="1">
        <v>42844</v>
      </c>
      <c r="B429" s="3">
        <v>0.25</v>
      </c>
      <c r="D429">
        <v>11.05</v>
      </c>
      <c r="E429">
        <v>10.087</v>
      </c>
      <c r="F429">
        <v>8.5120000000000005</v>
      </c>
      <c r="G429">
        <v>7.2880000000000003</v>
      </c>
      <c r="H429">
        <v>8.6999999999999993</v>
      </c>
      <c r="I429">
        <v>11.063000000000001</v>
      </c>
      <c r="J429">
        <v>11.425000000000001</v>
      </c>
      <c r="K429">
        <v>12.3</v>
      </c>
      <c r="L429" s="1"/>
      <c r="M429" s="3">
        <v>0.25</v>
      </c>
      <c r="N429">
        <v>7.5161526429999999</v>
      </c>
      <c r="O429">
        <v>6.9389506729999999</v>
      </c>
      <c r="P429">
        <v>5.914823749</v>
      </c>
      <c r="Q429">
        <v>5.5594701940000002</v>
      </c>
      <c r="R429">
        <v>5.8364234499999998</v>
      </c>
      <c r="S429">
        <v>6.8576448250000004</v>
      </c>
      <c r="T429">
        <v>9.335806861</v>
      </c>
      <c r="U429">
        <v>9.7310409230000001</v>
      </c>
    </row>
    <row r="430" spans="1:21" x14ac:dyDescent="0.25">
      <c r="A430" s="1">
        <v>42844</v>
      </c>
      <c r="B430" s="3">
        <v>0.26041666666666669</v>
      </c>
      <c r="D430">
        <v>11.175000000000001</v>
      </c>
      <c r="E430">
        <v>10.137</v>
      </c>
      <c r="F430">
        <v>8.875</v>
      </c>
      <c r="G430">
        <v>7.7380000000000004</v>
      </c>
      <c r="H430">
        <v>9.1129999999999995</v>
      </c>
      <c r="I430">
        <v>11.975</v>
      </c>
      <c r="J430">
        <v>11.55</v>
      </c>
      <c r="K430">
        <v>13.025</v>
      </c>
      <c r="L430" s="1"/>
      <c r="M430" s="3">
        <v>0.26041666666666669</v>
      </c>
      <c r="N430">
        <v>7.5161526429999999</v>
      </c>
      <c r="O430">
        <v>6.9389506729999999</v>
      </c>
      <c r="P430">
        <v>5.914823749</v>
      </c>
      <c r="Q430">
        <v>5.5594701940000002</v>
      </c>
      <c r="R430">
        <v>5.8364234499999998</v>
      </c>
      <c r="S430">
        <v>6.8576448250000004</v>
      </c>
      <c r="T430">
        <v>9.335806861</v>
      </c>
      <c r="U430">
        <v>9.7310409230000001</v>
      </c>
    </row>
    <row r="431" spans="1:21" x14ac:dyDescent="0.25">
      <c r="A431" s="1">
        <v>42844</v>
      </c>
      <c r="B431" s="3">
        <v>0.27083333333333331</v>
      </c>
      <c r="D431">
        <v>11.5</v>
      </c>
      <c r="E431">
        <v>11.25</v>
      </c>
      <c r="F431">
        <v>9.1</v>
      </c>
      <c r="G431">
        <v>7.8879999999999999</v>
      </c>
      <c r="H431">
        <v>9.15</v>
      </c>
      <c r="I431">
        <v>11.625</v>
      </c>
      <c r="J431">
        <v>11.625</v>
      </c>
      <c r="K431">
        <v>12.337999999999999</v>
      </c>
      <c r="L431" s="1"/>
      <c r="M431" s="3">
        <v>0.27083333333333331</v>
      </c>
      <c r="N431">
        <v>7.5161526429999999</v>
      </c>
      <c r="O431">
        <v>6.9389506729999999</v>
      </c>
      <c r="P431">
        <v>5.914823749</v>
      </c>
      <c r="Q431">
        <v>5.5594701940000002</v>
      </c>
      <c r="R431">
        <v>5.8364234499999998</v>
      </c>
      <c r="S431">
        <v>6.8576448250000004</v>
      </c>
      <c r="T431">
        <v>9.335806861</v>
      </c>
      <c r="U431">
        <v>9.7310409230000001</v>
      </c>
    </row>
    <row r="432" spans="1:21" x14ac:dyDescent="0.25">
      <c r="A432" s="1">
        <v>42844</v>
      </c>
      <c r="B432" s="3">
        <v>0.28125</v>
      </c>
      <c r="D432">
        <v>11.5</v>
      </c>
      <c r="E432">
        <v>11.813000000000001</v>
      </c>
      <c r="F432">
        <v>9.2119999999999997</v>
      </c>
      <c r="G432">
        <v>8.9130000000000003</v>
      </c>
      <c r="H432">
        <v>9.6880000000000006</v>
      </c>
      <c r="I432">
        <v>4.45</v>
      </c>
      <c r="J432">
        <v>11.725</v>
      </c>
      <c r="K432">
        <v>13</v>
      </c>
      <c r="L432" s="1"/>
      <c r="M432" s="3">
        <v>0.28125</v>
      </c>
      <c r="N432">
        <v>7.5161526429999999</v>
      </c>
      <c r="O432">
        <v>6.9389506729999999</v>
      </c>
      <c r="P432">
        <v>5.914823749</v>
      </c>
      <c r="Q432">
        <v>5.5594701940000002</v>
      </c>
      <c r="R432">
        <v>5.8364234499999998</v>
      </c>
      <c r="S432">
        <v>6.8576448250000004</v>
      </c>
      <c r="T432">
        <v>9.335806861</v>
      </c>
      <c r="U432">
        <v>9.7310409230000001</v>
      </c>
    </row>
    <row r="433" spans="1:21" x14ac:dyDescent="0.25">
      <c r="A433" s="1">
        <v>42844</v>
      </c>
      <c r="B433" s="3">
        <v>0.29166666666666669</v>
      </c>
      <c r="D433">
        <v>11.074999999999999</v>
      </c>
      <c r="E433">
        <v>12.225</v>
      </c>
      <c r="F433">
        <v>9.8369999999999997</v>
      </c>
      <c r="G433">
        <v>9.5250000000000004</v>
      </c>
      <c r="H433">
        <v>10.587999999999999</v>
      </c>
      <c r="I433">
        <v>11.975</v>
      </c>
      <c r="J433">
        <v>11.65</v>
      </c>
      <c r="K433">
        <v>13.538</v>
      </c>
      <c r="L433" s="1"/>
      <c r="M433" s="3">
        <v>0.29166666666666669</v>
      </c>
      <c r="N433">
        <v>7.5161526429999999</v>
      </c>
      <c r="O433">
        <v>6.9389506729999999</v>
      </c>
      <c r="P433">
        <v>5.914823749</v>
      </c>
      <c r="Q433">
        <v>5.5594701940000002</v>
      </c>
      <c r="R433">
        <v>5.8364234499999998</v>
      </c>
      <c r="S433">
        <v>6.8576448250000004</v>
      </c>
      <c r="T433">
        <v>9.335806861</v>
      </c>
      <c r="U433">
        <v>9.7310409230000001</v>
      </c>
    </row>
    <row r="434" spans="1:21" x14ac:dyDescent="0.25">
      <c r="A434" s="1">
        <v>42844</v>
      </c>
      <c r="B434" s="3">
        <v>0.30208333333333331</v>
      </c>
      <c r="D434">
        <v>11.125</v>
      </c>
      <c r="E434">
        <v>12.324999999999999</v>
      </c>
      <c r="F434">
        <v>9.9879999999999995</v>
      </c>
      <c r="G434">
        <v>9.9499999999999993</v>
      </c>
      <c r="H434">
        <v>11.587999999999999</v>
      </c>
      <c r="I434">
        <v>11.975</v>
      </c>
      <c r="J434">
        <v>11.55</v>
      </c>
      <c r="K434">
        <v>13.775</v>
      </c>
      <c r="L434" s="1"/>
      <c r="M434" s="3">
        <v>0.30208333333333331</v>
      </c>
      <c r="N434">
        <v>7.5161526429999999</v>
      </c>
      <c r="O434">
        <v>6.9389506729999999</v>
      </c>
      <c r="P434">
        <v>5.914823749</v>
      </c>
      <c r="Q434">
        <v>5.5594701940000002</v>
      </c>
      <c r="R434">
        <v>5.8364234499999998</v>
      </c>
      <c r="S434">
        <v>6.8576448250000004</v>
      </c>
      <c r="T434">
        <v>9.335806861</v>
      </c>
      <c r="U434">
        <v>9.7310409230000001</v>
      </c>
    </row>
    <row r="435" spans="1:21" x14ac:dyDescent="0.25">
      <c r="A435" s="1">
        <v>42844</v>
      </c>
      <c r="B435" s="3">
        <v>0.3125</v>
      </c>
      <c r="D435">
        <v>11.175000000000001</v>
      </c>
      <c r="E435">
        <v>12.5</v>
      </c>
      <c r="F435">
        <v>9.875</v>
      </c>
      <c r="G435">
        <v>9.9879999999999995</v>
      </c>
      <c r="H435">
        <v>12.363</v>
      </c>
      <c r="I435">
        <v>11.1</v>
      </c>
      <c r="J435">
        <v>11.7</v>
      </c>
      <c r="K435">
        <v>13.438000000000001</v>
      </c>
      <c r="L435" s="1"/>
      <c r="M435" s="3">
        <v>0.3125</v>
      </c>
      <c r="N435">
        <v>7.5161526429999999</v>
      </c>
      <c r="O435">
        <v>6.9389506729999999</v>
      </c>
      <c r="P435">
        <v>5.914823749</v>
      </c>
      <c r="Q435">
        <v>5.5594701940000002</v>
      </c>
      <c r="R435">
        <v>5.8364234499999998</v>
      </c>
      <c r="S435">
        <v>6.8576448250000004</v>
      </c>
      <c r="T435">
        <v>9.335806861</v>
      </c>
      <c r="U435">
        <v>9.7310409230000001</v>
      </c>
    </row>
    <row r="436" spans="1:21" x14ac:dyDescent="0.25">
      <c r="A436" s="1">
        <v>42844</v>
      </c>
      <c r="B436" s="3">
        <v>0.32291666666666669</v>
      </c>
      <c r="D436">
        <v>11.025</v>
      </c>
      <c r="E436">
        <v>12.712</v>
      </c>
      <c r="F436">
        <v>9.9749999999999996</v>
      </c>
      <c r="G436">
        <v>9.7750000000000004</v>
      </c>
      <c r="H436">
        <v>11.574999999999999</v>
      </c>
      <c r="I436">
        <v>11.125</v>
      </c>
      <c r="J436">
        <v>11.513</v>
      </c>
      <c r="K436">
        <v>13.837999999999999</v>
      </c>
      <c r="L436" s="1"/>
      <c r="M436" s="3">
        <v>0.32291666666666669</v>
      </c>
      <c r="N436">
        <v>7.5161526429999999</v>
      </c>
      <c r="O436">
        <v>6.9389506729999999</v>
      </c>
      <c r="P436">
        <v>5.914823749</v>
      </c>
      <c r="Q436">
        <v>5.5594701940000002</v>
      </c>
      <c r="R436">
        <v>5.8364234499999998</v>
      </c>
      <c r="S436">
        <v>6.8576448250000004</v>
      </c>
      <c r="T436">
        <v>9.335806861</v>
      </c>
      <c r="U436">
        <v>9.7310409230000001</v>
      </c>
    </row>
    <row r="437" spans="1:21" x14ac:dyDescent="0.25">
      <c r="A437" s="1">
        <v>42844</v>
      </c>
      <c r="B437" s="3">
        <v>0.33333333333333331</v>
      </c>
      <c r="D437">
        <v>10.901</v>
      </c>
      <c r="E437">
        <v>12.625</v>
      </c>
      <c r="F437">
        <v>10.35</v>
      </c>
      <c r="G437">
        <v>10.1</v>
      </c>
      <c r="H437">
        <v>10.913</v>
      </c>
      <c r="I437">
        <v>10.675000000000001</v>
      </c>
      <c r="J437">
        <v>11.55</v>
      </c>
      <c r="K437">
        <v>13.388</v>
      </c>
      <c r="L437" s="1"/>
      <c r="M437" s="3">
        <v>0.33333333333333331</v>
      </c>
      <c r="N437">
        <v>7.5161526429999999</v>
      </c>
      <c r="O437">
        <v>6.9389506729999999</v>
      </c>
      <c r="P437">
        <v>5.914823749</v>
      </c>
      <c r="Q437">
        <v>5.5594701940000002</v>
      </c>
      <c r="R437">
        <v>5.8364234499999998</v>
      </c>
      <c r="S437">
        <v>6.8576448250000004</v>
      </c>
      <c r="T437">
        <v>9.335806861</v>
      </c>
      <c r="U437">
        <v>9.7310409230000001</v>
      </c>
    </row>
    <row r="438" spans="1:21" x14ac:dyDescent="0.25">
      <c r="A438" s="1">
        <v>42844</v>
      </c>
      <c r="B438" s="3">
        <v>0.34375</v>
      </c>
      <c r="D438">
        <v>11.574999999999999</v>
      </c>
      <c r="E438">
        <v>12.525</v>
      </c>
      <c r="F438">
        <v>9.9749999999999996</v>
      </c>
      <c r="G438">
        <v>9.5749999999999993</v>
      </c>
      <c r="H438">
        <v>9.4250000000000007</v>
      </c>
      <c r="I438">
        <v>11.15</v>
      </c>
      <c r="J438">
        <v>11.574999999999999</v>
      </c>
      <c r="K438">
        <v>13.2</v>
      </c>
      <c r="L438" s="1"/>
      <c r="M438" s="3">
        <v>0.34375</v>
      </c>
      <c r="N438">
        <v>7.5161526429999999</v>
      </c>
      <c r="O438">
        <v>6.9389506729999999</v>
      </c>
      <c r="P438">
        <v>5.914823749</v>
      </c>
      <c r="Q438">
        <v>5.5594701940000002</v>
      </c>
      <c r="R438">
        <v>5.8364234499999998</v>
      </c>
      <c r="S438">
        <v>6.8576448250000004</v>
      </c>
      <c r="T438">
        <v>9.335806861</v>
      </c>
      <c r="U438">
        <v>9.7310409230000001</v>
      </c>
    </row>
    <row r="439" spans="1:21" x14ac:dyDescent="0.25">
      <c r="A439" s="1">
        <v>42844</v>
      </c>
      <c r="B439" s="3">
        <v>0.35416666666666669</v>
      </c>
      <c r="D439">
        <v>9.1999999999999993</v>
      </c>
      <c r="E439">
        <v>12.425000000000001</v>
      </c>
      <c r="F439">
        <v>9.85</v>
      </c>
      <c r="G439">
        <v>9.5749999999999993</v>
      </c>
      <c r="H439">
        <v>8.9749999999999996</v>
      </c>
      <c r="I439">
        <v>11.574999999999999</v>
      </c>
      <c r="J439">
        <v>11.375</v>
      </c>
      <c r="K439">
        <v>13.3</v>
      </c>
      <c r="L439" s="1"/>
      <c r="M439" s="3">
        <v>0.35416666666666669</v>
      </c>
      <c r="N439">
        <v>7.5161526429999999</v>
      </c>
      <c r="O439">
        <v>6.9389506729999999</v>
      </c>
      <c r="P439">
        <v>5.914823749</v>
      </c>
      <c r="Q439">
        <v>5.5594701940000002</v>
      </c>
      <c r="R439">
        <v>5.8364234499999998</v>
      </c>
      <c r="S439">
        <v>6.8576448250000004</v>
      </c>
      <c r="T439">
        <v>9.335806861</v>
      </c>
      <c r="U439">
        <v>9.7310409230000001</v>
      </c>
    </row>
    <row r="440" spans="1:21" x14ac:dyDescent="0.25">
      <c r="A440" s="1">
        <v>42844</v>
      </c>
      <c r="B440" s="3">
        <v>0.36458333333333331</v>
      </c>
      <c r="D440">
        <v>10.7</v>
      </c>
      <c r="E440">
        <v>11.975</v>
      </c>
      <c r="F440">
        <v>9.85</v>
      </c>
      <c r="G440">
        <v>9.625</v>
      </c>
      <c r="H440">
        <v>8.375</v>
      </c>
      <c r="I440">
        <v>11.574999999999999</v>
      </c>
      <c r="J440">
        <v>11.125</v>
      </c>
      <c r="K440">
        <v>12.35</v>
      </c>
      <c r="L440" s="1"/>
      <c r="M440" s="3">
        <v>0.36458333333333331</v>
      </c>
      <c r="N440">
        <v>7.5161526429999999</v>
      </c>
      <c r="O440">
        <v>6.9389506729999999</v>
      </c>
      <c r="P440">
        <v>5.914823749</v>
      </c>
      <c r="Q440">
        <v>5.5594701940000002</v>
      </c>
      <c r="R440">
        <v>5.8364234499999998</v>
      </c>
      <c r="S440">
        <v>6.8576448250000004</v>
      </c>
      <c r="T440">
        <v>9.335806861</v>
      </c>
      <c r="U440">
        <v>9.7310409230000001</v>
      </c>
    </row>
    <row r="441" spans="1:21" x14ac:dyDescent="0.25">
      <c r="A441" s="1">
        <v>42844</v>
      </c>
      <c r="B441" s="3">
        <v>0.375</v>
      </c>
      <c r="D441">
        <v>10.75</v>
      </c>
      <c r="E441">
        <v>10.8</v>
      </c>
      <c r="F441">
        <v>9.85</v>
      </c>
      <c r="G441">
        <v>9.0749999999999993</v>
      </c>
      <c r="H441">
        <v>7.9249999999999998</v>
      </c>
      <c r="I441">
        <v>10.525</v>
      </c>
      <c r="J441">
        <v>11.525</v>
      </c>
      <c r="K441">
        <v>12.275</v>
      </c>
      <c r="L441" s="1"/>
      <c r="M441" s="3">
        <v>0.375</v>
      </c>
      <c r="N441">
        <v>7.5161526429999999</v>
      </c>
      <c r="O441">
        <v>6.9389506729999999</v>
      </c>
      <c r="P441">
        <v>5.914823749</v>
      </c>
      <c r="Q441">
        <v>5.5594701940000002</v>
      </c>
      <c r="R441">
        <v>5.8364234499999998</v>
      </c>
      <c r="S441">
        <v>6.8576448250000004</v>
      </c>
      <c r="T441">
        <v>9.335806861</v>
      </c>
      <c r="U441">
        <v>9.7310409230000001</v>
      </c>
    </row>
    <row r="442" spans="1:21" x14ac:dyDescent="0.25">
      <c r="A442" s="1">
        <v>42844</v>
      </c>
      <c r="B442" s="3">
        <v>0.38541666666666669</v>
      </c>
      <c r="D442">
        <v>10.7</v>
      </c>
      <c r="E442">
        <v>9.3249999999999993</v>
      </c>
      <c r="F442">
        <v>9.0250000000000004</v>
      </c>
      <c r="G442">
        <v>7.7249999999999996</v>
      </c>
      <c r="H442">
        <v>7.5250000000000004</v>
      </c>
      <c r="I442">
        <v>11.475</v>
      </c>
      <c r="J442">
        <v>11.375</v>
      </c>
      <c r="K442">
        <v>11.324999999999999</v>
      </c>
      <c r="L442" s="1"/>
      <c r="M442" s="3">
        <v>0.38541666666666669</v>
      </c>
      <c r="N442">
        <v>7.5161526429999999</v>
      </c>
      <c r="O442">
        <v>6.9389506729999999</v>
      </c>
      <c r="P442">
        <v>5.914823749</v>
      </c>
      <c r="Q442">
        <v>5.5594701940000002</v>
      </c>
      <c r="R442">
        <v>5.8364234499999998</v>
      </c>
      <c r="S442">
        <v>6.8576448250000004</v>
      </c>
      <c r="T442">
        <v>9.335806861</v>
      </c>
      <c r="U442">
        <v>9.7310409230000001</v>
      </c>
    </row>
    <row r="443" spans="1:21" x14ac:dyDescent="0.25">
      <c r="A443" s="1">
        <v>42844</v>
      </c>
      <c r="B443" s="3">
        <v>0.39583333333333331</v>
      </c>
      <c r="D443">
        <v>10.725</v>
      </c>
      <c r="E443">
        <v>8.875</v>
      </c>
      <c r="F443">
        <v>7.95</v>
      </c>
      <c r="G443">
        <v>7.8250000000000002</v>
      </c>
      <c r="H443">
        <v>5.8</v>
      </c>
      <c r="I443">
        <v>10.725</v>
      </c>
      <c r="J443">
        <v>11.15</v>
      </c>
      <c r="K443">
        <v>11.45</v>
      </c>
      <c r="L443" s="1"/>
      <c r="M443" s="3">
        <v>0.39583333333333331</v>
      </c>
      <c r="N443">
        <v>7.5161526429999999</v>
      </c>
      <c r="O443">
        <v>6.9389506729999999</v>
      </c>
      <c r="P443">
        <v>5.914823749</v>
      </c>
      <c r="Q443">
        <v>5.5594701940000002</v>
      </c>
      <c r="R443">
        <v>5.8364234499999998</v>
      </c>
      <c r="S443">
        <v>6.8576448250000004</v>
      </c>
      <c r="T443">
        <v>9.335806861</v>
      </c>
      <c r="U443">
        <v>9.7310409230000001</v>
      </c>
    </row>
    <row r="444" spans="1:21" x14ac:dyDescent="0.25">
      <c r="A444" s="1">
        <v>42844</v>
      </c>
      <c r="B444" s="3">
        <v>0.40625</v>
      </c>
      <c r="D444">
        <v>10.475</v>
      </c>
      <c r="E444">
        <v>8.0500000000000007</v>
      </c>
      <c r="F444">
        <v>7.2249999999999996</v>
      </c>
      <c r="G444">
        <v>7.75</v>
      </c>
      <c r="H444">
        <v>5.75</v>
      </c>
      <c r="I444">
        <v>8.4749999999999996</v>
      </c>
      <c r="J444">
        <v>10.925000000000001</v>
      </c>
      <c r="K444">
        <v>5.65</v>
      </c>
      <c r="L444" s="1"/>
      <c r="M444" s="3">
        <v>0.40625</v>
      </c>
      <c r="N444">
        <v>7.5161526429999999</v>
      </c>
      <c r="O444">
        <v>6.9389506729999999</v>
      </c>
      <c r="P444">
        <v>5.914823749</v>
      </c>
      <c r="Q444">
        <v>5.5594701940000002</v>
      </c>
      <c r="R444">
        <v>5.8364234499999998</v>
      </c>
      <c r="S444">
        <v>6.8576448250000004</v>
      </c>
      <c r="T444">
        <v>9.335806861</v>
      </c>
      <c r="U444">
        <v>9.7310409230000001</v>
      </c>
    </row>
    <row r="445" spans="1:21" x14ac:dyDescent="0.25">
      <c r="A445" s="1">
        <v>42844</v>
      </c>
      <c r="B445" s="3">
        <v>0.41666666666666669</v>
      </c>
      <c r="D445">
        <v>10.050000000000001</v>
      </c>
      <c r="E445">
        <v>7.4249999999999998</v>
      </c>
      <c r="F445">
        <v>5.9</v>
      </c>
      <c r="G445">
        <v>7.6</v>
      </c>
      <c r="H445">
        <v>4.6749999999999998</v>
      </c>
      <c r="I445">
        <v>8.4749999999999996</v>
      </c>
      <c r="J445">
        <v>10.675000000000001</v>
      </c>
      <c r="K445">
        <v>7.625</v>
      </c>
      <c r="L445" s="1"/>
      <c r="M445" s="3">
        <v>0.41666666666666669</v>
      </c>
      <c r="N445">
        <v>7.5161526429999999</v>
      </c>
      <c r="O445">
        <v>6.9389506729999999</v>
      </c>
      <c r="P445">
        <v>5.914823749</v>
      </c>
      <c r="Q445">
        <v>5.5594701940000002</v>
      </c>
      <c r="R445">
        <v>5.8364234499999998</v>
      </c>
      <c r="S445">
        <v>6.8576448250000004</v>
      </c>
      <c r="T445">
        <v>9.335806861</v>
      </c>
      <c r="U445">
        <v>9.7310409230000001</v>
      </c>
    </row>
    <row r="446" spans="1:21" x14ac:dyDescent="0.25">
      <c r="A446" s="1">
        <v>42844</v>
      </c>
      <c r="B446" s="3">
        <v>0.42708333333333331</v>
      </c>
      <c r="D446">
        <v>9.3249999999999993</v>
      </c>
      <c r="E446">
        <v>5.375</v>
      </c>
      <c r="F446">
        <v>5.05</v>
      </c>
      <c r="G446">
        <v>7.2750000000000004</v>
      </c>
      <c r="H446">
        <v>4.3</v>
      </c>
      <c r="I446">
        <v>8.2750000000000004</v>
      </c>
      <c r="J446">
        <v>9.375</v>
      </c>
      <c r="K446">
        <v>7.625</v>
      </c>
      <c r="M446" s="3">
        <v>0.42708333333333331</v>
      </c>
      <c r="N446">
        <v>7.5161526429999999</v>
      </c>
      <c r="O446">
        <v>6.9389506729999999</v>
      </c>
      <c r="P446">
        <v>5.914823749</v>
      </c>
      <c r="Q446">
        <v>5.5594701940000002</v>
      </c>
      <c r="R446">
        <v>5.8364234499999998</v>
      </c>
      <c r="S446">
        <v>6.8576448250000004</v>
      </c>
      <c r="T446">
        <v>9.335806861</v>
      </c>
      <c r="U446">
        <v>9.7310409230000001</v>
      </c>
    </row>
    <row r="447" spans="1:21" x14ac:dyDescent="0.25">
      <c r="A447" s="1">
        <v>42844</v>
      </c>
      <c r="B447" s="3">
        <v>0.4375</v>
      </c>
      <c r="D447">
        <v>9.3249999999999993</v>
      </c>
      <c r="E447">
        <v>6.55</v>
      </c>
      <c r="F447">
        <v>4.6500000000000004</v>
      </c>
      <c r="G447">
        <v>5.8</v>
      </c>
      <c r="H447">
        <v>3.6</v>
      </c>
      <c r="I447">
        <v>7.75</v>
      </c>
      <c r="J447">
        <v>9.3000000000000007</v>
      </c>
      <c r="K447">
        <v>7.625</v>
      </c>
      <c r="M447" s="3">
        <v>0.4375</v>
      </c>
      <c r="N447">
        <v>7.5161526429999999</v>
      </c>
      <c r="O447">
        <v>6.9389506729999999</v>
      </c>
      <c r="P447">
        <v>5.914823749</v>
      </c>
      <c r="Q447">
        <v>5.5594701940000002</v>
      </c>
      <c r="R447">
        <v>5.8364234499999998</v>
      </c>
      <c r="S447">
        <v>6.8576448250000004</v>
      </c>
      <c r="T447">
        <v>9.335806861</v>
      </c>
      <c r="U447">
        <v>9.7310409230000001</v>
      </c>
    </row>
    <row r="448" spans="1:21" x14ac:dyDescent="0.25">
      <c r="A448" s="1">
        <v>42844</v>
      </c>
      <c r="B448" s="3">
        <v>0.44791666666666669</v>
      </c>
      <c r="D448">
        <v>9.125</v>
      </c>
      <c r="E448">
        <v>6.55</v>
      </c>
      <c r="F448">
        <v>4.8250000000000002</v>
      </c>
      <c r="G448">
        <v>5.75</v>
      </c>
      <c r="H448">
        <v>2.65</v>
      </c>
      <c r="I448">
        <v>7.6</v>
      </c>
      <c r="J448">
        <v>9.5250000000000004</v>
      </c>
      <c r="K448">
        <v>2.4249999999999998</v>
      </c>
      <c r="L448" s="1"/>
      <c r="M448" s="3">
        <v>0.44791666666666669</v>
      </c>
      <c r="N448">
        <v>7.5161526429999999</v>
      </c>
      <c r="O448">
        <v>6.9389506729999999</v>
      </c>
      <c r="P448">
        <v>5.914823749</v>
      </c>
      <c r="Q448">
        <v>5.5594701940000002</v>
      </c>
      <c r="R448">
        <v>5.8364234499999998</v>
      </c>
      <c r="S448">
        <v>6.8576448250000004</v>
      </c>
      <c r="T448">
        <v>9.335806861</v>
      </c>
      <c r="U448">
        <v>9.7310409230000001</v>
      </c>
    </row>
    <row r="449" spans="1:21" x14ac:dyDescent="0.25">
      <c r="A449" s="1">
        <v>42844</v>
      </c>
      <c r="B449" s="3">
        <v>0.45833333333333331</v>
      </c>
      <c r="D449">
        <v>9.1750000000000007</v>
      </c>
      <c r="E449">
        <v>5.3</v>
      </c>
      <c r="F449">
        <v>4.375</v>
      </c>
      <c r="G449">
        <v>5.6</v>
      </c>
      <c r="H449">
        <v>2.65</v>
      </c>
      <c r="I449">
        <v>6.85</v>
      </c>
      <c r="J449">
        <v>9.25</v>
      </c>
      <c r="K449">
        <v>2.7</v>
      </c>
      <c r="L449" s="1"/>
      <c r="M449" s="3">
        <v>0.45833333333333331</v>
      </c>
      <c r="N449">
        <v>7.5161526429999999</v>
      </c>
      <c r="O449">
        <v>6.9389506729999999</v>
      </c>
      <c r="P449">
        <v>5.914823749</v>
      </c>
      <c r="Q449">
        <v>5.5594701940000002</v>
      </c>
      <c r="R449">
        <v>5.8364234499999998</v>
      </c>
      <c r="S449">
        <v>6.8576448250000004</v>
      </c>
      <c r="T449">
        <v>9.335806861</v>
      </c>
      <c r="U449">
        <v>9.7310409230000001</v>
      </c>
    </row>
    <row r="450" spans="1:21" x14ac:dyDescent="0.25">
      <c r="A450" s="1">
        <v>42844</v>
      </c>
      <c r="B450" s="3">
        <v>0.46875</v>
      </c>
      <c r="D450">
        <v>9.1750000000000007</v>
      </c>
      <c r="E450">
        <v>6.2750000000000004</v>
      </c>
      <c r="F450">
        <v>3.8</v>
      </c>
      <c r="G450">
        <v>5.25</v>
      </c>
      <c r="H450">
        <v>2.65</v>
      </c>
      <c r="I450">
        <v>7.2249999999999996</v>
      </c>
      <c r="J450">
        <v>9.1</v>
      </c>
      <c r="K450">
        <v>2.7</v>
      </c>
      <c r="M450" s="3">
        <v>0.46875</v>
      </c>
      <c r="N450">
        <v>7.5161526429999999</v>
      </c>
      <c r="O450">
        <v>6.9389506729999999</v>
      </c>
      <c r="P450">
        <v>5.914823749</v>
      </c>
      <c r="Q450">
        <v>5.5594701940000002</v>
      </c>
      <c r="R450">
        <v>5.8364234499999998</v>
      </c>
      <c r="S450">
        <v>6.8576448250000004</v>
      </c>
      <c r="T450">
        <v>9.335806861</v>
      </c>
      <c r="U450">
        <v>9.7310409230000001</v>
      </c>
    </row>
    <row r="451" spans="1:21" x14ac:dyDescent="0.25">
      <c r="A451" s="1">
        <v>42844</v>
      </c>
      <c r="B451" s="3">
        <v>0.47916666666666669</v>
      </c>
      <c r="D451">
        <v>9.1750000000000007</v>
      </c>
      <c r="E451">
        <v>5.7</v>
      </c>
      <c r="F451">
        <v>3.55</v>
      </c>
      <c r="G451">
        <v>5.2249999999999996</v>
      </c>
      <c r="H451">
        <v>2.65</v>
      </c>
      <c r="I451">
        <v>7</v>
      </c>
      <c r="J451">
        <v>8.9</v>
      </c>
      <c r="K451">
        <v>2.7</v>
      </c>
      <c r="M451" s="3">
        <v>0.47916666666666669</v>
      </c>
      <c r="N451">
        <v>7.5161526429999999</v>
      </c>
      <c r="O451">
        <v>6.9389506729999999</v>
      </c>
      <c r="P451">
        <v>5.914823749</v>
      </c>
      <c r="Q451">
        <v>5.5594701940000002</v>
      </c>
      <c r="R451">
        <v>5.8364234499999998</v>
      </c>
      <c r="S451">
        <v>6.8576448250000004</v>
      </c>
      <c r="T451">
        <v>9.335806861</v>
      </c>
      <c r="U451">
        <v>9.7310409230000001</v>
      </c>
    </row>
    <row r="452" spans="1:21" x14ac:dyDescent="0.25">
      <c r="A452" s="1">
        <v>42844</v>
      </c>
      <c r="B452" s="3">
        <v>0.48958333333333331</v>
      </c>
      <c r="D452">
        <v>9.0250000000000004</v>
      </c>
      <c r="E452">
        <v>5.2750000000000004</v>
      </c>
      <c r="F452">
        <v>3.55</v>
      </c>
      <c r="G452">
        <v>4.8</v>
      </c>
      <c r="H452">
        <v>2.7</v>
      </c>
      <c r="I452">
        <v>6.9249999999999998</v>
      </c>
      <c r="J452">
        <v>9.1750000000000007</v>
      </c>
      <c r="K452">
        <v>2.4500000000000002</v>
      </c>
      <c r="L452" s="1"/>
      <c r="M452" s="3">
        <v>0.48958333333333331</v>
      </c>
      <c r="N452">
        <v>7.5161526429999999</v>
      </c>
      <c r="O452">
        <v>6.9389506729999999</v>
      </c>
      <c r="P452">
        <v>5.914823749</v>
      </c>
      <c r="Q452">
        <v>5.5594701940000002</v>
      </c>
      <c r="R452">
        <v>5.8364234499999998</v>
      </c>
      <c r="S452">
        <v>6.8576448250000004</v>
      </c>
      <c r="T452">
        <v>9.335806861</v>
      </c>
      <c r="U452">
        <v>9.7310409230000001</v>
      </c>
    </row>
    <row r="453" spans="1:21" x14ac:dyDescent="0.25">
      <c r="A453" s="1">
        <v>42844</v>
      </c>
      <c r="B453" s="3">
        <v>0.5</v>
      </c>
      <c r="D453">
        <v>8.875</v>
      </c>
      <c r="E453">
        <v>4.25</v>
      </c>
      <c r="F453">
        <v>3.6</v>
      </c>
      <c r="G453">
        <v>4.7750000000000004</v>
      </c>
      <c r="H453">
        <v>2.7</v>
      </c>
      <c r="I453">
        <v>6.9749999999999996</v>
      </c>
      <c r="J453">
        <v>9.0250000000000004</v>
      </c>
      <c r="K453">
        <v>2.5</v>
      </c>
      <c r="L453" s="1"/>
      <c r="M453" s="3">
        <v>0.5</v>
      </c>
      <c r="N453">
        <v>7.5161526429999999</v>
      </c>
      <c r="O453">
        <v>6.9389506729999999</v>
      </c>
      <c r="P453">
        <v>5.914823749</v>
      </c>
      <c r="Q453">
        <v>5.5594701940000002</v>
      </c>
      <c r="R453">
        <v>5.8364234499999998</v>
      </c>
      <c r="S453">
        <v>6.8576448250000004</v>
      </c>
      <c r="T453">
        <v>9.335806861</v>
      </c>
      <c r="U453">
        <v>9.7310409230000001</v>
      </c>
    </row>
    <row r="454" spans="1:21" x14ac:dyDescent="0.25">
      <c r="A454" s="1">
        <v>42844</v>
      </c>
      <c r="B454" s="3">
        <v>0.51041666666666663</v>
      </c>
      <c r="D454">
        <v>8.6</v>
      </c>
      <c r="E454">
        <v>4.4249999999999998</v>
      </c>
      <c r="F454">
        <v>3.6</v>
      </c>
      <c r="G454">
        <v>4.75</v>
      </c>
      <c r="H454">
        <v>2.4750000000000001</v>
      </c>
      <c r="I454">
        <v>6.9</v>
      </c>
      <c r="J454">
        <v>8.625</v>
      </c>
      <c r="K454">
        <v>2.8250000000000002</v>
      </c>
      <c r="L454" s="1"/>
      <c r="M454" s="3">
        <v>0.51041666666666663</v>
      </c>
      <c r="N454">
        <v>7.5161526429999999</v>
      </c>
      <c r="O454">
        <v>6.9389506729999999</v>
      </c>
      <c r="P454">
        <v>5.914823749</v>
      </c>
      <c r="Q454">
        <v>5.5594701940000002</v>
      </c>
      <c r="R454">
        <v>5.8364234499999998</v>
      </c>
      <c r="S454">
        <v>6.8576448250000004</v>
      </c>
      <c r="T454">
        <v>9.335806861</v>
      </c>
      <c r="U454">
        <v>9.7310409230000001</v>
      </c>
    </row>
    <row r="455" spans="1:21" x14ac:dyDescent="0.25">
      <c r="A455" s="1">
        <v>42844</v>
      </c>
      <c r="B455" s="3">
        <v>0.52083333333333337</v>
      </c>
      <c r="D455">
        <v>8.625</v>
      </c>
      <c r="E455">
        <v>4.25</v>
      </c>
      <c r="F455">
        <v>2.9750000000000001</v>
      </c>
      <c r="G455">
        <v>4.375</v>
      </c>
      <c r="H455">
        <v>3.4249999999999998</v>
      </c>
      <c r="I455">
        <v>5.9249999999999998</v>
      </c>
      <c r="J455">
        <v>9.3000000000000007</v>
      </c>
      <c r="K455">
        <v>3.55</v>
      </c>
      <c r="L455" s="1"/>
      <c r="M455" s="3">
        <v>0.52083333333333337</v>
      </c>
      <c r="N455">
        <v>7.5161526429999999</v>
      </c>
      <c r="O455">
        <v>6.9389506729999999</v>
      </c>
      <c r="P455">
        <v>5.914823749</v>
      </c>
      <c r="Q455">
        <v>5.5594701940000002</v>
      </c>
      <c r="R455">
        <v>5.8364234499999998</v>
      </c>
      <c r="S455">
        <v>6.8576448250000004</v>
      </c>
      <c r="T455">
        <v>9.335806861</v>
      </c>
      <c r="U455">
        <v>9.7310409230000001</v>
      </c>
    </row>
    <row r="456" spans="1:21" x14ac:dyDescent="0.25">
      <c r="A456" s="1">
        <v>42844</v>
      </c>
      <c r="B456" s="3">
        <v>0.53125</v>
      </c>
      <c r="D456">
        <v>8.5</v>
      </c>
      <c r="E456">
        <v>3.9249999999999998</v>
      </c>
      <c r="F456">
        <v>2.7</v>
      </c>
      <c r="G456">
        <v>4.4000000000000004</v>
      </c>
      <c r="H456">
        <v>3.4249999999999998</v>
      </c>
      <c r="I456">
        <v>5.7249999999999996</v>
      </c>
      <c r="J456">
        <v>9.3249999999999993</v>
      </c>
      <c r="K456">
        <v>3.55</v>
      </c>
      <c r="M456" s="3">
        <v>0.53125</v>
      </c>
      <c r="N456">
        <v>7.5161526429999999</v>
      </c>
      <c r="O456">
        <v>6.9389506729999999</v>
      </c>
      <c r="P456">
        <v>5.914823749</v>
      </c>
      <c r="Q456">
        <v>5.5594701940000002</v>
      </c>
      <c r="R456">
        <v>5.8364234499999998</v>
      </c>
      <c r="S456">
        <v>6.8576448250000004</v>
      </c>
      <c r="T456">
        <v>9.335806861</v>
      </c>
      <c r="U456">
        <v>9.7310409230000001</v>
      </c>
    </row>
    <row r="457" spans="1:21" x14ac:dyDescent="0.25">
      <c r="A457" s="1">
        <v>42844</v>
      </c>
      <c r="B457" s="3">
        <v>0.54166666666666663</v>
      </c>
      <c r="D457">
        <v>8.4499999999999993</v>
      </c>
      <c r="E457">
        <v>3.7</v>
      </c>
      <c r="F457">
        <v>2.7749999999999999</v>
      </c>
      <c r="G457">
        <v>4.4000000000000004</v>
      </c>
      <c r="H457">
        <v>3.4249999999999998</v>
      </c>
      <c r="I457">
        <v>5.3250000000000002</v>
      </c>
      <c r="J457">
        <v>9.5250000000000004</v>
      </c>
      <c r="K457">
        <v>3.45</v>
      </c>
      <c r="L457" s="1"/>
      <c r="M457" s="3">
        <v>0.54166666666666663</v>
      </c>
      <c r="N457">
        <v>7.5161526429999999</v>
      </c>
      <c r="O457">
        <v>6.9389506729999999</v>
      </c>
      <c r="P457">
        <v>5.914823749</v>
      </c>
      <c r="Q457">
        <v>5.5594701940000002</v>
      </c>
      <c r="R457">
        <v>5.8364234499999998</v>
      </c>
      <c r="S457">
        <v>6.8576448250000004</v>
      </c>
      <c r="T457">
        <v>9.335806861</v>
      </c>
      <c r="U457">
        <v>9.7310409230000001</v>
      </c>
    </row>
    <row r="458" spans="1:21" x14ac:dyDescent="0.25">
      <c r="A458" s="1">
        <v>42844</v>
      </c>
      <c r="B458" s="3">
        <v>0.55208333333333337</v>
      </c>
      <c r="D458">
        <v>8.1999999999999993</v>
      </c>
      <c r="E458">
        <v>3.5750000000000002</v>
      </c>
      <c r="F458">
        <v>2.7</v>
      </c>
      <c r="G458">
        <v>4.375</v>
      </c>
      <c r="H458">
        <v>3.4249999999999998</v>
      </c>
      <c r="I458">
        <v>5.2249999999999996</v>
      </c>
      <c r="J458">
        <v>9.15</v>
      </c>
      <c r="K458">
        <v>2.4</v>
      </c>
      <c r="L458" s="1"/>
      <c r="M458" s="3">
        <v>0.55208333333333337</v>
      </c>
      <c r="N458">
        <v>7.5161526429999999</v>
      </c>
      <c r="O458">
        <v>6.9389506729999999</v>
      </c>
      <c r="P458">
        <v>5.914823749</v>
      </c>
      <c r="Q458">
        <v>5.5594701940000002</v>
      </c>
      <c r="R458">
        <v>5.8364234499999998</v>
      </c>
      <c r="S458">
        <v>6.8576448250000004</v>
      </c>
      <c r="T458">
        <v>9.335806861</v>
      </c>
      <c r="U458">
        <v>9.7310409230000001</v>
      </c>
    </row>
    <row r="459" spans="1:21" x14ac:dyDescent="0.25">
      <c r="A459" s="1">
        <v>42844</v>
      </c>
      <c r="B459" s="3">
        <v>0.5625</v>
      </c>
      <c r="D459">
        <v>8.0749999999999993</v>
      </c>
      <c r="E459">
        <v>3.375</v>
      </c>
      <c r="F459">
        <v>2.7</v>
      </c>
      <c r="G459">
        <v>4.125</v>
      </c>
      <c r="H459">
        <v>3.4249999999999998</v>
      </c>
      <c r="I459">
        <v>4.7</v>
      </c>
      <c r="J459">
        <v>8.8000000000000007</v>
      </c>
      <c r="K459">
        <v>2.9750000000000001</v>
      </c>
      <c r="L459" s="1"/>
      <c r="M459" s="3">
        <v>0.5625</v>
      </c>
      <c r="N459">
        <v>7.5161526429999999</v>
      </c>
      <c r="O459">
        <v>6.9389506729999999</v>
      </c>
      <c r="P459">
        <v>5.914823749</v>
      </c>
      <c r="Q459">
        <v>5.5594701940000002</v>
      </c>
      <c r="R459">
        <v>5.8364234499999998</v>
      </c>
      <c r="S459">
        <v>6.8576448250000004</v>
      </c>
      <c r="T459">
        <v>9.335806861</v>
      </c>
      <c r="U459">
        <v>9.7310409230000001</v>
      </c>
    </row>
    <row r="460" spans="1:21" x14ac:dyDescent="0.25">
      <c r="A460" s="1">
        <v>42844</v>
      </c>
      <c r="B460" s="3">
        <v>0.57291666666666663</v>
      </c>
      <c r="D460">
        <v>7.9</v>
      </c>
      <c r="E460">
        <v>3.3</v>
      </c>
      <c r="F460">
        <v>2.7</v>
      </c>
      <c r="G460">
        <v>3.75</v>
      </c>
      <c r="H460">
        <v>3.4249999999999998</v>
      </c>
      <c r="I460">
        <v>4.2750000000000004</v>
      </c>
      <c r="J460">
        <v>9.65</v>
      </c>
      <c r="K460">
        <v>2.9750000000000001</v>
      </c>
      <c r="M460" s="3">
        <v>0.57291666666666663</v>
      </c>
      <c r="N460">
        <v>7.5161526429999999</v>
      </c>
      <c r="O460">
        <v>6.9389506729999999</v>
      </c>
      <c r="P460">
        <v>5.914823749</v>
      </c>
      <c r="Q460">
        <v>5.5594701940000002</v>
      </c>
      <c r="R460">
        <v>5.8364234499999998</v>
      </c>
      <c r="S460">
        <v>6.8576448250000004</v>
      </c>
      <c r="T460">
        <v>9.335806861</v>
      </c>
      <c r="U460">
        <v>9.7310409230000001</v>
      </c>
    </row>
    <row r="461" spans="1:21" x14ac:dyDescent="0.25">
      <c r="A461" s="1">
        <v>42844</v>
      </c>
      <c r="B461" s="3">
        <v>0.58333333333333337</v>
      </c>
      <c r="D461">
        <v>7.7249999999999996</v>
      </c>
      <c r="E461">
        <v>3.05</v>
      </c>
      <c r="F461">
        <v>2.7</v>
      </c>
      <c r="G461">
        <v>3.5</v>
      </c>
      <c r="H461">
        <v>3.4249999999999998</v>
      </c>
      <c r="I461">
        <v>3.7</v>
      </c>
      <c r="J461">
        <v>9.75</v>
      </c>
      <c r="K461">
        <v>3.1749999999999998</v>
      </c>
      <c r="L461" s="1"/>
      <c r="M461" s="3">
        <v>0.58333333333333337</v>
      </c>
      <c r="N461">
        <v>7.5161526429999999</v>
      </c>
      <c r="O461">
        <v>6.9389506729999999</v>
      </c>
      <c r="P461">
        <v>5.914823749</v>
      </c>
      <c r="Q461">
        <v>5.5594701940000002</v>
      </c>
      <c r="R461">
        <v>5.8364234499999998</v>
      </c>
      <c r="S461">
        <v>6.8576448250000004</v>
      </c>
      <c r="T461">
        <v>9.335806861</v>
      </c>
      <c r="U461">
        <v>9.7310409230000001</v>
      </c>
    </row>
    <row r="462" spans="1:21" x14ac:dyDescent="0.25">
      <c r="A462" s="1">
        <v>42844</v>
      </c>
      <c r="B462" s="3">
        <v>0.59375</v>
      </c>
      <c r="D462">
        <v>7.7750000000000004</v>
      </c>
      <c r="E462">
        <v>2.9</v>
      </c>
      <c r="F462">
        <v>2.7</v>
      </c>
      <c r="G462">
        <v>3.7</v>
      </c>
      <c r="H462">
        <v>3.4249999999999998</v>
      </c>
      <c r="I462">
        <v>3.85</v>
      </c>
      <c r="J462">
        <v>8.9749999999999996</v>
      </c>
      <c r="K462">
        <v>5.25</v>
      </c>
      <c r="L462" s="1"/>
      <c r="M462" s="3">
        <v>0.59375</v>
      </c>
      <c r="N462">
        <v>7.5161526429999999</v>
      </c>
      <c r="O462">
        <v>6.9389506729999999</v>
      </c>
      <c r="P462">
        <v>5.914823749</v>
      </c>
      <c r="Q462">
        <v>5.5594701940000002</v>
      </c>
      <c r="R462">
        <v>5.8364234499999998</v>
      </c>
      <c r="S462">
        <v>6.8576448250000004</v>
      </c>
      <c r="T462">
        <v>9.335806861</v>
      </c>
      <c r="U462">
        <v>9.7310409230000001</v>
      </c>
    </row>
    <row r="463" spans="1:21" x14ac:dyDescent="0.25">
      <c r="A463" s="1">
        <v>42844</v>
      </c>
      <c r="B463" s="3">
        <v>0.60416666666666663</v>
      </c>
      <c r="D463">
        <v>7.5750000000000002</v>
      </c>
      <c r="E463">
        <v>2.9249999999999998</v>
      </c>
      <c r="F463">
        <v>2.0750000000000002</v>
      </c>
      <c r="G463">
        <v>3.5750000000000002</v>
      </c>
      <c r="H463">
        <v>3.4249999999999998</v>
      </c>
      <c r="I463">
        <v>3.7250000000000001</v>
      </c>
      <c r="J463">
        <v>8.8000000000000007</v>
      </c>
      <c r="K463">
        <v>5.25</v>
      </c>
      <c r="M463" s="3">
        <v>0.60416666666666663</v>
      </c>
      <c r="N463">
        <v>7.5161526429999999</v>
      </c>
      <c r="O463">
        <v>6.9389506729999999</v>
      </c>
      <c r="P463">
        <v>5.914823749</v>
      </c>
      <c r="Q463">
        <v>5.5594701940000002</v>
      </c>
      <c r="R463">
        <v>5.8364234499999998</v>
      </c>
      <c r="S463">
        <v>6.8576448250000004</v>
      </c>
      <c r="T463">
        <v>9.335806861</v>
      </c>
      <c r="U463">
        <v>9.7310409230000001</v>
      </c>
    </row>
    <row r="464" spans="1:21" x14ac:dyDescent="0.25">
      <c r="A464" s="1">
        <v>42844</v>
      </c>
      <c r="B464" s="3">
        <v>0.61458333333333337</v>
      </c>
      <c r="D464">
        <v>7.625</v>
      </c>
      <c r="E464">
        <v>2.875</v>
      </c>
      <c r="F464">
        <v>2.1</v>
      </c>
      <c r="G464">
        <v>3</v>
      </c>
      <c r="H464">
        <v>3.4249999999999998</v>
      </c>
      <c r="I464">
        <v>3.7749999999999999</v>
      </c>
      <c r="J464">
        <v>8.8249999999999993</v>
      </c>
      <c r="K464">
        <v>3.7250000000000001</v>
      </c>
      <c r="L464" s="1"/>
      <c r="M464" s="3">
        <v>0.61458333333333337</v>
      </c>
      <c r="N464">
        <v>7.5161526429999999</v>
      </c>
      <c r="O464">
        <v>6.9389506729999999</v>
      </c>
      <c r="P464">
        <v>5.914823749</v>
      </c>
      <c r="Q464">
        <v>5.5594701940000002</v>
      </c>
      <c r="R464">
        <v>5.8364234499999998</v>
      </c>
      <c r="S464">
        <v>6.8576448250000004</v>
      </c>
      <c r="T464">
        <v>9.335806861</v>
      </c>
      <c r="U464">
        <v>9.7310409230000001</v>
      </c>
    </row>
    <row r="465" spans="1:21" x14ac:dyDescent="0.25">
      <c r="A465" s="1">
        <v>42844</v>
      </c>
      <c r="B465" s="3">
        <v>0.625</v>
      </c>
      <c r="D465">
        <v>7.75</v>
      </c>
      <c r="E465">
        <v>2.8250000000000002</v>
      </c>
      <c r="F465">
        <v>2.125</v>
      </c>
      <c r="G465">
        <v>3.3</v>
      </c>
      <c r="H465">
        <v>3.4249999999999998</v>
      </c>
      <c r="I465">
        <v>3.8250000000000002</v>
      </c>
      <c r="J465">
        <v>9.375</v>
      </c>
      <c r="K465">
        <v>7.9</v>
      </c>
      <c r="L465" s="1"/>
      <c r="M465" s="3">
        <v>0.625</v>
      </c>
      <c r="N465">
        <v>7.5161526429999999</v>
      </c>
      <c r="O465">
        <v>6.9389506729999999</v>
      </c>
      <c r="P465">
        <v>5.914823749</v>
      </c>
      <c r="Q465">
        <v>5.5594701940000002</v>
      </c>
      <c r="R465">
        <v>5.8364234499999998</v>
      </c>
      <c r="S465">
        <v>6.8576448250000004</v>
      </c>
      <c r="T465">
        <v>9.335806861</v>
      </c>
      <c r="U465">
        <v>9.7310409230000001</v>
      </c>
    </row>
    <row r="466" spans="1:21" x14ac:dyDescent="0.25">
      <c r="A466" s="1">
        <v>42844</v>
      </c>
      <c r="B466" s="3">
        <v>0.63541666666666663</v>
      </c>
      <c r="D466">
        <v>7.2</v>
      </c>
      <c r="E466">
        <v>2.7250000000000001</v>
      </c>
      <c r="F466">
        <v>2.125</v>
      </c>
      <c r="G466">
        <v>3.25</v>
      </c>
      <c r="H466">
        <v>3.4249999999999998</v>
      </c>
      <c r="I466">
        <v>3.1</v>
      </c>
      <c r="J466">
        <v>3.7749999999999999</v>
      </c>
      <c r="K466">
        <v>5.25</v>
      </c>
      <c r="L466" s="1"/>
      <c r="M466" s="3">
        <v>0.63541666666666663</v>
      </c>
      <c r="N466">
        <v>7.5161526429999999</v>
      </c>
      <c r="O466">
        <v>6.9389506729999999</v>
      </c>
      <c r="P466">
        <v>5.914823749</v>
      </c>
      <c r="Q466">
        <v>5.5594701940000002</v>
      </c>
      <c r="R466">
        <v>5.8364234499999998</v>
      </c>
      <c r="S466">
        <v>6.8576448250000004</v>
      </c>
      <c r="T466">
        <v>9.335806861</v>
      </c>
      <c r="U466">
        <v>9.7310409230000001</v>
      </c>
    </row>
    <row r="467" spans="1:21" x14ac:dyDescent="0.25">
      <c r="A467" s="1">
        <v>42844</v>
      </c>
      <c r="B467" s="3">
        <v>0.64583333333333337</v>
      </c>
      <c r="D467">
        <v>6.7750000000000004</v>
      </c>
      <c r="E467">
        <v>2.6</v>
      </c>
      <c r="F467">
        <v>2.125</v>
      </c>
      <c r="G467">
        <v>3.125</v>
      </c>
      <c r="H467">
        <v>3.4249999999999998</v>
      </c>
      <c r="I467">
        <v>3.7250000000000001</v>
      </c>
      <c r="J467">
        <v>5.125</v>
      </c>
      <c r="K467">
        <v>3.2</v>
      </c>
      <c r="L467" s="1"/>
      <c r="M467" s="3">
        <v>0.64583333333333337</v>
      </c>
      <c r="N467">
        <v>7.5161526429999999</v>
      </c>
      <c r="O467">
        <v>6.9389506729999999</v>
      </c>
      <c r="P467">
        <v>5.914823749</v>
      </c>
      <c r="Q467">
        <v>5.5594701940000002</v>
      </c>
      <c r="R467">
        <v>5.8364234499999998</v>
      </c>
      <c r="S467">
        <v>6.8576448250000004</v>
      </c>
      <c r="T467">
        <v>9.335806861</v>
      </c>
      <c r="U467">
        <v>9.7310409230000001</v>
      </c>
    </row>
    <row r="468" spans="1:21" x14ac:dyDescent="0.25">
      <c r="A468" s="1">
        <v>42844</v>
      </c>
      <c r="B468" s="3">
        <v>0.65625</v>
      </c>
      <c r="D468">
        <v>6.7</v>
      </c>
      <c r="E468">
        <v>2.5</v>
      </c>
      <c r="F468">
        <v>2.2000000000000002</v>
      </c>
      <c r="G468">
        <v>3.125</v>
      </c>
      <c r="H468">
        <v>3.4249999999999998</v>
      </c>
      <c r="I468">
        <v>3.7</v>
      </c>
      <c r="J468">
        <v>9.0250000000000004</v>
      </c>
      <c r="K468">
        <v>3.2</v>
      </c>
      <c r="M468" s="3">
        <v>0.65625</v>
      </c>
      <c r="N468">
        <v>7.5161526429999999</v>
      </c>
      <c r="O468">
        <v>6.9389506729999999</v>
      </c>
      <c r="P468">
        <v>5.914823749</v>
      </c>
      <c r="Q468">
        <v>5.5594701940000002</v>
      </c>
      <c r="R468">
        <v>5.8364234499999998</v>
      </c>
      <c r="S468">
        <v>6.8576448250000004</v>
      </c>
      <c r="T468">
        <v>9.335806861</v>
      </c>
      <c r="U468">
        <v>9.7310409230000001</v>
      </c>
    </row>
    <row r="469" spans="1:21" x14ac:dyDescent="0.25">
      <c r="A469" s="1">
        <v>42844</v>
      </c>
      <c r="B469" s="3">
        <v>0.66666666666666663</v>
      </c>
      <c r="D469">
        <v>6.75</v>
      </c>
      <c r="E469">
        <v>2.2999999999999998</v>
      </c>
      <c r="F469">
        <v>2.1</v>
      </c>
      <c r="G469">
        <v>3.125</v>
      </c>
      <c r="H469">
        <v>3.4249999999999998</v>
      </c>
      <c r="I469">
        <v>3.8250000000000002</v>
      </c>
      <c r="J469">
        <v>8.9</v>
      </c>
      <c r="K469">
        <v>3.2</v>
      </c>
      <c r="M469" s="3">
        <v>0.66666666666666663</v>
      </c>
      <c r="N469">
        <v>7.5161526429999999</v>
      </c>
      <c r="O469">
        <v>6.9389506729999999</v>
      </c>
      <c r="P469">
        <v>5.914823749</v>
      </c>
      <c r="Q469">
        <v>5.5594701940000002</v>
      </c>
      <c r="R469">
        <v>5.8364234499999998</v>
      </c>
      <c r="S469">
        <v>6.8576448250000004</v>
      </c>
      <c r="T469">
        <v>9.335806861</v>
      </c>
      <c r="U469">
        <v>9.7310409230000001</v>
      </c>
    </row>
    <row r="470" spans="1:21" x14ac:dyDescent="0.25">
      <c r="A470" s="1">
        <v>42844</v>
      </c>
      <c r="B470" s="3">
        <v>0.67708333333333337</v>
      </c>
      <c r="D470">
        <v>6.4249999999999998</v>
      </c>
      <c r="E470">
        <v>2.1749999999999998</v>
      </c>
      <c r="F470">
        <v>2.0750000000000002</v>
      </c>
      <c r="G470">
        <v>3.0249999999999999</v>
      </c>
      <c r="H470">
        <v>3.4249999999999998</v>
      </c>
      <c r="I470">
        <v>3.4</v>
      </c>
      <c r="J470">
        <v>9.9749999999999996</v>
      </c>
      <c r="K470">
        <v>6.875</v>
      </c>
      <c r="L470" s="1"/>
      <c r="M470" s="3">
        <v>0.67708333333333337</v>
      </c>
      <c r="N470">
        <v>7.5161526429999999</v>
      </c>
      <c r="O470">
        <v>6.9389506729999999</v>
      </c>
      <c r="P470">
        <v>5.914823749</v>
      </c>
      <c r="Q470">
        <v>5.5594701940000002</v>
      </c>
      <c r="R470">
        <v>5.8364234499999998</v>
      </c>
      <c r="S470">
        <v>6.8576448250000004</v>
      </c>
      <c r="T470">
        <v>9.335806861</v>
      </c>
      <c r="U470">
        <v>9.7310409230000001</v>
      </c>
    </row>
    <row r="471" spans="1:21" x14ac:dyDescent="0.25">
      <c r="A471" s="1">
        <v>42844</v>
      </c>
      <c r="B471" s="3">
        <v>0.6875</v>
      </c>
      <c r="D471">
        <v>6.2880000000000003</v>
      </c>
      <c r="E471">
        <v>2.1</v>
      </c>
      <c r="F471">
        <v>1.95</v>
      </c>
      <c r="G471">
        <v>3.05</v>
      </c>
      <c r="H471">
        <v>3.4249999999999998</v>
      </c>
      <c r="I471">
        <v>3.6</v>
      </c>
      <c r="J471">
        <v>9.4</v>
      </c>
      <c r="K471">
        <v>3.2</v>
      </c>
      <c r="L471" s="1"/>
      <c r="M471" s="3">
        <v>0.6875</v>
      </c>
      <c r="N471">
        <v>7.5161526429999999</v>
      </c>
      <c r="O471">
        <v>6.9389506729999999</v>
      </c>
      <c r="P471">
        <v>5.914823749</v>
      </c>
      <c r="Q471">
        <v>5.5594701940000002</v>
      </c>
      <c r="R471">
        <v>5.8364234499999998</v>
      </c>
      <c r="S471">
        <v>6.8576448250000004</v>
      </c>
      <c r="T471">
        <v>9.335806861</v>
      </c>
      <c r="U471">
        <v>9.7310409230000001</v>
      </c>
    </row>
    <row r="472" spans="1:21" x14ac:dyDescent="0.25">
      <c r="A472" s="1">
        <v>42844</v>
      </c>
      <c r="B472" s="3">
        <v>0.69791666666666663</v>
      </c>
      <c r="D472">
        <v>5.8630000000000004</v>
      </c>
      <c r="E472">
        <v>2.2250000000000001</v>
      </c>
      <c r="F472">
        <v>1.95</v>
      </c>
      <c r="G472">
        <v>2.4500000000000002</v>
      </c>
      <c r="H472">
        <v>3.4249999999999998</v>
      </c>
      <c r="I472">
        <v>3.6</v>
      </c>
      <c r="J472">
        <v>9.25</v>
      </c>
      <c r="K472">
        <v>7.75</v>
      </c>
      <c r="L472" s="1"/>
      <c r="M472" s="3">
        <v>0.69791666666666663</v>
      </c>
      <c r="N472">
        <v>7.5161526429999999</v>
      </c>
      <c r="O472">
        <v>6.9389506729999999</v>
      </c>
      <c r="P472">
        <v>5.914823749</v>
      </c>
      <c r="Q472">
        <v>5.5594701940000002</v>
      </c>
      <c r="R472">
        <v>5.8364234499999998</v>
      </c>
      <c r="S472">
        <v>6.8576448250000004</v>
      </c>
      <c r="T472">
        <v>9.335806861</v>
      </c>
      <c r="U472">
        <v>9.7310409230000001</v>
      </c>
    </row>
    <row r="473" spans="1:21" x14ac:dyDescent="0.25">
      <c r="A473" s="1">
        <v>42844</v>
      </c>
      <c r="B473" s="3">
        <v>0.70833333333333337</v>
      </c>
      <c r="D473">
        <v>5.7</v>
      </c>
      <c r="E473">
        <v>2.2749999999999999</v>
      </c>
      <c r="F473">
        <v>1.825</v>
      </c>
      <c r="G473">
        <v>2.2749999999999999</v>
      </c>
      <c r="H473">
        <v>3.4249999999999998</v>
      </c>
      <c r="I473">
        <v>3.375</v>
      </c>
      <c r="J473">
        <v>8.625</v>
      </c>
      <c r="K473">
        <v>7.95</v>
      </c>
      <c r="L473" s="1"/>
      <c r="M473" s="3">
        <v>0.70833333333333337</v>
      </c>
      <c r="N473">
        <v>7.5161526429999999</v>
      </c>
      <c r="O473">
        <v>6.9389506729999999</v>
      </c>
      <c r="P473">
        <v>5.914823749</v>
      </c>
      <c r="Q473">
        <v>5.5594701940000002</v>
      </c>
      <c r="R473">
        <v>5.8364234499999998</v>
      </c>
      <c r="S473">
        <v>6.8576448250000004</v>
      </c>
      <c r="T473">
        <v>9.335806861</v>
      </c>
      <c r="U473">
        <v>9.7310409230000001</v>
      </c>
    </row>
    <row r="474" spans="1:21" x14ac:dyDescent="0.25">
      <c r="A474" s="1">
        <v>42844</v>
      </c>
      <c r="B474" s="3">
        <v>0.71875</v>
      </c>
      <c r="D474">
        <v>5.6879999999999997</v>
      </c>
      <c r="E474">
        <v>2.25</v>
      </c>
      <c r="F474">
        <v>1.675</v>
      </c>
      <c r="G474">
        <v>2.6</v>
      </c>
      <c r="H474">
        <v>3.4249999999999998</v>
      </c>
      <c r="I474">
        <v>3.375</v>
      </c>
      <c r="J474">
        <v>8.5250000000000004</v>
      </c>
      <c r="K474">
        <v>8.125</v>
      </c>
      <c r="L474" s="1"/>
      <c r="M474" s="3">
        <v>0.71875</v>
      </c>
      <c r="N474">
        <v>7.5161526429999999</v>
      </c>
      <c r="O474">
        <v>6.9389506729999999</v>
      </c>
      <c r="P474">
        <v>5.914823749</v>
      </c>
      <c r="Q474">
        <v>5.5594701940000002</v>
      </c>
      <c r="R474">
        <v>5.8364234499999998</v>
      </c>
      <c r="S474">
        <v>6.8576448250000004</v>
      </c>
      <c r="T474">
        <v>9.335806861</v>
      </c>
      <c r="U474">
        <v>9.7310409230000001</v>
      </c>
    </row>
    <row r="475" spans="1:21" x14ac:dyDescent="0.25">
      <c r="A475" s="1">
        <v>42844</v>
      </c>
      <c r="B475" s="3">
        <v>0.72916666666666663</v>
      </c>
      <c r="D475">
        <v>5.7249999999999996</v>
      </c>
      <c r="E475">
        <v>2.4</v>
      </c>
      <c r="F475">
        <v>1.5249999999999999</v>
      </c>
      <c r="G475">
        <v>2.6</v>
      </c>
      <c r="H475">
        <v>3.4249999999999998</v>
      </c>
      <c r="I475">
        <v>3.15</v>
      </c>
      <c r="J475">
        <v>9.0500000000000007</v>
      </c>
      <c r="K475">
        <v>7.1749999999999998</v>
      </c>
      <c r="L475" s="1"/>
      <c r="M475" s="3">
        <v>0.72916666666666663</v>
      </c>
      <c r="N475">
        <v>7.5161526429999999</v>
      </c>
      <c r="O475">
        <v>6.9389506729999999</v>
      </c>
      <c r="P475">
        <v>5.914823749</v>
      </c>
      <c r="Q475">
        <v>5.5594701940000002</v>
      </c>
      <c r="R475">
        <v>5.8364234499999998</v>
      </c>
      <c r="S475">
        <v>6.8576448250000004</v>
      </c>
      <c r="T475">
        <v>9.335806861</v>
      </c>
      <c r="U475">
        <v>9.7310409230000001</v>
      </c>
    </row>
    <row r="476" spans="1:21" x14ac:dyDescent="0.25">
      <c r="A476" s="1">
        <v>42844</v>
      </c>
      <c r="B476" s="3">
        <v>0.73958333333333337</v>
      </c>
      <c r="D476">
        <v>5.85</v>
      </c>
      <c r="E476">
        <v>2.4249999999999998</v>
      </c>
      <c r="F476">
        <v>1.5249999999999999</v>
      </c>
      <c r="G476">
        <v>2.6</v>
      </c>
      <c r="H476">
        <v>3.4249999999999998</v>
      </c>
      <c r="I476">
        <v>3.4</v>
      </c>
      <c r="J476">
        <v>8.35</v>
      </c>
      <c r="K476">
        <v>4.25</v>
      </c>
      <c r="L476" s="1"/>
      <c r="M476" s="3">
        <v>0.73958333333333337</v>
      </c>
      <c r="N476">
        <v>7.5161526429999999</v>
      </c>
      <c r="O476">
        <v>6.9389506729999999</v>
      </c>
      <c r="P476">
        <v>5.914823749</v>
      </c>
      <c r="Q476">
        <v>5.5594701940000002</v>
      </c>
      <c r="R476">
        <v>5.8364234499999998</v>
      </c>
      <c r="S476">
        <v>6.8576448250000004</v>
      </c>
      <c r="T476">
        <v>9.335806861</v>
      </c>
      <c r="U476">
        <v>9.7310409230000001</v>
      </c>
    </row>
    <row r="477" spans="1:21" x14ac:dyDescent="0.25">
      <c r="A477" s="1">
        <v>42844</v>
      </c>
      <c r="B477" s="3">
        <v>0.75</v>
      </c>
      <c r="D477">
        <v>5.6749999999999998</v>
      </c>
      <c r="E477">
        <v>2.35</v>
      </c>
      <c r="F477">
        <v>1.9750000000000001</v>
      </c>
      <c r="G477">
        <v>2.6</v>
      </c>
      <c r="H477">
        <v>3.4249999999999998</v>
      </c>
      <c r="I477">
        <v>3.5</v>
      </c>
      <c r="J477">
        <v>8.7750000000000004</v>
      </c>
      <c r="K477">
        <v>6.5250000000000004</v>
      </c>
      <c r="L477" s="1"/>
      <c r="M477" s="3">
        <v>0.75</v>
      </c>
      <c r="N477">
        <v>7.5161526429999999</v>
      </c>
      <c r="O477">
        <v>6.9389506729999999</v>
      </c>
      <c r="P477">
        <v>5.914823749</v>
      </c>
      <c r="Q477">
        <v>5.5594701940000002</v>
      </c>
      <c r="R477">
        <v>5.8364234499999998</v>
      </c>
      <c r="S477">
        <v>6.8576448250000004</v>
      </c>
      <c r="T477">
        <v>9.335806861</v>
      </c>
      <c r="U477">
        <v>9.7310409230000001</v>
      </c>
    </row>
    <row r="478" spans="1:21" x14ac:dyDescent="0.25">
      <c r="A478" s="1">
        <v>42844</v>
      </c>
      <c r="B478" s="3">
        <v>0.76041666666666663</v>
      </c>
      <c r="D478">
        <v>5.15</v>
      </c>
      <c r="E478">
        <v>2.35</v>
      </c>
      <c r="F478">
        <v>1.45</v>
      </c>
      <c r="G478">
        <v>2.6</v>
      </c>
      <c r="H478">
        <v>3.4249999999999998</v>
      </c>
      <c r="I478">
        <v>3.4249999999999998</v>
      </c>
      <c r="J478">
        <v>8.9250000000000007</v>
      </c>
      <c r="K478">
        <v>5.6749999999999998</v>
      </c>
      <c r="L478" s="1"/>
      <c r="M478" s="3">
        <v>0.76041666666666663</v>
      </c>
      <c r="N478">
        <v>7.5161526429999999</v>
      </c>
      <c r="O478">
        <v>6.9389506729999999</v>
      </c>
      <c r="P478">
        <v>5.914823749</v>
      </c>
      <c r="Q478">
        <v>5.5594701940000002</v>
      </c>
      <c r="R478">
        <v>5.8364234499999998</v>
      </c>
      <c r="S478">
        <v>6.8576448250000004</v>
      </c>
      <c r="T478">
        <v>9.335806861</v>
      </c>
      <c r="U478">
        <v>9.7310409230000001</v>
      </c>
    </row>
    <row r="479" spans="1:21" x14ac:dyDescent="0.25">
      <c r="A479" s="1">
        <v>42844</v>
      </c>
      <c r="B479" s="3">
        <v>0.77083333333333337</v>
      </c>
      <c r="D479">
        <v>4.95</v>
      </c>
      <c r="E479">
        <v>2.2749999999999999</v>
      </c>
      <c r="F479">
        <v>1.45</v>
      </c>
      <c r="G479">
        <v>2.6</v>
      </c>
      <c r="H479">
        <v>3.4249999999999998</v>
      </c>
      <c r="I479">
        <v>3.2749999999999999</v>
      </c>
      <c r="J479">
        <v>9.1750000000000007</v>
      </c>
      <c r="K479">
        <v>9.375</v>
      </c>
      <c r="L479" s="1"/>
      <c r="M479" s="3">
        <v>0.77083333333333337</v>
      </c>
      <c r="N479">
        <v>7.5161526429999999</v>
      </c>
      <c r="O479">
        <v>6.9389506729999999</v>
      </c>
      <c r="P479">
        <v>5.914823749</v>
      </c>
      <c r="Q479">
        <v>5.5594701940000002</v>
      </c>
      <c r="R479">
        <v>5.8364234499999998</v>
      </c>
      <c r="S479">
        <v>6.8576448250000004</v>
      </c>
      <c r="T479">
        <v>9.335806861</v>
      </c>
      <c r="U479">
        <v>9.7310409230000001</v>
      </c>
    </row>
    <row r="480" spans="1:21" x14ac:dyDescent="0.25">
      <c r="A480" s="1">
        <v>42844</v>
      </c>
      <c r="B480" s="3">
        <v>0.78125</v>
      </c>
      <c r="D480">
        <v>4.5</v>
      </c>
      <c r="E480">
        <v>2.2000000000000002</v>
      </c>
      <c r="F480">
        <v>1.45</v>
      </c>
      <c r="G480">
        <v>2.6</v>
      </c>
      <c r="H480">
        <v>3.4249999999999998</v>
      </c>
      <c r="I480">
        <v>2.5499999999999998</v>
      </c>
      <c r="J480">
        <v>8.5</v>
      </c>
      <c r="K480">
        <v>9.15</v>
      </c>
      <c r="L480" s="1"/>
      <c r="M480" s="3">
        <v>0.78125</v>
      </c>
      <c r="N480">
        <v>7.5161526429999999</v>
      </c>
      <c r="O480">
        <v>6.9389506729999999</v>
      </c>
      <c r="P480">
        <v>5.914823749</v>
      </c>
      <c r="Q480">
        <v>5.5594701940000002</v>
      </c>
      <c r="R480">
        <v>5.8364234499999998</v>
      </c>
      <c r="S480">
        <v>6.8576448250000004</v>
      </c>
      <c r="T480">
        <v>9.335806861</v>
      </c>
      <c r="U480">
        <v>9.7310409230000001</v>
      </c>
    </row>
    <row r="481" spans="1:21" x14ac:dyDescent="0.25">
      <c r="A481" s="1">
        <v>42844</v>
      </c>
      <c r="B481" s="3">
        <v>0.79166666666666663</v>
      </c>
      <c r="D481">
        <v>3.875</v>
      </c>
      <c r="E481">
        <v>2.0750000000000002</v>
      </c>
      <c r="F481">
        <v>1.425</v>
      </c>
      <c r="G481">
        <v>2.6</v>
      </c>
      <c r="H481">
        <v>3.4249999999999998</v>
      </c>
      <c r="I481">
        <v>2.75</v>
      </c>
      <c r="J481">
        <v>6.85</v>
      </c>
      <c r="K481">
        <v>9.2249999999999996</v>
      </c>
      <c r="L481" s="1"/>
      <c r="M481" s="3">
        <v>0.79166666666666663</v>
      </c>
      <c r="N481">
        <v>7.5161526429999999</v>
      </c>
      <c r="O481">
        <v>6.9389506729999999</v>
      </c>
      <c r="P481">
        <v>5.914823749</v>
      </c>
      <c r="Q481">
        <v>5.5594701940000002</v>
      </c>
      <c r="R481">
        <v>5.8364234499999998</v>
      </c>
      <c r="S481">
        <v>6.8576448250000004</v>
      </c>
      <c r="T481">
        <v>9.335806861</v>
      </c>
      <c r="U481">
        <v>9.7310409230000001</v>
      </c>
    </row>
    <row r="482" spans="1:21" x14ac:dyDescent="0.25">
      <c r="A482" s="1">
        <v>42844</v>
      </c>
      <c r="B482" s="3">
        <v>0.80208333333333337</v>
      </c>
      <c r="D482">
        <v>3.5249999999999999</v>
      </c>
      <c r="E482">
        <v>1.875</v>
      </c>
      <c r="F482">
        <v>1.2749999999999999</v>
      </c>
      <c r="G482">
        <v>2.6</v>
      </c>
      <c r="H482">
        <v>3.4249999999999998</v>
      </c>
      <c r="I482">
        <v>2.4249999999999998</v>
      </c>
      <c r="J482">
        <v>5.0250000000000004</v>
      </c>
      <c r="K482">
        <v>9.0250000000000004</v>
      </c>
      <c r="L482" s="1"/>
      <c r="M482" s="3">
        <v>0.80208333333333337</v>
      </c>
      <c r="N482">
        <v>7.5161526429999999</v>
      </c>
      <c r="O482">
        <v>6.9389506729999999</v>
      </c>
      <c r="P482">
        <v>5.914823749</v>
      </c>
      <c r="Q482">
        <v>5.5594701940000002</v>
      </c>
      <c r="R482">
        <v>5.8364234499999998</v>
      </c>
      <c r="S482">
        <v>6.8576448250000004</v>
      </c>
      <c r="T482">
        <v>9.335806861</v>
      </c>
      <c r="U482">
        <v>9.7310409230000001</v>
      </c>
    </row>
    <row r="483" spans="1:21" x14ac:dyDescent="0.25">
      <c r="A483" s="1">
        <v>42844</v>
      </c>
      <c r="B483" s="3">
        <v>0.8125</v>
      </c>
      <c r="D483">
        <v>3.2749999999999999</v>
      </c>
      <c r="E483">
        <v>1.85</v>
      </c>
      <c r="F483">
        <v>1.2749999999999999</v>
      </c>
      <c r="G483">
        <v>2.6</v>
      </c>
      <c r="H483">
        <v>3.4249999999999998</v>
      </c>
      <c r="I483">
        <v>2.375</v>
      </c>
      <c r="J483">
        <v>4.05</v>
      </c>
      <c r="K483">
        <v>9.2750000000000004</v>
      </c>
      <c r="L483" s="1"/>
      <c r="M483" s="3">
        <v>0.8125</v>
      </c>
      <c r="N483">
        <v>7.5161526429999999</v>
      </c>
      <c r="O483">
        <v>6.9389506729999999</v>
      </c>
      <c r="P483">
        <v>5.914823749</v>
      </c>
      <c r="Q483">
        <v>5.5594701940000002</v>
      </c>
      <c r="R483">
        <v>5.8364234499999998</v>
      </c>
      <c r="S483">
        <v>6.8576448250000004</v>
      </c>
      <c r="T483">
        <v>9.335806861</v>
      </c>
      <c r="U483">
        <v>9.7310409230000001</v>
      </c>
    </row>
    <row r="484" spans="1:21" x14ac:dyDescent="0.25">
      <c r="A484" s="1">
        <v>42844</v>
      </c>
      <c r="B484" s="3">
        <v>0.82291666666666663</v>
      </c>
      <c r="D484">
        <v>3.4</v>
      </c>
      <c r="E484">
        <v>2.4</v>
      </c>
      <c r="F484">
        <v>1.875</v>
      </c>
      <c r="G484">
        <v>2.1</v>
      </c>
      <c r="H484">
        <v>3.4249999999999998</v>
      </c>
      <c r="I484">
        <v>3.375</v>
      </c>
      <c r="J484">
        <v>3.85</v>
      </c>
      <c r="K484">
        <v>5.125</v>
      </c>
      <c r="L484" s="1"/>
      <c r="M484" s="3">
        <v>0.82291666666666663</v>
      </c>
      <c r="N484">
        <v>7.5161526429999999</v>
      </c>
      <c r="O484">
        <v>6.9389506729999999</v>
      </c>
      <c r="P484">
        <v>5.914823749</v>
      </c>
      <c r="Q484">
        <v>5.5594701940000002</v>
      </c>
      <c r="R484">
        <v>5.8364234499999998</v>
      </c>
      <c r="S484">
        <v>6.8576448250000004</v>
      </c>
      <c r="T484">
        <v>9.335806861</v>
      </c>
      <c r="U484">
        <v>9.7310409230000001</v>
      </c>
    </row>
    <row r="485" spans="1:21" x14ac:dyDescent="0.25">
      <c r="A485" s="1">
        <v>42844</v>
      </c>
      <c r="B485" s="3">
        <v>0.83333333333333337</v>
      </c>
      <c r="D485">
        <v>4.0999999999999996</v>
      </c>
      <c r="E485">
        <v>2.85</v>
      </c>
      <c r="F485">
        <v>2.875</v>
      </c>
      <c r="G485">
        <v>3.0750000000000002</v>
      </c>
      <c r="H485">
        <v>2.7250000000000001</v>
      </c>
      <c r="I485">
        <v>4.3</v>
      </c>
      <c r="J485">
        <v>4.6500000000000004</v>
      </c>
      <c r="K485">
        <v>5.4260000000000002</v>
      </c>
      <c r="L485" s="1"/>
      <c r="M485" s="3">
        <v>0.83333333333333337</v>
      </c>
      <c r="N485">
        <v>7.5161526429999999</v>
      </c>
      <c r="O485">
        <v>6.9389506729999999</v>
      </c>
      <c r="P485">
        <v>5.914823749</v>
      </c>
      <c r="Q485">
        <v>5.5594701940000002</v>
      </c>
      <c r="R485">
        <v>5.8364234499999998</v>
      </c>
      <c r="S485">
        <v>6.8576448250000004</v>
      </c>
      <c r="T485">
        <v>9.335806861</v>
      </c>
      <c r="U485">
        <v>9.7310409230000001</v>
      </c>
    </row>
    <row r="486" spans="1:21" x14ac:dyDescent="0.25">
      <c r="A486" s="1">
        <v>42844</v>
      </c>
      <c r="B486" s="3">
        <v>0.84375</v>
      </c>
      <c r="D486">
        <v>4.0999999999999996</v>
      </c>
      <c r="E486">
        <v>2.85</v>
      </c>
      <c r="F486">
        <v>2.875</v>
      </c>
      <c r="G486">
        <v>4.375</v>
      </c>
      <c r="H486">
        <v>3.9129999999999998</v>
      </c>
      <c r="I486">
        <v>5.3</v>
      </c>
      <c r="J486">
        <v>5.3</v>
      </c>
      <c r="K486">
        <v>9.3000000000000007</v>
      </c>
      <c r="L486" s="1"/>
      <c r="M486" s="3">
        <v>0.84375</v>
      </c>
      <c r="N486">
        <v>7.5161526429999999</v>
      </c>
      <c r="O486">
        <v>6.9389506729999999</v>
      </c>
      <c r="P486">
        <v>5.914823749</v>
      </c>
      <c r="Q486">
        <v>5.5594701940000002</v>
      </c>
      <c r="R486">
        <v>5.8364234499999998</v>
      </c>
      <c r="S486">
        <v>6.8576448250000004</v>
      </c>
      <c r="T486">
        <v>9.335806861</v>
      </c>
      <c r="U486">
        <v>9.7310409230000001</v>
      </c>
    </row>
    <row r="487" spans="1:21" x14ac:dyDescent="0.25">
      <c r="A487" s="1">
        <v>42844</v>
      </c>
      <c r="B487" s="3">
        <v>0.85416666666666663</v>
      </c>
      <c r="D487">
        <v>5.5750000000000002</v>
      </c>
      <c r="E487">
        <v>4.7880000000000003</v>
      </c>
      <c r="F487">
        <v>2.875</v>
      </c>
      <c r="G487">
        <v>5.4</v>
      </c>
      <c r="H487">
        <v>4.5880000000000001</v>
      </c>
      <c r="I487">
        <v>5.7249999999999996</v>
      </c>
      <c r="J487">
        <v>6.0250000000000004</v>
      </c>
      <c r="K487">
        <v>9.25</v>
      </c>
      <c r="L487" s="1"/>
      <c r="M487" s="3">
        <v>0.85416666666666663</v>
      </c>
      <c r="N487">
        <v>7.5161526429999999</v>
      </c>
      <c r="O487">
        <v>6.9389506729999999</v>
      </c>
      <c r="P487">
        <v>5.914823749</v>
      </c>
      <c r="Q487">
        <v>5.5594701940000002</v>
      </c>
      <c r="R487">
        <v>5.8364234499999998</v>
      </c>
      <c r="S487">
        <v>6.8576448250000004</v>
      </c>
      <c r="T487">
        <v>9.335806861</v>
      </c>
      <c r="U487">
        <v>9.7310409230000001</v>
      </c>
    </row>
    <row r="488" spans="1:21" x14ac:dyDescent="0.25">
      <c r="A488" s="1">
        <v>42844</v>
      </c>
      <c r="B488" s="3">
        <v>0.86458333333333337</v>
      </c>
      <c r="D488">
        <v>5.95</v>
      </c>
      <c r="E488">
        <v>4.7880000000000003</v>
      </c>
      <c r="F488">
        <v>4.2619999999999996</v>
      </c>
      <c r="G488">
        <v>6</v>
      </c>
      <c r="H488">
        <v>5.25</v>
      </c>
      <c r="I488">
        <v>6.0250000000000004</v>
      </c>
      <c r="J488">
        <v>6.6879999999999997</v>
      </c>
      <c r="K488">
        <v>7.6</v>
      </c>
      <c r="L488" s="1"/>
      <c r="M488" s="3">
        <v>0.86458333333333337</v>
      </c>
      <c r="N488">
        <v>7.5161526429999999</v>
      </c>
      <c r="O488">
        <v>6.9389506729999999</v>
      </c>
      <c r="P488">
        <v>5.914823749</v>
      </c>
      <c r="Q488">
        <v>5.5594701940000002</v>
      </c>
      <c r="R488">
        <v>5.8364234499999998</v>
      </c>
      <c r="S488">
        <v>6.8576448250000004</v>
      </c>
      <c r="T488">
        <v>9.335806861</v>
      </c>
      <c r="U488">
        <v>9.7310409230000001</v>
      </c>
    </row>
    <row r="489" spans="1:21" x14ac:dyDescent="0.25">
      <c r="A489" s="1">
        <v>42844</v>
      </c>
      <c r="B489" s="3">
        <v>0.875</v>
      </c>
      <c r="D489">
        <v>5.9</v>
      </c>
      <c r="E489">
        <v>6.4809999999999999</v>
      </c>
      <c r="F489">
        <v>4.4749999999999996</v>
      </c>
      <c r="G489">
        <v>6.3129999999999997</v>
      </c>
      <c r="H489">
        <v>5.1749999999999998</v>
      </c>
      <c r="I489">
        <v>6.5250000000000004</v>
      </c>
      <c r="J489">
        <v>7.4</v>
      </c>
      <c r="K489">
        <v>9.5250000000000004</v>
      </c>
      <c r="L489" s="1"/>
      <c r="M489" s="3">
        <v>0.875</v>
      </c>
      <c r="N489">
        <v>7.5161526429999999</v>
      </c>
      <c r="O489">
        <v>6.9389506729999999</v>
      </c>
      <c r="P489">
        <v>5.914823749</v>
      </c>
      <c r="Q489">
        <v>5.5594701940000002</v>
      </c>
      <c r="R489">
        <v>5.8364234499999998</v>
      </c>
      <c r="S489">
        <v>6.8576448250000004</v>
      </c>
      <c r="T489">
        <v>9.335806861</v>
      </c>
      <c r="U489">
        <v>9.7310409230000001</v>
      </c>
    </row>
    <row r="490" spans="1:21" x14ac:dyDescent="0.25">
      <c r="A490" s="1">
        <v>42844</v>
      </c>
      <c r="B490" s="3">
        <v>0.88541666666666663</v>
      </c>
      <c r="D490">
        <v>5.875</v>
      </c>
      <c r="E490">
        <v>6.8</v>
      </c>
      <c r="F490">
        <v>4.7130000000000001</v>
      </c>
      <c r="G490">
        <v>6.1379999999999999</v>
      </c>
      <c r="H490">
        <v>5.65</v>
      </c>
      <c r="I490">
        <v>6.7750000000000004</v>
      </c>
      <c r="J490">
        <v>7.7</v>
      </c>
      <c r="K490">
        <v>11.5</v>
      </c>
      <c r="L490" s="1"/>
      <c r="M490" s="3">
        <v>0.88541666666666663</v>
      </c>
      <c r="N490">
        <v>7.5161526429999999</v>
      </c>
      <c r="O490">
        <v>6.9389506729999999</v>
      </c>
      <c r="P490">
        <v>5.914823749</v>
      </c>
      <c r="Q490">
        <v>5.5594701940000002</v>
      </c>
      <c r="R490">
        <v>5.8364234499999998</v>
      </c>
      <c r="S490">
        <v>6.8576448250000004</v>
      </c>
      <c r="T490">
        <v>9.335806861</v>
      </c>
      <c r="U490">
        <v>9.7310409230000001</v>
      </c>
    </row>
    <row r="491" spans="1:21" x14ac:dyDescent="0.25">
      <c r="A491" s="1">
        <v>42844</v>
      </c>
      <c r="B491" s="3">
        <v>0.89583333333333337</v>
      </c>
      <c r="D491">
        <v>5.9749999999999996</v>
      </c>
      <c r="E491">
        <v>7.1369999999999996</v>
      </c>
      <c r="F491">
        <v>4.8129999999999997</v>
      </c>
      <c r="G491">
        <v>6.1630000000000003</v>
      </c>
      <c r="H491">
        <v>5.8630000000000004</v>
      </c>
      <c r="I491">
        <v>6.9</v>
      </c>
      <c r="J491">
        <v>7.95</v>
      </c>
      <c r="K491">
        <v>11.7</v>
      </c>
      <c r="L491" s="1"/>
      <c r="M491" s="3">
        <v>0.89583333333333337</v>
      </c>
      <c r="N491">
        <v>7.5161526429999999</v>
      </c>
      <c r="O491">
        <v>6.9389506729999999</v>
      </c>
      <c r="P491">
        <v>5.914823749</v>
      </c>
      <c r="Q491">
        <v>5.5594701940000002</v>
      </c>
      <c r="R491">
        <v>5.8364234499999998</v>
      </c>
      <c r="S491">
        <v>6.8576448250000004</v>
      </c>
      <c r="T491">
        <v>9.335806861</v>
      </c>
      <c r="U491">
        <v>9.7310409230000001</v>
      </c>
    </row>
    <row r="492" spans="1:21" x14ac:dyDescent="0.25">
      <c r="A492" s="1">
        <v>42844</v>
      </c>
      <c r="B492" s="3">
        <v>0.90625</v>
      </c>
      <c r="D492">
        <v>6.0880000000000001</v>
      </c>
      <c r="E492">
        <v>7.1369999999999996</v>
      </c>
      <c r="F492">
        <v>4.9249999999999998</v>
      </c>
      <c r="G492">
        <v>5.95</v>
      </c>
      <c r="H492">
        <v>5.9630000000000001</v>
      </c>
      <c r="I492">
        <v>7.2880000000000003</v>
      </c>
      <c r="J492">
        <v>8.25</v>
      </c>
      <c r="K492">
        <v>11.275</v>
      </c>
      <c r="L492" s="1"/>
      <c r="M492" s="3">
        <v>0.90625</v>
      </c>
      <c r="N492">
        <v>7.5161526429999999</v>
      </c>
      <c r="O492">
        <v>6.9389506729999999</v>
      </c>
      <c r="P492">
        <v>5.914823749</v>
      </c>
      <c r="Q492">
        <v>5.5594701940000002</v>
      </c>
      <c r="R492">
        <v>5.8364234499999998</v>
      </c>
      <c r="S492">
        <v>6.8576448250000004</v>
      </c>
      <c r="T492">
        <v>9.335806861</v>
      </c>
      <c r="U492">
        <v>9.7310409230000001</v>
      </c>
    </row>
    <row r="493" spans="1:21" x14ac:dyDescent="0.25">
      <c r="A493" s="1">
        <v>42844</v>
      </c>
      <c r="B493" s="3">
        <v>0.91666666666666663</v>
      </c>
      <c r="D493">
        <v>6.375</v>
      </c>
      <c r="E493">
        <v>7.45</v>
      </c>
      <c r="F493">
        <v>5.3129999999999997</v>
      </c>
      <c r="G493">
        <v>5.7380000000000004</v>
      </c>
      <c r="H493">
        <v>6.0380000000000003</v>
      </c>
      <c r="I493">
        <v>7.6749999999999998</v>
      </c>
      <c r="J493">
        <v>8.6</v>
      </c>
      <c r="K493">
        <v>11.95</v>
      </c>
      <c r="L493" s="1"/>
      <c r="M493" s="3">
        <v>0.91666666666666663</v>
      </c>
      <c r="N493">
        <v>7.5161526429999999</v>
      </c>
      <c r="O493">
        <v>6.9389506729999999</v>
      </c>
      <c r="P493">
        <v>5.914823749</v>
      </c>
      <c r="Q493">
        <v>5.5594701940000002</v>
      </c>
      <c r="R493">
        <v>5.8364234499999998</v>
      </c>
      <c r="S493">
        <v>6.8576448250000004</v>
      </c>
      <c r="T493">
        <v>9.335806861</v>
      </c>
      <c r="U493">
        <v>9.7310409230000001</v>
      </c>
    </row>
    <row r="494" spans="1:21" x14ac:dyDescent="0.25">
      <c r="A494" s="1">
        <v>42844</v>
      </c>
      <c r="B494" s="3">
        <v>0.92708333333333337</v>
      </c>
      <c r="D494">
        <v>6.875</v>
      </c>
      <c r="E494">
        <v>7.5750000000000002</v>
      </c>
      <c r="F494">
        <v>5.65</v>
      </c>
      <c r="G494">
        <v>5.7130000000000001</v>
      </c>
      <c r="H494">
        <v>6.3380000000000001</v>
      </c>
      <c r="I494">
        <v>7.9880000000000004</v>
      </c>
      <c r="J494">
        <v>8.85</v>
      </c>
      <c r="K494">
        <v>12.175000000000001</v>
      </c>
      <c r="L494" s="1"/>
      <c r="M494" s="3">
        <v>0.92708333333333337</v>
      </c>
      <c r="N494">
        <v>7.5161526429999999</v>
      </c>
      <c r="O494">
        <v>6.9389506729999999</v>
      </c>
      <c r="P494">
        <v>5.914823749</v>
      </c>
      <c r="Q494">
        <v>5.5594701940000002</v>
      </c>
      <c r="R494">
        <v>5.8364234499999998</v>
      </c>
      <c r="S494">
        <v>6.8576448250000004</v>
      </c>
      <c r="T494">
        <v>9.335806861</v>
      </c>
      <c r="U494">
        <v>9.7310409230000001</v>
      </c>
    </row>
    <row r="495" spans="1:21" x14ac:dyDescent="0.25">
      <c r="A495" s="1">
        <v>42844</v>
      </c>
      <c r="B495" s="3">
        <v>0.9375</v>
      </c>
      <c r="D495">
        <v>7.4249999999999998</v>
      </c>
      <c r="E495">
        <v>7.7880000000000003</v>
      </c>
      <c r="F495">
        <v>6.0250000000000004</v>
      </c>
      <c r="G495">
        <v>6</v>
      </c>
      <c r="H495">
        <v>6.5380000000000003</v>
      </c>
      <c r="I495">
        <v>8.5749999999999993</v>
      </c>
      <c r="J495">
        <v>9.3000000000000007</v>
      </c>
      <c r="K495">
        <v>11.95</v>
      </c>
      <c r="L495" s="1"/>
      <c r="M495" s="3">
        <v>0.9375</v>
      </c>
      <c r="N495">
        <v>7.5161526429999999</v>
      </c>
      <c r="O495">
        <v>6.9389506729999999</v>
      </c>
      <c r="P495">
        <v>5.914823749</v>
      </c>
      <c r="Q495">
        <v>5.5594701940000002</v>
      </c>
      <c r="R495">
        <v>5.8364234499999998</v>
      </c>
      <c r="S495">
        <v>6.8576448250000004</v>
      </c>
      <c r="T495">
        <v>9.335806861</v>
      </c>
      <c r="U495">
        <v>9.7310409230000001</v>
      </c>
    </row>
    <row r="496" spans="1:21" x14ac:dyDescent="0.25">
      <c r="A496" s="1">
        <v>42844</v>
      </c>
      <c r="B496" s="3">
        <v>0.94791666666666663</v>
      </c>
      <c r="D496">
        <v>7.7519999999999998</v>
      </c>
      <c r="E496">
        <v>7.875</v>
      </c>
      <c r="F496">
        <v>6.2750000000000004</v>
      </c>
      <c r="G496">
        <v>6.4</v>
      </c>
      <c r="H496">
        <v>6.4249999999999998</v>
      </c>
      <c r="I496">
        <v>8.6</v>
      </c>
      <c r="J496">
        <v>9.65</v>
      </c>
      <c r="K496">
        <v>11.675000000000001</v>
      </c>
      <c r="L496" s="1"/>
      <c r="M496" s="3">
        <v>0.94791666666666663</v>
      </c>
      <c r="N496">
        <v>7.5161526429999999</v>
      </c>
      <c r="O496">
        <v>6.9389506729999999</v>
      </c>
      <c r="P496">
        <v>5.914823749</v>
      </c>
      <c r="Q496">
        <v>5.5594701940000002</v>
      </c>
      <c r="R496">
        <v>5.8364234499999998</v>
      </c>
      <c r="S496">
        <v>6.8576448250000004</v>
      </c>
      <c r="T496">
        <v>9.335806861</v>
      </c>
      <c r="U496">
        <v>9.7310409230000001</v>
      </c>
    </row>
    <row r="497" spans="1:21" x14ac:dyDescent="0.25">
      <c r="A497" s="1">
        <v>42844</v>
      </c>
      <c r="B497" s="3">
        <v>0.95833333333333337</v>
      </c>
      <c r="D497">
        <v>8</v>
      </c>
      <c r="E497">
        <v>8.1750000000000007</v>
      </c>
      <c r="F497">
        <v>6.4249999999999998</v>
      </c>
      <c r="G497">
        <v>6.2130000000000001</v>
      </c>
      <c r="H497">
        <v>6.5380000000000003</v>
      </c>
      <c r="I497">
        <v>8.75</v>
      </c>
      <c r="J497">
        <v>9.6379999999999999</v>
      </c>
      <c r="K497">
        <v>11.725</v>
      </c>
      <c r="L497" s="1"/>
      <c r="M497" s="3">
        <v>0.95833333333333337</v>
      </c>
      <c r="N497">
        <v>7.5161526429999999</v>
      </c>
      <c r="O497">
        <v>6.9389506729999999</v>
      </c>
      <c r="P497">
        <v>5.914823749</v>
      </c>
      <c r="Q497">
        <v>5.5594701940000002</v>
      </c>
      <c r="R497">
        <v>5.8364234499999998</v>
      </c>
      <c r="S497">
        <v>6.8576448250000004</v>
      </c>
      <c r="T497">
        <v>9.335806861</v>
      </c>
      <c r="U497">
        <v>9.7310409230000001</v>
      </c>
    </row>
    <row r="498" spans="1:21" x14ac:dyDescent="0.25">
      <c r="A498" s="1">
        <v>42844</v>
      </c>
      <c r="B498" s="3">
        <v>0.96875</v>
      </c>
      <c r="D498">
        <v>8.0749999999999993</v>
      </c>
      <c r="E498">
        <v>8.2880000000000003</v>
      </c>
      <c r="F498">
        <v>6.4130000000000003</v>
      </c>
      <c r="G498">
        <v>6.0250000000000004</v>
      </c>
      <c r="H498">
        <v>6.7880000000000003</v>
      </c>
      <c r="I498">
        <v>8.9380000000000006</v>
      </c>
      <c r="J498">
        <v>9.5250000000000004</v>
      </c>
      <c r="K498">
        <v>11.9</v>
      </c>
      <c r="L498" s="1"/>
      <c r="M498" s="3">
        <v>0.96875</v>
      </c>
      <c r="N498">
        <v>7.5161526429999999</v>
      </c>
      <c r="O498">
        <v>6.9389506729999999</v>
      </c>
      <c r="P498">
        <v>5.914823749</v>
      </c>
      <c r="Q498">
        <v>5.5594701940000002</v>
      </c>
      <c r="R498">
        <v>5.8364234499999998</v>
      </c>
      <c r="S498">
        <v>6.8576448250000004</v>
      </c>
      <c r="T498">
        <v>9.335806861</v>
      </c>
      <c r="U498">
        <v>9.7310409230000001</v>
      </c>
    </row>
    <row r="499" spans="1:21" x14ac:dyDescent="0.25">
      <c r="A499" s="1">
        <v>42844</v>
      </c>
      <c r="B499" s="3">
        <v>0.97916666666666663</v>
      </c>
      <c r="D499">
        <v>8.2249999999999996</v>
      </c>
      <c r="E499">
        <v>8.0749999999999993</v>
      </c>
      <c r="F499">
        <v>6.2619999999999996</v>
      </c>
      <c r="G499">
        <v>6.15</v>
      </c>
      <c r="H499">
        <v>6.75</v>
      </c>
      <c r="I499">
        <v>8.7750000000000004</v>
      </c>
      <c r="J499">
        <v>9.6129999999999995</v>
      </c>
      <c r="K499">
        <v>11.5</v>
      </c>
      <c r="L499" s="1"/>
      <c r="M499" s="3">
        <v>0.97916666666666663</v>
      </c>
      <c r="N499">
        <v>7.5161526429999999</v>
      </c>
      <c r="O499">
        <v>6.9389506729999999</v>
      </c>
      <c r="P499">
        <v>5.914823749</v>
      </c>
      <c r="Q499">
        <v>5.5594701940000002</v>
      </c>
      <c r="R499">
        <v>5.8364234499999998</v>
      </c>
      <c r="S499">
        <v>6.8576448250000004</v>
      </c>
      <c r="T499">
        <v>9.335806861</v>
      </c>
      <c r="U499">
        <v>9.7310409230000001</v>
      </c>
    </row>
    <row r="500" spans="1:21" x14ac:dyDescent="0.25">
      <c r="A500" s="1">
        <v>42844</v>
      </c>
      <c r="B500" s="3">
        <v>0.98958333333333337</v>
      </c>
      <c r="D500">
        <v>8.3629999999999995</v>
      </c>
      <c r="E500">
        <v>8.1</v>
      </c>
      <c r="F500">
        <v>5.7249999999999996</v>
      </c>
      <c r="G500">
        <v>5.8</v>
      </c>
      <c r="H500">
        <v>6.9</v>
      </c>
      <c r="I500">
        <v>8.8000000000000007</v>
      </c>
      <c r="J500">
        <v>9.7880000000000003</v>
      </c>
      <c r="K500">
        <v>11.25</v>
      </c>
      <c r="L500" s="1"/>
      <c r="M500" s="3">
        <v>0.98958333333333337</v>
      </c>
      <c r="N500">
        <v>7.5161526429999999</v>
      </c>
      <c r="O500">
        <v>6.9389506729999999</v>
      </c>
      <c r="P500">
        <v>5.914823749</v>
      </c>
      <c r="Q500">
        <v>5.5594701940000002</v>
      </c>
      <c r="R500">
        <v>5.8364234499999998</v>
      </c>
      <c r="S500">
        <v>6.8576448250000004</v>
      </c>
      <c r="T500">
        <v>9.335806861</v>
      </c>
      <c r="U500">
        <v>9.7310409230000001</v>
      </c>
    </row>
    <row r="501" spans="1:21" x14ac:dyDescent="0.25">
      <c r="A501" s="1">
        <v>42845</v>
      </c>
      <c r="B501" s="3">
        <v>0</v>
      </c>
      <c r="D501">
        <v>8.4250000000000007</v>
      </c>
      <c r="E501">
        <v>8.25</v>
      </c>
      <c r="F501">
        <v>6.8129999999999997</v>
      </c>
      <c r="G501">
        <v>6.2249999999999996</v>
      </c>
      <c r="H501">
        <v>6.9809999999999999</v>
      </c>
      <c r="I501">
        <v>8.85</v>
      </c>
      <c r="J501">
        <v>10.050000000000001</v>
      </c>
      <c r="K501">
        <v>11.824999999999999</v>
      </c>
      <c r="L501" s="1"/>
      <c r="M501" s="3">
        <v>0</v>
      </c>
      <c r="N501">
        <v>7.5161526429999999</v>
      </c>
      <c r="O501">
        <v>6.9389506729999999</v>
      </c>
      <c r="P501">
        <v>5.914823749</v>
      </c>
      <c r="Q501">
        <v>5.5594701940000002</v>
      </c>
      <c r="R501">
        <v>5.8364234499999998</v>
      </c>
      <c r="S501">
        <v>6.8576448250000004</v>
      </c>
      <c r="T501">
        <v>9.335806861</v>
      </c>
      <c r="U501">
        <v>9.7310409230000001</v>
      </c>
    </row>
    <row r="502" spans="1:21" x14ac:dyDescent="0.25">
      <c r="A502" s="1">
        <v>42845</v>
      </c>
      <c r="B502" s="3">
        <v>1.0416666666666666E-2</v>
      </c>
      <c r="D502">
        <v>8.4130000000000003</v>
      </c>
      <c r="E502">
        <v>8.15</v>
      </c>
      <c r="F502">
        <v>6.8129999999999997</v>
      </c>
      <c r="G502">
        <v>6.45</v>
      </c>
      <c r="H502">
        <v>7.1879999999999997</v>
      </c>
      <c r="I502">
        <v>9</v>
      </c>
      <c r="J502">
        <v>9.9499999999999993</v>
      </c>
      <c r="K502">
        <v>11.725</v>
      </c>
      <c r="L502" s="1"/>
      <c r="M502" s="3">
        <v>1.0416666666666666E-2</v>
      </c>
      <c r="N502">
        <v>7.5161526429999999</v>
      </c>
      <c r="O502">
        <v>6.9389506729999999</v>
      </c>
      <c r="P502">
        <v>5.914823749</v>
      </c>
      <c r="Q502">
        <v>5.5594701940000002</v>
      </c>
      <c r="R502">
        <v>5.8364234499999998</v>
      </c>
      <c r="S502">
        <v>6.8576448250000004</v>
      </c>
      <c r="T502">
        <v>9.335806861</v>
      </c>
      <c r="U502">
        <v>9.7310409230000001</v>
      </c>
    </row>
    <row r="503" spans="1:21" x14ac:dyDescent="0.25">
      <c r="A503" s="1">
        <v>42845</v>
      </c>
      <c r="B503" s="3">
        <v>2.0833333333333332E-2</v>
      </c>
      <c r="D503">
        <v>8.25</v>
      </c>
      <c r="E503">
        <v>7.75</v>
      </c>
      <c r="F503">
        <v>6.6749999999999998</v>
      </c>
      <c r="G503">
        <v>6.1749999999999998</v>
      </c>
      <c r="H503">
        <v>6.5250000000000004</v>
      </c>
      <c r="I503">
        <v>9.125</v>
      </c>
      <c r="J503">
        <v>9.9499999999999993</v>
      </c>
      <c r="K503">
        <v>10.5</v>
      </c>
      <c r="L503" s="1"/>
      <c r="M503" s="3">
        <v>2.0833333333333332E-2</v>
      </c>
      <c r="N503">
        <v>7.5161526429999999</v>
      </c>
      <c r="O503">
        <v>6.9389506729999999</v>
      </c>
      <c r="P503">
        <v>5.914823749</v>
      </c>
      <c r="Q503">
        <v>5.5594701940000002</v>
      </c>
      <c r="R503">
        <v>5.8364234499999998</v>
      </c>
      <c r="S503">
        <v>6.8576448250000004</v>
      </c>
      <c r="T503">
        <v>9.335806861</v>
      </c>
      <c r="U503">
        <v>9.7310409230000001</v>
      </c>
    </row>
    <row r="504" spans="1:21" x14ac:dyDescent="0.25">
      <c r="A504" s="1">
        <v>42845</v>
      </c>
      <c r="B504" s="3">
        <v>3.125E-2</v>
      </c>
      <c r="D504">
        <v>8.15</v>
      </c>
      <c r="E504">
        <v>7.75</v>
      </c>
      <c r="F504">
        <v>6.6749999999999998</v>
      </c>
      <c r="G504">
        <v>6.125</v>
      </c>
      <c r="H504">
        <v>6.8</v>
      </c>
      <c r="I504">
        <v>8.9749999999999996</v>
      </c>
      <c r="J504">
        <v>10.013</v>
      </c>
      <c r="K504">
        <v>12.4</v>
      </c>
      <c r="L504" s="1"/>
      <c r="M504" s="3">
        <v>3.125E-2</v>
      </c>
      <c r="N504">
        <v>7.5161526429999999</v>
      </c>
      <c r="O504">
        <v>6.9389506729999999</v>
      </c>
      <c r="P504">
        <v>5.914823749</v>
      </c>
      <c r="Q504">
        <v>5.5594701940000002</v>
      </c>
      <c r="R504">
        <v>5.8364234499999998</v>
      </c>
      <c r="S504">
        <v>6.8576448250000004</v>
      </c>
      <c r="T504">
        <v>9.335806861</v>
      </c>
      <c r="U504">
        <v>9.7310409230000001</v>
      </c>
    </row>
    <row r="505" spans="1:21" x14ac:dyDescent="0.25">
      <c r="A505" s="1">
        <v>42845</v>
      </c>
      <c r="B505" s="3">
        <v>4.1666666666666664E-2</v>
      </c>
      <c r="D505">
        <v>8.125</v>
      </c>
      <c r="E505">
        <v>7.5750000000000002</v>
      </c>
      <c r="F505">
        <v>6.15</v>
      </c>
      <c r="G505">
        <v>4.95</v>
      </c>
      <c r="H505">
        <v>6.2880000000000003</v>
      </c>
      <c r="I505">
        <v>8.875</v>
      </c>
      <c r="J505">
        <v>10.212999999999999</v>
      </c>
      <c r="K505">
        <v>9.7750000000000004</v>
      </c>
      <c r="L505" s="1"/>
      <c r="M505" s="3">
        <v>4.1666666666666664E-2</v>
      </c>
      <c r="N505">
        <v>7.5161526429999999</v>
      </c>
      <c r="O505">
        <v>6.9389506729999999</v>
      </c>
      <c r="P505">
        <v>5.914823749</v>
      </c>
      <c r="Q505">
        <v>5.5594701940000002</v>
      </c>
      <c r="R505">
        <v>5.8364234499999998</v>
      </c>
      <c r="S505">
        <v>6.8576448250000004</v>
      </c>
      <c r="T505">
        <v>9.335806861</v>
      </c>
      <c r="U505">
        <v>9.7310409230000001</v>
      </c>
    </row>
    <row r="506" spans="1:21" x14ac:dyDescent="0.25">
      <c r="A506" s="1">
        <v>42845</v>
      </c>
      <c r="B506" s="3">
        <v>5.2083333333333336E-2</v>
      </c>
      <c r="D506">
        <v>8.3369999999999997</v>
      </c>
      <c r="E506">
        <v>7.7</v>
      </c>
      <c r="F506">
        <v>6.15</v>
      </c>
      <c r="G506">
        <v>4.95</v>
      </c>
      <c r="H506">
        <v>5.3250000000000002</v>
      </c>
      <c r="I506">
        <v>8.5</v>
      </c>
      <c r="J506">
        <v>10.1</v>
      </c>
      <c r="K506">
        <v>12.95</v>
      </c>
      <c r="L506" s="1"/>
      <c r="M506" s="3">
        <v>5.2083333333333336E-2</v>
      </c>
      <c r="N506">
        <v>7.5161526429999999</v>
      </c>
      <c r="O506">
        <v>6.9389506729999999</v>
      </c>
      <c r="P506">
        <v>5.914823749</v>
      </c>
      <c r="Q506">
        <v>5.5594701940000002</v>
      </c>
      <c r="R506">
        <v>5.8364234499999998</v>
      </c>
      <c r="S506">
        <v>6.8576448250000004</v>
      </c>
      <c r="T506">
        <v>9.335806861</v>
      </c>
      <c r="U506">
        <v>9.7310409230000001</v>
      </c>
    </row>
    <row r="507" spans="1:21" x14ac:dyDescent="0.25">
      <c r="A507" s="1">
        <v>42845</v>
      </c>
      <c r="B507" s="3">
        <v>6.25E-2</v>
      </c>
      <c r="D507">
        <v>8.25</v>
      </c>
      <c r="E507">
        <v>7.625</v>
      </c>
      <c r="F507">
        <v>6.2249999999999996</v>
      </c>
      <c r="G507">
        <v>5.45</v>
      </c>
      <c r="H507">
        <v>6.3250000000000002</v>
      </c>
      <c r="I507">
        <v>8.1999999999999993</v>
      </c>
      <c r="J507">
        <v>9.625</v>
      </c>
      <c r="K507">
        <v>12.05</v>
      </c>
      <c r="L507" s="1"/>
      <c r="M507" s="3">
        <v>6.25E-2</v>
      </c>
      <c r="N507">
        <v>7.5161526429999999</v>
      </c>
      <c r="O507">
        <v>6.9389506729999999</v>
      </c>
      <c r="P507">
        <v>5.914823749</v>
      </c>
      <c r="Q507">
        <v>5.5594701940000002</v>
      </c>
      <c r="R507">
        <v>5.8364234499999998</v>
      </c>
      <c r="S507">
        <v>6.8576448250000004</v>
      </c>
      <c r="T507">
        <v>9.335806861</v>
      </c>
      <c r="U507">
        <v>9.7310409230000001</v>
      </c>
    </row>
    <row r="508" spans="1:21" x14ac:dyDescent="0.25">
      <c r="A508" s="1">
        <v>42845</v>
      </c>
      <c r="B508" s="3">
        <v>7.2916666666666671E-2</v>
      </c>
      <c r="D508">
        <v>8.35</v>
      </c>
      <c r="E508">
        <v>7.6749999999999998</v>
      </c>
      <c r="F508">
        <v>5.7</v>
      </c>
      <c r="G508">
        <v>6.125</v>
      </c>
      <c r="H508">
        <v>5.95</v>
      </c>
      <c r="I508">
        <v>8.3249999999999993</v>
      </c>
      <c r="J508">
        <v>9.9749999999999996</v>
      </c>
      <c r="K508">
        <v>10.324999999999999</v>
      </c>
      <c r="L508" s="1"/>
      <c r="M508" s="3">
        <v>7.2916666666666671E-2</v>
      </c>
      <c r="N508">
        <v>7.5161526429999999</v>
      </c>
      <c r="O508">
        <v>6.9389506729999999</v>
      </c>
      <c r="P508">
        <v>5.914823749</v>
      </c>
      <c r="Q508">
        <v>5.5594701940000002</v>
      </c>
      <c r="R508">
        <v>5.8364234499999998</v>
      </c>
      <c r="S508">
        <v>6.8576448250000004</v>
      </c>
      <c r="T508">
        <v>9.335806861</v>
      </c>
      <c r="U508">
        <v>9.7310409230000001</v>
      </c>
    </row>
    <row r="509" spans="1:21" x14ac:dyDescent="0.25">
      <c r="A509" s="1">
        <v>42845</v>
      </c>
      <c r="B509" s="3">
        <v>8.3333333333333329E-2</v>
      </c>
      <c r="D509">
        <v>8.5250000000000004</v>
      </c>
      <c r="E509">
        <v>7.9749999999999996</v>
      </c>
      <c r="F509">
        <v>5.7249999999999996</v>
      </c>
      <c r="G509">
        <v>6.15</v>
      </c>
      <c r="H509">
        <v>6.5250000000000004</v>
      </c>
      <c r="I509">
        <v>8.4250000000000007</v>
      </c>
      <c r="J509">
        <v>10.675000000000001</v>
      </c>
      <c r="K509">
        <v>11.525</v>
      </c>
      <c r="L509" s="1"/>
      <c r="M509" s="3">
        <v>8.3333333333333329E-2</v>
      </c>
      <c r="N509">
        <v>7.5161526429999999</v>
      </c>
      <c r="O509">
        <v>6.9389506729999999</v>
      </c>
      <c r="P509">
        <v>5.914823749</v>
      </c>
      <c r="Q509">
        <v>5.5594701940000002</v>
      </c>
      <c r="R509">
        <v>5.8364234499999998</v>
      </c>
      <c r="S509">
        <v>6.8576448250000004</v>
      </c>
      <c r="T509">
        <v>9.335806861</v>
      </c>
      <c r="U509">
        <v>9.7310409230000001</v>
      </c>
    </row>
    <row r="510" spans="1:21" x14ac:dyDescent="0.25">
      <c r="A510" s="1">
        <v>42845</v>
      </c>
      <c r="B510" s="3">
        <v>9.375E-2</v>
      </c>
      <c r="D510">
        <v>8.8000000000000007</v>
      </c>
      <c r="E510">
        <v>7.8</v>
      </c>
      <c r="F510">
        <v>6.0750000000000002</v>
      </c>
      <c r="G510">
        <v>6.1</v>
      </c>
      <c r="H510">
        <v>6.125</v>
      </c>
      <c r="I510">
        <v>8.5250000000000004</v>
      </c>
      <c r="J510">
        <v>10.35</v>
      </c>
      <c r="K510">
        <v>12</v>
      </c>
      <c r="L510" s="1"/>
      <c r="M510" s="3">
        <v>9.375E-2</v>
      </c>
      <c r="N510">
        <v>7.5161526429999999</v>
      </c>
      <c r="O510">
        <v>6.9389506729999999</v>
      </c>
      <c r="P510">
        <v>5.914823749</v>
      </c>
      <c r="Q510">
        <v>5.5594701940000002</v>
      </c>
      <c r="R510">
        <v>5.8364234499999998</v>
      </c>
      <c r="S510">
        <v>6.8576448250000004</v>
      </c>
      <c r="T510">
        <v>9.335806861</v>
      </c>
      <c r="U510">
        <v>9.7310409230000001</v>
      </c>
    </row>
    <row r="511" spans="1:21" x14ac:dyDescent="0.25">
      <c r="A511" s="1">
        <v>42845</v>
      </c>
      <c r="B511" s="3">
        <v>0.10416666666666667</v>
      </c>
      <c r="D511">
        <v>8.9250000000000007</v>
      </c>
      <c r="E511">
        <v>8.1</v>
      </c>
      <c r="F511">
        <v>6.0750000000000002</v>
      </c>
      <c r="G511">
        <v>6.1</v>
      </c>
      <c r="H511">
        <v>6.8</v>
      </c>
      <c r="I511">
        <v>8.5</v>
      </c>
      <c r="J511">
        <v>10.8</v>
      </c>
      <c r="K511">
        <v>11.35</v>
      </c>
      <c r="L511" s="1"/>
      <c r="M511" s="3">
        <v>0.10416666666666667</v>
      </c>
      <c r="N511">
        <v>7.5161526429999999</v>
      </c>
      <c r="O511">
        <v>6.9389506729999999</v>
      </c>
      <c r="P511">
        <v>5.914823749</v>
      </c>
      <c r="Q511">
        <v>5.5594701940000002</v>
      </c>
      <c r="R511">
        <v>5.8364234499999998</v>
      </c>
      <c r="S511">
        <v>6.8576448250000004</v>
      </c>
      <c r="T511">
        <v>9.335806861</v>
      </c>
      <c r="U511">
        <v>9.7310409230000001</v>
      </c>
    </row>
    <row r="512" spans="1:21" x14ac:dyDescent="0.25">
      <c r="A512" s="1">
        <v>42845</v>
      </c>
      <c r="B512" s="3">
        <v>0.11458333333333333</v>
      </c>
      <c r="D512">
        <v>9</v>
      </c>
      <c r="E512">
        <v>8.2249999999999996</v>
      </c>
      <c r="F512">
        <v>5.85</v>
      </c>
      <c r="G512">
        <v>6.2</v>
      </c>
      <c r="H512">
        <v>7.4</v>
      </c>
      <c r="I512">
        <v>8.5</v>
      </c>
      <c r="J512">
        <v>10.775</v>
      </c>
      <c r="K512">
        <v>11.35</v>
      </c>
      <c r="L512" s="1"/>
      <c r="M512" s="3">
        <v>0.11458333333333333</v>
      </c>
      <c r="N512">
        <v>7.5161526429999999</v>
      </c>
      <c r="O512">
        <v>6.9389506729999999</v>
      </c>
      <c r="P512">
        <v>5.914823749</v>
      </c>
      <c r="Q512">
        <v>5.5594701940000002</v>
      </c>
      <c r="R512">
        <v>5.8364234499999998</v>
      </c>
      <c r="S512">
        <v>6.8576448250000004</v>
      </c>
      <c r="T512">
        <v>9.335806861</v>
      </c>
      <c r="U512">
        <v>9.7310409230000001</v>
      </c>
    </row>
    <row r="513" spans="1:21" x14ac:dyDescent="0.25">
      <c r="A513" s="1">
        <v>42845</v>
      </c>
      <c r="B513" s="3">
        <v>0.125</v>
      </c>
      <c r="D513">
        <v>8.9879999999999995</v>
      </c>
      <c r="E513">
        <v>8.5500000000000007</v>
      </c>
      <c r="F513">
        <v>4.2249999999999996</v>
      </c>
      <c r="G513">
        <v>6.5880000000000001</v>
      </c>
      <c r="H513">
        <v>7.55</v>
      </c>
      <c r="I513">
        <v>8.375</v>
      </c>
      <c r="J513">
        <v>10.95</v>
      </c>
      <c r="K513">
        <v>11.775</v>
      </c>
      <c r="L513" s="1"/>
      <c r="M513" s="3">
        <v>0.125</v>
      </c>
      <c r="N513">
        <v>7.5161526429999999</v>
      </c>
      <c r="O513">
        <v>6.9389506729999999</v>
      </c>
      <c r="P513">
        <v>5.914823749</v>
      </c>
      <c r="Q513">
        <v>5.5594701940000002</v>
      </c>
      <c r="R513">
        <v>5.8364234499999998</v>
      </c>
      <c r="S513">
        <v>6.8576448250000004</v>
      </c>
      <c r="T513">
        <v>9.335806861</v>
      </c>
      <c r="U513">
        <v>9.7310409230000001</v>
      </c>
    </row>
    <row r="514" spans="1:21" x14ac:dyDescent="0.25">
      <c r="A514" s="1">
        <v>42845</v>
      </c>
      <c r="B514" s="3">
        <v>0.13541666666666666</v>
      </c>
      <c r="D514">
        <v>9.4749999999999996</v>
      </c>
      <c r="E514">
        <v>7.4749999999999996</v>
      </c>
      <c r="F514">
        <v>6.4249999999999998</v>
      </c>
      <c r="G514">
        <v>6.9130000000000003</v>
      </c>
      <c r="H514">
        <v>7.8</v>
      </c>
      <c r="I514">
        <v>8.4250000000000007</v>
      </c>
      <c r="J514">
        <v>11.05</v>
      </c>
      <c r="K514">
        <v>11.7</v>
      </c>
      <c r="L514" s="1"/>
      <c r="M514" s="3">
        <v>0.13541666666666666</v>
      </c>
      <c r="N514">
        <v>7.5161526429999999</v>
      </c>
      <c r="O514">
        <v>6.9389506729999999</v>
      </c>
      <c r="P514">
        <v>5.914823749</v>
      </c>
      <c r="Q514">
        <v>5.5594701940000002</v>
      </c>
      <c r="R514">
        <v>5.8364234499999998</v>
      </c>
      <c r="S514">
        <v>6.8576448250000004</v>
      </c>
      <c r="T514">
        <v>9.335806861</v>
      </c>
      <c r="U514">
        <v>9.7310409230000001</v>
      </c>
    </row>
    <row r="515" spans="1:21" x14ac:dyDescent="0.25">
      <c r="A515" s="1">
        <v>42845</v>
      </c>
      <c r="B515" s="3">
        <v>0.14583333333333334</v>
      </c>
      <c r="D515">
        <v>9.6750000000000007</v>
      </c>
      <c r="E515">
        <v>9.2249999999999996</v>
      </c>
      <c r="F515">
        <v>6.7619999999999996</v>
      </c>
      <c r="G515">
        <v>7.0069999999999997</v>
      </c>
      <c r="H515">
        <v>8.0749999999999993</v>
      </c>
      <c r="I515">
        <v>8.5</v>
      </c>
      <c r="J515">
        <v>11.1</v>
      </c>
      <c r="K515">
        <v>11.6</v>
      </c>
      <c r="L515" s="1"/>
      <c r="M515" s="3">
        <v>0.14583333333333334</v>
      </c>
      <c r="N515">
        <v>7.5161526429999999</v>
      </c>
      <c r="O515">
        <v>6.9389506729999999</v>
      </c>
      <c r="P515">
        <v>5.914823749</v>
      </c>
      <c r="Q515">
        <v>5.5594701940000002</v>
      </c>
      <c r="R515">
        <v>5.8364234499999998</v>
      </c>
      <c r="S515">
        <v>6.8576448250000004</v>
      </c>
      <c r="T515">
        <v>9.335806861</v>
      </c>
      <c r="U515">
        <v>9.7310409230000001</v>
      </c>
    </row>
    <row r="516" spans="1:21" x14ac:dyDescent="0.25">
      <c r="A516" s="1">
        <v>42845</v>
      </c>
      <c r="B516" s="3">
        <v>0.15625</v>
      </c>
      <c r="D516">
        <v>9.65</v>
      </c>
      <c r="E516">
        <v>8.85</v>
      </c>
      <c r="F516">
        <v>6.625</v>
      </c>
      <c r="G516">
        <v>7</v>
      </c>
      <c r="H516">
        <v>8.125</v>
      </c>
      <c r="I516">
        <v>8.6</v>
      </c>
      <c r="J516">
        <v>11.074999999999999</v>
      </c>
      <c r="K516">
        <v>11.65</v>
      </c>
      <c r="L516" s="1"/>
      <c r="M516" s="3">
        <v>0.15625</v>
      </c>
      <c r="N516">
        <v>7.5161526429999999</v>
      </c>
      <c r="O516">
        <v>6.9389506729999999</v>
      </c>
      <c r="P516">
        <v>5.914823749</v>
      </c>
      <c r="Q516">
        <v>5.5594701940000002</v>
      </c>
      <c r="R516">
        <v>5.8364234499999998</v>
      </c>
      <c r="S516">
        <v>6.8576448250000004</v>
      </c>
      <c r="T516">
        <v>9.335806861</v>
      </c>
      <c r="U516">
        <v>9.7310409230000001</v>
      </c>
    </row>
    <row r="517" spans="1:21" x14ac:dyDescent="0.25">
      <c r="A517" s="1">
        <v>42845</v>
      </c>
      <c r="B517" s="3">
        <v>0.16666666666666666</v>
      </c>
      <c r="D517">
        <v>9.8000000000000007</v>
      </c>
      <c r="E517">
        <v>9.9499999999999993</v>
      </c>
      <c r="F517">
        <v>6.85</v>
      </c>
      <c r="G517">
        <v>7.7</v>
      </c>
      <c r="H517">
        <v>8.25</v>
      </c>
      <c r="I517">
        <v>8.3629999999999995</v>
      </c>
      <c r="J517">
        <v>11.074999999999999</v>
      </c>
      <c r="K517">
        <v>11.425000000000001</v>
      </c>
      <c r="L517" s="1"/>
      <c r="M517" s="3">
        <v>0.16666666666666666</v>
      </c>
      <c r="N517">
        <v>7.5161526429999999</v>
      </c>
      <c r="O517">
        <v>6.9389506729999999</v>
      </c>
      <c r="P517">
        <v>5.914823749</v>
      </c>
      <c r="Q517">
        <v>5.5594701940000002</v>
      </c>
      <c r="R517">
        <v>5.8364234499999998</v>
      </c>
      <c r="S517">
        <v>6.8576448250000004</v>
      </c>
      <c r="T517">
        <v>9.335806861</v>
      </c>
      <c r="U517">
        <v>9.7310409230000001</v>
      </c>
    </row>
    <row r="518" spans="1:21" x14ac:dyDescent="0.25">
      <c r="A518" s="1">
        <v>42845</v>
      </c>
      <c r="B518" s="3">
        <v>0.17708333333333334</v>
      </c>
      <c r="D518">
        <v>9.875</v>
      </c>
      <c r="E518">
        <v>9.5250000000000004</v>
      </c>
      <c r="F518">
        <v>7.3250000000000002</v>
      </c>
      <c r="G518">
        <v>8</v>
      </c>
      <c r="H518">
        <v>8.1</v>
      </c>
      <c r="I518">
        <v>8.4749999999999996</v>
      </c>
      <c r="J518">
        <v>11.175000000000001</v>
      </c>
      <c r="K518">
        <v>10.625</v>
      </c>
      <c r="L518" s="1"/>
      <c r="M518" s="3">
        <v>0.17708333333333334</v>
      </c>
      <c r="N518">
        <v>7.5161526429999999</v>
      </c>
      <c r="O518">
        <v>6.9389506729999999</v>
      </c>
      <c r="P518">
        <v>5.914823749</v>
      </c>
      <c r="Q518">
        <v>5.5594701940000002</v>
      </c>
      <c r="R518">
        <v>5.8364234499999998</v>
      </c>
      <c r="S518">
        <v>6.8576448250000004</v>
      </c>
      <c r="T518">
        <v>9.335806861</v>
      </c>
      <c r="U518">
        <v>9.7310409230000001</v>
      </c>
    </row>
    <row r="519" spans="1:21" x14ac:dyDescent="0.25">
      <c r="A519" s="1">
        <v>42845</v>
      </c>
      <c r="B519" s="3">
        <v>0.1875</v>
      </c>
      <c r="D519">
        <v>9.5250000000000004</v>
      </c>
      <c r="E519">
        <v>10.063000000000001</v>
      </c>
      <c r="F519">
        <v>7.5750000000000002</v>
      </c>
      <c r="G519">
        <v>8.2249999999999996</v>
      </c>
      <c r="H519">
        <v>8.125</v>
      </c>
      <c r="I519">
        <v>8.5250000000000004</v>
      </c>
      <c r="J519">
        <v>11.225</v>
      </c>
      <c r="K519">
        <v>12.675000000000001</v>
      </c>
      <c r="L519" s="1"/>
      <c r="M519" s="3">
        <v>0.1875</v>
      </c>
      <c r="N519">
        <v>7.5161526429999999</v>
      </c>
      <c r="O519">
        <v>6.9389506729999999</v>
      </c>
      <c r="P519">
        <v>5.914823749</v>
      </c>
      <c r="Q519">
        <v>5.5594701940000002</v>
      </c>
      <c r="R519">
        <v>5.8364234499999998</v>
      </c>
      <c r="S519">
        <v>6.8576448250000004</v>
      </c>
      <c r="T519">
        <v>9.335806861</v>
      </c>
      <c r="U519">
        <v>9.7310409230000001</v>
      </c>
    </row>
    <row r="520" spans="1:21" x14ac:dyDescent="0.25">
      <c r="A520" s="1">
        <v>42845</v>
      </c>
      <c r="B520" s="3">
        <v>0.19791666666666666</v>
      </c>
      <c r="D520">
        <v>9.875</v>
      </c>
      <c r="E520">
        <v>10.025</v>
      </c>
      <c r="F520">
        <v>7.75</v>
      </c>
      <c r="G520">
        <v>8.5250000000000004</v>
      </c>
      <c r="H520">
        <v>8.25</v>
      </c>
      <c r="I520">
        <v>8.5749999999999993</v>
      </c>
      <c r="J520">
        <v>11.2</v>
      </c>
      <c r="K520">
        <v>11.875</v>
      </c>
      <c r="L520" s="1"/>
      <c r="M520" s="3">
        <v>0.19791666666666666</v>
      </c>
      <c r="N520">
        <v>7.5161526429999999</v>
      </c>
      <c r="O520">
        <v>6.9389506729999999</v>
      </c>
      <c r="P520">
        <v>5.914823749</v>
      </c>
      <c r="Q520">
        <v>5.5594701940000002</v>
      </c>
      <c r="R520">
        <v>5.8364234499999998</v>
      </c>
      <c r="S520">
        <v>6.8576448250000004</v>
      </c>
      <c r="T520">
        <v>9.335806861</v>
      </c>
      <c r="U520">
        <v>9.7310409230000001</v>
      </c>
    </row>
    <row r="521" spans="1:21" x14ac:dyDescent="0.25">
      <c r="A521" s="1">
        <v>42845</v>
      </c>
      <c r="B521" s="3">
        <v>0.20833333333333334</v>
      </c>
      <c r="D521">
        <v>9.9749999999999996</v>
      </c>
      <c r="E521">
        <v>9.625</v>
      </c>
      <c r="F521">
        <v>8.0749999999999993</v>
      </c>
      <c r="G521">
        <v>8.65</v>
      </c>
      <c r="H521">
        <v>8.1129999999999995</v>
      </c>
      <c r="I521">
        <v>8.9499999999999993</v>
      </c>
      <c r="J521">
        <v>11.25</v>
      </c>
      <c r="K521">
        <v>11.925000000000001</v>
      </c>
      <c r="L521" s="1"/>
      <c r="M521" s="3">
        <v>0.20833333333333334</v>
      </c>
      <c r="N521">
        <v>7.5161526429999999</v>
      </c>
      <c r="O521">
        <v>6.9389506729999999</v>
      </c>
      <c r="P521">
        <v>5.914823749</v>
      </c>
      <c r="Q521">
        <v>5.5594701940000002</v>
      </c>
      <c r="R521">
        <v>5.8364234499999998</v>
      </c>
      <c r="S521">
        <v>6.8576448250000004</v>
      </c>
      <c r="T521">
        <v>9.335806861</v>
      </c>
      <c r="U521">
        <v>9.7310409230000001</v>
      </c>
    </row>
    <row r="522" spans="1:21" x14ac:dyDescent="0.25">
      <c r="A522" s="1">
        <v>42845</v>
      </c>
      <c r="B522" s="3">
        <v>0.21875</v>
      </c>
      <c r="D522">
        <v>9.9</v>
      </c>
      <c r="E522">
        <v>10.762</v>
      </c>
      <c r="F522">
        <v>8.7880000000000003</v>
      </c>
      <c r="G522">
        <v>8.75</v>
      </c>
      <c r="H522">
        <v>8.1379999999999999</v>
      </c>
      <c r="I522">
        <v>9.2129999999999992</v>
      </c>
      <c r="J522">
        <v>11.175000000000001</v>
      </c>
      <c r="K522">
        <v>12.65</v>
      </c>
      <c r="L522" s="1"/>
      <c r="M522" s="3">
        <v>0.21875</v>
      </c>
      <c r="N522">
        <v>7.5161526429999999</v>
      </c>
      <c r="O522">
        <v>6.9389506729999999</v>
      </c>
      <c r="P522">
        <v>5.914823749</v>
      </c>
      <c r="Q522">
        <v>5.5594701940000002</v>
      </c>
      <c r="R522">
        <v>5.8364234499999998</v>
      </c>
      <c r="S522">
        <v>6.8576448250000004</v>
      </c>
      <c r="T522">
        <v>9.335806861</v>
      </c>
      <c r="U522">
        <v>9.7310409230000001</v>
      </c>
    </row>
    <row r="523" spans="1:21" x14ac:dyDescent="0.25">
      <c r="A523" s="1">
        <v>42845</v>
      </c>
      <c r="B523" s="3">
        <v>0.22916666666666666</v>
      </c>
      <c r="D523">
        <v>9.4499999999999993</v>
      </c>
      <c r="E523">
        <v>10.925000000000001</v>
      </c>
      <c r="F523">
        <v>9.5630000000000006</v>
      </c>
      <c r="G523">
        <v>9.0749999999999993</v>
      </c>
      <c r="H523">
        <v>8.2629999999999999</v>
      </c>
      <c r="I523">
        <v>9.35</v>
      </c>
      <c r="J523">
        <v>11.375</v>
      </c>
      <c r="K523">
        <v>12.75</v>
      </c>
      <c r="L523" s="1"/>
      <c r="M523" s="3">
        <v>0.22916666666666666</v>
      </c>
      <c r="N523">
        <v>7.5161526429999999</v>
      </c>
      <c r="O523">
        <v>6.9389506729999999</v>
      </c>
      <c r="P523">
        <v>5.914823749</v>
      </c>
      <c r="Q523">
        <v>5.5594701940000002</v>
      </c>
      <c r="R523">
        <v>5.8364234499999998</v>
      </c>
      <c r="S523">
        <v>6.8576448250000004</v>
      </c>
      <c r="T523">
        <v>9.335806861</v>
      </c>
      <c r="U523">
        <v>9.7310409230000001</v>
      </c>
    </row>
    <row r="524" spans="1:21" x14ac:dyDescent="0.25">
      <c r="A524" s="1">
        <v>42845</v>
      </c>
      <c r="B524" s="3">
        <v>0.23958333333333334</v>
      </c>
      <c r="D524">
        <v>9.4499999999999993</v>
      </c>
      <c r="E524">
        <v>10.35</v>
      </c>
      <c r="F524">
        <v>9.9250000000000007</v>
      </c>
      <c r="G524">
        <v>9.375</v>
      </c>
      <c r="H524">
        <v>8.375</v>
      </c>
      <c r="I524">
        <v>9.5250000000000004</v>
      </c>
      <c r="J524">
        <v>11.3</v>
      </c>
      <c r="K524">
        <v>12.45</v>
      </c>
      <c r="L524" s="1"/>
      <c r="M524" s="3">
        <v>0.23958333333333334</v>
      </c>
      <c r="N524">
        <v>7.5161526429999999</v>
      </c>
      <c r="O524">
        <v>6.9389506729999999</v>
      </c>
      <c r="P524">
        <v>5.914823749</v>
      </c>
      <c r="Q524">
        <v>5.5594701940000002</v>
      </c>
      <c r="R524">
        <v>5.8364234499999998</v>
      </c>
      <c r="S524">
        <v>6.8576448250000004</v>
      </c>
      <c r="T524">
        <v>9.335806861</v>
      </c>
      <c r="U524">
        <v>9.7310409230000001</v>
      </c>
    </row>
    <row r="525" spans="1:21" x14ac:dyDescent="0.25">
      <c r="A525" s="1">
        <v>42845</v>
      </c>
      <c r="B525" s="3">
        <v>0.25</v>
      </c>
      <c r="D525">
        <v>10.050000000000001</v>
      </c>
      <c r="E525">
        <v>11.025</v>
      </c>
      <c r="F525">
        <v>9.4879999999999995</v>
      </c>
      <c r="G525">
        <v>9.3379999999999992</v>
      </c>
      <c r="H525">
        <v>8.5749999999999993</v>
      </c>
      <c r="I525">
        <v>9.9250000000000007</v>
      </c>
      <c r="J525">
        <v>10.95</v>
      </c>
      <c r="K525">
        <v>12.6</v>
      </c>
      <c r="L525" s="1"/>
      <c r="M525" s="3">
        <v>0.25</v>
      </c>
      <c r="N525">
        <v>7.5161526429999999</v>
      </c>
      <c r="O525">
        <v>6.9389506729999999</v>
      </c>
      <c r="P525">
        <v>5.914823749</v>
      </c>
      <c r="Q525">
        <v>5.5594701940000002</v>
      </c>
      <c r="R525">
        <v>5.8364234499999998</v>
      </c>
      <c r="S525">
        <v>6.8576448250000004</v>
      </c>
      <c r="T525">
        <v>9.335806861</v>
      </c>
      <c r="U525">
        <v>9.7310409230000001</v>
      </c>
    </row>
    <row r="526" spans="1:21" x14ac:dyDescent="0.25">
      <c r="A526" s="1">
        <v>42845</v>
      </c>
      <c r="B526" s="3">
        <v>0.26041666666666669</v>
      </c>
      <c r="D526">
        <v>10.050000000000001</v>
      </c>
      <c r="E526">
        <v>11.65</v>
      </c>
      <c r="F526">
        <v>10.25</v>
      </c>
      <c r="G526">
        <v>9.375</v>
      </c>
      <c r="H526">
        <v>8.7249999999999996</v>
      </c>
      <c r="I526">
        <v>10.275</v>
      </c>
      <c r="J526">
        <v>10.95</v>
      </c>
      <c r="K526">
        <v>13.074999999999999</v>
      </c>
      <c r="L526" s="1"/>
      <c r="M526" s="3">
        <v>0.26041666666666669</v>
      </c>
      <c r="N526">
        <v>7.5161526429999999</v>
      </c>
      <c r="O526">
        <v>6.9389506729999999</v>
      </c>
      <c r="P526">
        <v>5.914823749</v>
      </c>
      <c r="Q526">
        <v>5.5594701940000002</v>
      </c>
      <c r="R526">
        <v>5.8364234499999998</v>
      </c>
      <c r="S526">
        <v>6.8576448250000004</v>
      </c>
      <c r="T526">
        <v>9.335806861</v>
      </c>
      <c r="U526">
        <v>9.7310409230000001</v>
      </c>
    </row>
    <row r="527" spans="1:21" x14ac:dyDescent="0.25">
      <c r="A527" s="1">
        <v>42845</v>
      </c>
      <c r="B527" s="3">
        <v>0.27083333333333331</v>
      </c>
      <c r="D527">
        <v>9.1039999999999992</v>
      </c>
      <c r="E527">
        <v>11.7</v>
      </c>
      <c r="F527">
        <v>10.387</v>
      </c>
      <c r="G527">
        <v>9.4629999999999992</v>
      </c>
      <c r="H527">
        <v>8.75</v>
      </c>
      <c r="I527">
        <v>10.45</v>
      </c>
      <c r="J527">
        <v>10.925000000000001</v>
      </c>
      <c r="K527">
        <v>12.475</v>
      </c>
      <c r="L527" s="1"/>
      <c r="M527" s="3">
        <v>0.27083333333333331</v>
      </c>
      <c r="N527">
        <v>7.5161526429999999</v>
      </c>
      <c r="O527">
        <v>6.9389506729999999</v>
      </c>
      <c r="P527">
        <v>5.914823749</v>
      </c>
      <c r="Q527">
        <v>5.5594701940000002</v>
      </c>
      <c r="R527">
        <v>5.8364234499999998</v>
      </c>
      <c r="S527">
        <v>6.8576448250000004</v>
      </c>
      <c r="T527">
        <v>9.335806861</v>
      </c>
      <c r="U527">
        <v>9.7310409230000001</v>
      </c>
    </row>
    <row r="528" spans="1:21" x14ac:dyDescent="0.25">
      <c r="A528" s="1">
        <v>42845</v>
      </c>
      <c r="B528" s="3">
        <v>0.28125</v>
      </c>
      <c r="D528">
        <v>10.125</v>
      </c>
      <c r="E528">
        <v>11.9</v>
      </c>
      <c r="F528">
        <v>9.9879999999999995</v>
      </c>
      <c r="G528">
        <v>9.7880000000000003</v>
      </c>
      <c r="H528">
        <v>8.8629999999999995</v>
      </c>
      <c r="I528">
        <v>10.5</v>
      </c>
      <c r="J528">
        <v>10.85</v>
      </c>
      <c r="K528">
        <v>13.15</v>
      </c>
      <c r="L528" s="1"/>
      <c r="M528" s="3">
        <v>0.28125</v>
      </c>
      <c r="N528">
        <v>7.5161526429999999</v>
      </c>
      <c r="O528">
        <v>6.9389506729999999</v>
      </c>
      <c r="P528">
        <v>5.914823749</v>
      </c>
      <c r="Q528">
        <v>5.5594701940000002</v>
      </c>
      <c r="R528">
        <v>5.8364234499999998</v>
      </c>
      <c r="S528">
        <v>6.8576448250000004</v>
      </c>
      <c r="T528">
        <v>9.335806861</v>
      </c>
      <c r="U528">
        <v>9.7310409230000001</v>
      </c>
    </row>
    <row r="529" spans="1:21" x14ac:dyDescent="0.25">
      <c r="A529" s="1">
        <v>42845</v>
      </c>
      <c r="B529" s="3">
        <v>0.29166666666666669</v>
      </c>
      <c r="D529">
        <v>10.538</v>
      </c>
      <c r="E529">
        <v>12.1</v>
      </c>
      <c r="F529">
        <v>8.5749999999999993</v>
      </c>
      <c r="G529">
        <v>9.9629999999999992</v>
      </c>
      <c r="H529">
        <v>8.9</v>
      </c>
      <c r="I529">
        <v>11.125</v>
      </c>
      <c r="J529">
        <v>10.7</v>
      </c>
      <c r="K529">
        <v>12.837999999999999</v>
      </c>
      <c r="L529" s="1"/>
      <c r="M529" s="3">
        <v>0.29166666666666669</v>
      </c>
      <c r="N529">
        <v>7.5161526429999999</v>
      </c>
      <c r="O529">
        <v>6.9389506729999999</v>
      </c>
      <c r="P529">
        <v>5.914823749</v>
      </c>
      <c r="Q529">
        <v>5.5594701940000002</v>
      </c>
      <c r="R529">
        <v>5.8364234499999998</v>
      </c>
      <c r="S529">
        <v>6.8576448250000004</v>
      </c>
      <c r="T529">
        <v>9.335806861</v>
      </c>
      <c r="U529">
        <v>9.7310409230000001</v>
      </c>
    </row>
    <row r="530" spans="1:21" x14ac:dyDescent="0.25">
      <c r="A530" s="1">
        <v>42845</v>
      </c>
      <c r="B530" s="3">
        <v>0.30208333333333331</v>
      </c>
      <c r="D530">
        <v>11.05</v>
      </c>
      <c r="E530">
        <v>12.574999999999999</v>
      </c>
      <c r="F530">
        <v>8.9380000000000006</v>
      </c>
      <c r="G530">
        <v>9.65</v>
      </c>
      <c r="H530">
        <v>9.15</v>
      </c>
      <c r="I530">
        <v>11.2</v>
      </c>
      <c r="J530">
        <v>10.738</v>
      </c>
      <c r="K530">
        <v>13.75</v>
      </c>
      <c r="L530" s="1"/>
      <c r="M530" s="3">
        <v>0.30208333333333331</v>
      </c>
      <c r="N530">
        <v>7.5161526429999999</v>
      </c>
      <c r="O530">
        <v>6.9389506729999999</v>
      </c>
      <c r="P530">
        <v>5.914823749</v>
      </c>
      <c r="Q530">
        <v>5.5594701940000002</v>
      </c>
      <c r="R530">
        <v>5.8364234499999998</v>
      </c>
      <c r="S530">
        <v>6.8576448250000004</v>
      </c>
      <c r="T530">
        <v>9.335806861</v>
      </c>
      <c r="U530">
        <v>9.7310409230000001</v>
      </c>
    </row>
    <row r="531" spans="1:21" x14ac:dyDescent="0.25">
      <c r="A531" s="1">
        <v>42845</v>
      </c>
      <c r="B531" s="3">
        <v>0.3125</v>
      </c>
      <c r="D531">
        <v>11.113</v>
      </c>
      <c r="E531">
        <v>12.7</v>
      </c>
      <c r="F531">
        <v>9.125</v>
      </c>
      <c r="G531">
        <v>9.6999999999999993</v>
      </c>
      <c r="H531">
        <v>9.25</v>
      </c>
      <c r="I531">
        <v>11.35</v>
      </c>
      <c r="J531">
        <v>10.75</v>
      </c>
      <c r="K531">
        <v>11.587999999999999</v>
      </c>
      <c r="L531" s="1"/>
      <c r="M531" s="3">
        <v>0.3125</v>
      </c>
      <c r="N531">
        <v>7.5161526429999999</v>
      </c>
      <c r="O531">
        <v>6.9389506729999999</v>
      </c>
      <c r="P531">
        <v>5.914823749</v>
      </c>
      <c r="Q531">
        <v>5.5594701940000002</v>
      </c>
      <c r="R531">
        <v>5.8364234499999998</v>
      </c>
      <c r="S531">
        <v>6.8576448250000004</v>
      </c>
      <c r="T531">
        <v>9.335806861</v>
      </c>
      <c r="U531">
        <v>9.7310409230000001</v>
      </c>
    </row>
    <row r="532" spans="1:21" x14ac:dyDescent="0.25">
      <c r="A532" s="1">
        <v>42845</v>
      </c>
      <c r="B532" s="3">
        <v>0.32291666666666669</v>
      </c>
      <c r="D532">
        <v>11.525</v>
      </c>
      <c r="E532">
        <v>12.375</v>
      </c>
      <c r="F532">
        <v>9.0120000000000005</v>
      </c>
      <c r="G532">
        <v>9.5250000000000004</v>
      </c>
      <c r="H532">
        <v>9.625</v>
      </c>
      <c r="I532">
        <v>10.913</v>
      </c>
      <c r="J532">
        <v>10.85</v>
      </c>
      <c r="K532">
        <v>11.712999999999999</v>
      </c>
      <c r="L532" s="1"/>
      <c r="M532" s="3">
        <v>0.32291666666666669</v>
      </c>
      <c r="N532">
        <v>7.5161526429999999</v>
      </c>
      <c r="O532">
        <v>6.9389506729999999</v>
      </c>
      <c r="P532">
        <v>5.914823749</v>
      </c>
      <c r="Q532">
        <v>5.5594701940000002</v>
      </c>
      <c r="R532">
        <v>5.8364234499999998</v>
      </c>
      <c r="S532">
        <v>6.8576448250000004</v>
      </c>
      <c r="T532">
        <v>9.335806861</v>
      </c>
      <c r="U532">
        <v>9.7310409230000001</v>
      </c>
    </row>
    <row r="533" spans="1:21" x14ac:dyDescent="0.25">
      <c r="A533" s="1">
        <v>42845</v>
      </c>
      <c r="B533" s="3">
        <v>0.33333333333333331</v>
      </c>
      <c r="D533">
        <v>11.525</v>
      </c>
      <c r="E533">
        <v>8.4250000000000007</v>
      </c>
      <c r="F533">
        <v>9.0120000000000005</v>
      </c>
      <c r="G533">
        <v>10.074999999999999</v>
      </c>
      <c r="H533">
        <v>10.050000000000001</v>
      </c>
      <c r="I533">
        <v>11.35</v>
      </c>
      <c r="J533">
        <v>10.613</v>
      </c>
      <c r="K533">
        <v>11.712999999999999</v>
      </c>
      <c r="M533" s="3">
        <v>0.33333333333333331</v>
      </c>
      <c r="N533">
        <v>7.5161526429999999</v>
      </c>
      <c r="O533">
        <v>6.9389506729999999</v>
      </c>
      <c r="P533">
        <v>5.914823749</v>
      </c>
      <c r="Q533">
        <v>5.5594701940000002</v>
      </c>
      <c r="R533">
        <v>5.8364234499999998</v>
      </c>
      <c r="S533">
        <v>6.8576448250000004</v>
      </c>
      <c r="T533">
        <v>9.335806861</v>
      </c>
      <c r="U533">
        <v>9.7310409230000001</v>
      </c>
    </row>
    <row r="534" spans="1:21" x14ac:dyDescent="0.25">
      <c r="A534" s="1">
        <v>42845</v>
      </c>
      <c r="B534" s="3">
        <v>0.34375</v>
      </c>
      <c r="D534">
        <v>11.025</v>
      </c>
      <c r="E534">
        <v>11.6</v>
      </c>
      <c r="F534">
        <v>8.9250000000000007</v>
      </c>
      <c r="G534">
        <v>9.625</v>
      </c>
      <c r="H534">
        <v>10.275</v>
      </c>
      <c r="I534">
        <v>11.5</v>
      </c>
      <c r="J534">
        <v>10.275</v>
      </c>
      <c r="K534">
        <v>12.2</v>
      </c>
      <c r="L534" s="1"/>
      <c r="M534" s="3">
        <v>0.34375</v>
      </c>
      <c r="N534">
        <v>7.5161526429999999</v>
      </c>
      <c r="O534">
        <v>6.9389506729999999</v>
      </c>
      <c r="P534">
        <v>5.914823749</v>
      </c>
      <c r="Q534">
        <v>5.5594701940000002</v>
      </c>
      <c r="R534">
        <v>5.8364234499999998</v>
      </c>
      <c r="S534">
        <v>6.8576448250000004</v>
      </c>
      <c r="T534">
        <v>9.335806861</v>
      </c>
      <c r="U534">
        <v>9.7310409230000001</v>
      </c>
    </row>
    <row r="535" spans="1:21" x14ac:dyDescent="0.25">
      <c r="A535" s="1">
        <v>42845</v>
      </c>
      <c r="B535" s="3">
        <v>0.35416666666666669</v>
      </c>
      <c r="D535">
        <v>10.75</v>
      </c>
      <c r="E535">
        <v>10.6</v>
      </c>
      <c r="F535">
        <v>8.9</v>
      </c>
      <c r="G535">
        <v>9.6750000000000007</v>
      </c>
      <c r="H535">
        <v>10.4</v>
      </c>
      <c r="I535">
        <v>11.5</v>
      </c>
      <c r="J535">
        <v>9.5749999999999993</v>
      </c>
      <c r="K535">
        <v>10.925000000000001</v>
      </c>
      <c r="L535" s="1"/>
      <c r="M535" s="3">
        <v>0.35416666666666669</v>
      </c>
      <c r="N535">
        <v>7.5161526429999999</v>
      </c>
      <c r="O535">
        <v>6.9389506729999999</v>
      </c>
      <c r="P535">
        <v>5.914823749</v>
      </c>
      <c r="Q535">
        <v>5.5594701940000002</v>
      </c>
      <c r="R535">
        <v>5.8364234499999998</v>
      </c>
      <c r="S535">
        <v>6.8576448250000004</v>
      </c>
      <c r="T535">
        <v>9.335806861</v>
      </c>
      <c r="U535">
        <v>9.7310409230000001</v>
      </c>
    </row>
    <row r="536" spans="1:21" x14ac:dyDescent="0.25">
      <c r="A536" s="1">
        <v>42845</v>
      </c>
      <c r="B536" s="3">
        <v>0.36458333333333331</v>
      </c>
      <c r="D536">
        <v>10.525</v>
      </c>
      <c r="E536">
        <v>9.125</v>
      </c>
      <c r="F536">
        <v>8.6999999999999993</v>
      </c>
      <c r="G536">
        <v>9.5250000000000004</v>
      </c>
      <c r="H536">
        <v>10.175000000000001</v>
      </c>
      <c r="I536">
        <v>11.1</v>
      </c>
      <c r="J536">
        <v>9.25</v>
      </c>
      <c r="K536">
        <v>11.375</v>
      </c>
      <c r="L536" s="1"/>
      <c r="M536" s="3">
        <v>0.36458333333333331</v>
      </c>
      <c r="N536">
        <v>7.5161526429999999</v>
      </c>
      <c r="O536">
        <v>6.9389506729999999</v>
      </c>
      <c r="P536">
        <v>5.914823749</v>
      </c>
      <c r="Q536">
        <v>5.5594701940000002</v>
      </c>
      <c r="R536">
        <v>5.8364234499999998</v>
      </c>
      <c r="S536">
        <v>6.8576448250000004</v>
      </c>
      <c r="T536">
        <v>9.335806861</v>
      </c>
      <c r="U536">
        <v>9.7310409230000001</v>
      </c>
    </row>
    <row r="537" spans="1:21" x14ac:dyDescent="0.25">
      <c r="A537" s="1">
        <v>42845</v>
      </c>
      <c r="B537" s="3">
        <v>0.375</v>
      </c>
      <c r="D537">
        <v>9.5500000000000007</v>
      </c>
      <c r="E537">
        <v>10.225</v>
      </c>
      <c r="F537">
        <v>8.25</v>
      </c>
      <c r="G537">
        <v>9.3249999999999993</v>
      </c>
      <c r="H537">
        <v>10.175000000000001</v>
      </c>
      <c r="I537">
        <v>10.8</v>
      </c>
      <c r="J537">
        <v>9.25</v>
      </c>
      <c r="K537">
        <v>10.975</v>
      </c>
      <c r="L537" s="1"/>
      <c r="M537" s="3">
        <v>0.375</v>
      </c>
      <c r="N537">
        <v>7.5161526429999999</v>
      </c>
      <c r="O537">
        <v>6.9389506729999999</v>
      </c>
      <c r="P537">
        <v>5.914823749</v>
      </c>
      <c r="Q537">
        <v>5.5594701940000002</v>
      </c>
      <c r="R537">
        <v>5.8364234499999998</v>
      </c>
      <c r="S537">
        <v>6.8576448250000004</v>
      </c>
      <c r="T537">
        <v>9.335806861</v>
      </c>
      <c r="U537">
        <v>9.7310409230000001</v>
      </c>
    </row>
    <row r="538" spans="1:21" x14ac:dyDescent="0.25">
      <c r="A538" s="1">
        <v>42845</v>
      </c>
      <c r="B538" s="3">
        <v>0.38541666666666669</v>
      </c>
      <c r="D538">
        <v>9.2750000000000004</v>
      </c>
      <c r="E538">
        <v>9</v>
      </c>
      <c r="F538">
        <v>7.75</v>
      </c>
      <c r="G538">
        <v>8.6999999999999993</v>
      </c>
      <c r="H538">
        <v>8.65</v>
      </c>
      <c r="I538">
        <v>9.6999999999999993</v>
      </c>
      <c r="J538">
        <v>9</v>
      </c>
      <c r="K538">
        <v>10.95</v>
      </c>
      <c r="L538" s="1"/>
      <c r="M538" s="3">
        <v>0.38541666666666669</v>
      </c>
      <c r="N538">
        <v>7.5161526429999999</v>
      </c>
      <c r="O538">
        <v>6.9389506729999999</v>
      </c>
      <c r="P538">
        <v>5.914823749</v>
      </c>
      <c r="Q538">
        <v>5.5594701940000002</v>
      </c>
      <c r="R538">
        <v>5.8364234499999998</v>
      </c>
      <c r="S538">
        <v>6.8576448250000004</v>
      </c>
      <c r="T538">
        <v>9.335806861</v>
      </c>
      <c r="U538">
        <v>9.7310409230000001</v>
      </c>
    </row>
    <row r="539" spans="1:21" x14ac:dyDescent="0.25">
      <c r="A539" s="1">
        <v>42845</v>
      </c>
      <c r="B539" s="3">
        <v>0.39583333333333331</v>
      </c>
      <c r="D539">
        <v>8.85</v>
      </c>
      <c r="E539">
        <v>9.0500000000000007</v>
      </c>
      <c r="F539">
        <v>7.5750000000000002</v>
      </c>
      <c r="G539">
        <v>7.9249999999999998</v>
      </c>
      <c r="H539">
        <v>9.4</v>
      </c>
      <c r="I539">
        <v>8.9</v>
      </c>
      <c r="J539">
        <v>9.1750000000000007</v>
      </c>
      <c r="K539">
        <v>11.1</v>
      </c>
      <c r="L539" s="1"/>
      <c r="M539" s="3">
        <v>0.39583333333333331</v>
      </c>
      <c r="N539">
        <v>7.5161526429999999</v>
      </c>
      <c r="O539">
        <v>6.9389506729999999</v>
      </c>
      <c r="P539">
        <v>5.914823749</v>
      </c>
      <c r="Q539">
        <v>5.5594701940000002</v>
      </c>
      <c r="R539">
        <v>5.8364234499999998</v>
      </c>
      <c r="S539">
        <v>6.8576448250000004</v>
      </c>
      <c r="T539">
        <v>9.335806861</v>
      </c>
      <c r="U539">
        <v>9.7310409230000001</v>
      </c>
    </row>
    <row r="540" spans="1:21" x14ac:dyDescent="0.25">
      <c r="A540" s="1">
        <v>42845</v>
      </c>
      <c r="B540" s="3">
        <v>0.40625</v>
      </c>
      <c r="D540">
        <v>8.85</v>
      </c>
      <c r="E540">
        <v>8.875</v>
      </c>
      <c r="F540">
        <v>7.4</v>
      </c>
      <c r="G540">
        <v>7.15</v>
      </c>
      <c r="H540">
        <v>8.9499999999999993</v>
      </c>
      <c r="I540">
        <v>9.0749999999999993</v>
      </c>
      <c r="J540">
        <v>7.6749999999999998</v>
      </c>
      <c r="K540">
        <v>10.15</v>
      </c>
      <c r="L540" s="1"/>
      <c r="M540" s="3">
        <v>0.40625</v>
      </c>
      <c r="N540">
        <v>7.5161526429999999</v>
      </c>
      <c r="O540">
        <v>6.9389506729999999</v>
      </c>
      <c r="P540">
        <v>5.914823749</v>
      </c>
      <c r="Q540">
        <v>5.5594701940000002</v>
      </c>
      <c r="R540">
        <v>5.8364234499999998</v>
      </c>
      <c r="S540">
        <v>6.8576448250000004</v>
      </c>
      <c r="T540">
        <v>9.335806861</v>
      </c>
      <c r="U540">
        <v>9.7310409230000001</v>
      </c>
    </row>
    <row r="541" spans="1:21" x14ac:dyDescent="0.25">
      <c r="A541" s="1">
        <v>42845</v>
      </c>
      <c r="B541" s="3">
        <v>0.41666666666666669</v>
      </c>
      <c r="D541">
        <v>8.5250000000000004</v>
      </c>
      <c r="E541">
        <v>9.3000000000000007</v>
      </c>
      <c r="F541">
        <v>3.0750000000000002</v>
      </c>
      <c r="G541">
        <v>6.5</v>
      </c>
      <c r="H541">
        <v>2.7749999999999999</v>
      </c>
      <c r="I541">
        <v>8.9250000000000007</v>
      </c>
      <c r="J541">
        <v>8.5</v>
      </c>
      <c r="K541">
        <v>10.75</v>
      </c>
      <c r="L541" s="1"/>
      <c r="M541" s="3">
        <v>0.41666666666666669</v>
      </c>
      <c r="N541">
        <v>7.5161526429999999</v>
      </c>
      <c r="O541">
        <v>6.9389506729999999</v>
      </c>
      <c r="P541">
        <v>5.914823749</v>
      </c>
      <c r="Q541">
        <v>5.5594701940000002</v>
      </c>
      <c r="R541">
        <v>5.8364234499999998</v>
      </c>
      <c r="S541">
        <v>6.8576448250000004</v>
      </c>
      <c r="T541">
        <v>9.335806861</v>
      </c>
      <c r="U541">
        <v>9.7310409230000001</v>
      </c>
    </row>
    <row r="542" spans="1:21" x14ac:dyDescent="0.25">
      <c r="A542" s="1">
        <v>42845</v>
      </c>
      <c r="B542" s="3">
        <v>0.42708333333333331</v>
      </c>
      <c r="D542">
        <v>8.4499999999999993</v>
      </c>
      <c r="E542">
        <v>9.3000000000000007</v>
      </c>
      <c r="F542">
        <v>5.25</v>
      </c>
      <c r="G542">
        <v>5.0750000000000002</v>
      </c>
      <c r="H542">
        <v>2.7749999999999999</v>
      </c>
      <c r="I542">
        <v>9.0749999999999993</v>
      </c>
      <c r="J542">
        <v>6.5</v>
      </c>
      <c r="K542">
        <v>9.25</v>
      </c>
      <c r="L542" s="1"/>
      <c r="M542" s="3">
        <v>0.42708333333333331</v>
      </c>
      <c r="N542">
        <v>7.5161526429999999</v>
      </c>
      <c r="O542">
        <v>6.9389506729999999</v>
      </c>
      <c r="P542">
        <v>5.914823749</v>
      </c>
      <c r="Q542">
        <v>5.5594701940000002</v>
      </c>
      <c r="R542">
        <v>5.8364234499999998</v>
      </c>
      <c r="S542">
        <v>6.8576448250000004</v>
      </c>
      <c r="T542">
        <v>9.335806861</v>
      </c>
      <c r="U542">
        <v>9.7310409230000001</v>
      </c>
    </row>
    <row r="543" spans="1:21" x14ac:dyDescent="0.25">
      <c r="A543" s="1">
        <v>42845</v>
      </c>
      <c r="B543" s="3">
        <v>0.4375</v>
      </c>
      <c r="D543">
        <v>8.2249999999999996</v>
      </c>
      <c r="E543">
        <v>8.9</v>
      </c>
      <c r="F543">
        <v>2.625</v>
      </c>
      <c r="G543">
        <v>5.6749999999999998</v>
      </c>
      <c r="H543">
        <v>3.625</v>
      </c>
      <c r="I543">
        <v>8.7249999999999996</v>
      </c>
      <c r="J543">
        <v>8.9</v>
      </c>
      <c r="K543">
        <v>7.875</v>
      </c>
      <c r="L543" s="1"/>
      <c r="M543" s="3">
        <v>0.4375</v>
      </c>
      <c r="N543">
        <v>7.5161526429999999</v>
      </c>
      <c r="O543">
        <v>6.9389506729999999</v>
      </c>
      <c r="P543">
        <v>5.914823749</v>
      </c>
      <c r="Q543">
        <v>5.5594701940000002</v>
      </c>
      <c r="R543">
        <v>5.8364234499999998</v>
      </c>
      <c r="S543">
        <v>6.8576448250000004</v>
      </c>
      <c r="T543">
        <v>9.335806861</v>
      </c>
      <c r="U543">
        <v>9.7310409230000001</v>
      </c>
    </row>
    <row r="544" spans="1:21" x14ac:dyDescent="0.25">
      <c r="A544" s="1">
        <v>42845</v>
      </c>
      <c r="B544" s="3">
        <v>0.44791666666666669</v>
      </c>
      <c r="D544">
        <v>8.35</v>
      </c>
      <c r="E544">
        <v>8.4749999999999996</v>
      </c>
      <c r="F544">
        <v>2.85</v>
      </c>
      <c r="G544">
        <v>4.4749999999999996</v>
      </c>
      <c r="H544">
        <v>2.8250000000000002</v>
      </c>
      <c r="I544">
        <v>8.5</v>
      </c>
      <c r="J544">
        <v>8.9</v>
      </c>
      <c r="K544">
        <v>7.2</v>
      </c>
      <c r="L544" s="1"/>
      <c r="M544" s="3">
        <v>0.44791666666666669</v>
      </c>
      <c r="N544">
        <v>7.5161526429999999</v>
      </c>
      <c r="O544">
        <v>6.9389506729999999</v>
      </c>
      <c r="P544">
        <v>5.914823749</v>
      </c>
      <c r="Q544">
        <v>5.5594701940000002</v>
      </c>
      <c r="R544">
        <v>5.8364234499999998</v>
      </c>
      <c r="S544">
        <v>6.8576448250000004</v>
      </c>
      <c r="T544">
        <v>9.335806861</v>
      </c>
      <c r="U544">
        <v>9.7310409230000001</v>
      </c>
    </row>
    <row r="545" spans="1:21" x14ac:dyDescent="0.25">
      <c r="A545" s="1">
        <v>42845</v>
      </c>
      <c r="B545" s="3">
        <v>0.45833333333333331</v>
      </c>
      <c r="D545">
        <v>8.25</v>
      </c>
      <c r="E545">
        <v>8.9250000000000007</v>
      </c>
      <c r="F545">
        <v>2.7749999999999999</v>
      </c>
      <c r="G545">
        <v>4.4749999999999996</v>
      </c>
      <c r="H545">
        <v>2.8250000000000002</v>
      </c>
      <c r="I545">
        <v>8.2750000000000004</v>
      </c>
      <c r="J545">
        <v>9.1</v>
      </c>
      <c r="K545">
        <v>2.7749999999999999</v>
      </c>
      <c r="L545" s="1"/>
      <c r="M545" s="3">
        <v>0.45833333333333331</v>
      </c>
      <c r="N545">
        <v>7.5161526429999999</v>
      </c>
      <c r="O545">
        <v>6.9389506729999999</v>
      </c>
      <c r="P545">
        <v>5.914823749</v>
      </c>
      <c r="Q545">
        <v>5.5594701940000002</v>
      </c>
      <c r="R545">
        <v>5.8364234499999998</v>
      </c>
      <c r="S545">
        <v>6.8576448250000004</v>
      </c>
      <c r="T545">
        <v>9.335806861</v>
      </c>
      <c r="U545">
        <v>9.7310409230000001</v>
      </c>
    </row>
    <row r="546" spans="1:21" x14ac:dyDescent="0.25">
      <c r="A546" s="1">
        <v>42845</v>
      </c>
      <c r="B546" s="3">
        <v>0.46875</v>
      </c>
      <c r="D546">
        <v>8.1</v>
      </c>
      <c r="E546">
        <v>8.8000000000000007</v>
      </c>
      <c r="F546">
        <v>2.7749999999999999</v>
      </c>
      <c r="G546">
        <v>4.25</v>
      </c>
      <c r="H546">
        <v>3.6749999999999998</v>
      </c>
      <c r="I546">
        <v>8.0500000000000007</v>
      </c>
      <c r="J546">
        <v>8.8000000000000007</v>
      </c>
      <c r="K546">
        <v>2.75</v>
      </c>
      <c r="L546" s="1"/>
      <c r="M546" s="3">
        <v>0.46875</v>
      </c>
      <c r="N546">
        <v>7.5161526429999999</v>
      </c>
      <c r="O546">
        <v>6.9389506729999999</v>
      </c>
      <c r="P546">
        <v>5.914823749</v>
      </c>
      <c r="Q546">
        <v>5.5594701940000002</v>
      </c>
      <c r="R546">
        <v>5.8364234499999998</v>
      </c>
      <c r="S546">
        <v>6.8576448250000004</v>
      </c>
      <c r="T546">
        <v>9.335806861</v>
      </c>
      <c r="U546">
        <v>9.7310409230000001</v>
      </c>
    </row>
    <row r="547" spans="1:21" x14ac:dyDescent="0.25">
      <c r="A547" s="1">
        <v>42845</v>
      </c>
      <c r="B547" s="3">
        <v>0.47916666666666669</v>
      </c>
      <c r="D547">
        <v>8.0250000000000004</v>
      </c>
      <c r="E547">
        <v>8.85</v>
      </c>
      <c r="F547">
        <v>2.7749999999999999</v>
      </c>
      <c r="G547">
        <v>3.95</v>
      </c>
      <c r="H547">
        <v>3.5249999999999999</v>
      </c>
      <c r="I547">
        <v>8.6</v>
      </c>
      <c r="J547">
        <v>8.8000000000000007</v>
      </c>
      <c r="K547">
        <v>2.7250000000000001</v>
      </c>
      <c r="L547" s="1"/>
      <c r="M547" s="3">
        <v>0.47916666666666669</v>
      </c>
      <c r="N547">
        <v>7.5161526429999999</v>
      </c>
      <c r="O547">
        <v>6.9389506729999999</v>
      </c>
      <c r="P547">
        <v>5.914823749</v>
      </c>
      <c r="Q547">
        <v>5.5594701940000002</v>
      </c>
      <c r="R547">
        <v>5.8364234499999998</v>
      </c>
      <c r="S547">
        <v>6.8576448250000004</v>
      </c>
      <c r="T547">
        <v>9.335806861</v>
      </c>
      <c r="U547">
        <v>9.7310409230000001</v>
      </c>
    </row>
    <row r="548" spans="1:21" x14ac:dyDescent="0.25">
      <c r="A548" s="1">
        <v>42845</v>
      </c>
      <c r="B548" s="3">
        <v>0.48958333333333331</v>
      </c>
      <c r="D548">
        <v>7.7750000000000004</v>
      </c>
      <c r="E548">
        <v>8.5250000000000004</v>
      </c>
      <c r="F548">
        <v>2.7749999999999999</v>
      </c>
      <c r="G548">
        <v>3.7250000000000001</v>
      </c>
      <c r="H548">
        <v>2.7250000000000001</v>
      </c>
      <c r="I548">
        <v>8.65</v>
      </c>
      <c r="J548">
        <v>8.7750000000000004</v>
      </c>
      <c r="K548">
        <v>3.125</v>
      </c>
      <c r="L548" s="1"/>
      <c r="M548" s="3">
        <v>0.48958333333333331</v>
      </c>
      <c r="N548">
        <v>7.5161526429999999</v>
      </c>
      <c r="O548">
        <v>6.9389506729999999</v>
      </c>
      <c r="P548">
        <v>5.914823749</v>
      </c>
      <c r="Q548">
        <v>5.5594701940000002</v>
      </c>
      <c r="R548">
        <v>5.8364234499999998</v>
      </c>
      <c r="S548">
        <v>6.8576448250000004</v>
      </c>
      <c r="T548">
        <v>9.335806861</v>
      </c>
      <c r="U548">
        <v>9.7310409230000001</v>
      </c>
    </row>
    <row r="549" spans="1:21" x14ac:dyDescent="0.25">
      <c r="A549" s="1">
        <v>42845</v>
      </c>
      <c r="B549" s="3">
        <v>0.5</v>
      </c>
      <c r="D549">
        <v>7.15</v>
      </c>
      <c r="E549">
        <v>8.3249999999999993</v>
      </c>
      <c r="F549">
        <v>2.7749999999999999</v>
      </c>
      <c r="G549">
        <v>3.15</v>
      </c>
      <c r="H549">
        <v>3.8</v>
      </c>
      <c r="I549">
        <v>8.6999999999999993</v>
      </c>
      <c r="J549">
        <v>8.9</v>
      </c>
      <c r="K549">
        <v>2.75</v>
      </c>
      <c r="L549" s="1"/>
      <c r="M549" s="3">
        <v>0.5</v>
      </c>
      <c r="N549">
        <v>7.5161526429999999</v>
      </c>
      <c r="O549">
        <v>6.9389506729999999</v>
      </c>
      <c r="P549">
        <v>5.914823749</v>
      </c>
      <c r="Q549">
        <v>5.5594701940000002</v>
      </c>
      <c r="R549">
        <v>5.8364234499999998</v>
      </c>
      <c r="S549">
        <v>6.8576448250000004</v>
      </c>
      <c r="T549">
        <v>9.335806861</v>
      </c>
      <c r="U549">
        <v>9.7310409230000001</v>
      </c>
    </row>
    <row r="550" spans="1:21" x14ac:dyDescent="0.25">
      <c r="A550" s="1">
        <v>42845</v>
      </c>
      <c r="B550" s="3">
        <v>0.51041666666666663</v>
      </c>
      <c r="D550">
        <v>6.375</v>
      </c>
      <c r="E550">
        <v>8.1</v>
      </c>
      <c r="F550">
        <v>2.7749999999999999</v>
      </c>
      <c r="G550">
        <v>3.55</v>
      </c>
      <c r="H550">
        <v>3.35</v>
      </c>
      <c r="I550">
        <v>8.5749999999999993</v>
      </c>
      <c r="J550">
        <v>9.1999999999999993</v>
      </c>
      <c r="K550">
        <v>3.0249999999999999</v>
      </c>
      <c r="L550" s="1"/>
      <c r="M550" s="3">
        <v>0.51041666666666663</v>
      </c>
      <c r="N550">
        <v>7.5161526429999999</v>
      </c>
      <c r="O550">
        <v>6.9389506729999999</v>
      </c>
      <c r="P550">
        <v>5.914823749</v>
      </c>
      <c r="Q550">
        <v>5.5594701940000002</v>
      </c>
      <c r="R550">
        <v>5.8364234499999998</v>
      </c>
      <c r="S550">
        <v>6.8576448250000004</v>
      </c>
      <c r="T550">
        <v>9.335806861</v>
      </c>
      <c r="U550">
        <v>9.7310409230000001</v>
      </c>
    </row>
    <row r="551" spans="1:21" x14ac:dyDescent="0.25">
      <c r="A551" s="1">
        <v>42845</v>
      </c>
      <c r="B551" s="3">
        <v>0.52083333333333337</v>
      </c>
      <c r="D551">
        <v>6.375</v>
      </c>
      <c r="E551">
        <v>7.85</v>
      </c>
      <c r="F551">
        <v>2.85</v>
      </c>
      <c r="G551">
        <v>3.4750000000000001</v>
      </c>
      <c r="H551">
        <v>3.625</v>
      </c>
      <c r="I551">
        <v>8.4499999999999993</v>
      </c>
      <c r="J551">
        <v>9.15</v>
      </c>
      <c r="K551">
        <v>4.05</v>
      </c>
      <c r="L551" s="1"/>
      <c r="M551" s="3">
        <v>0.52083333333333337</v>
      </c>
      <c r="N551">
        <v>7.5161526429999999</v>
      </c>
      <c r="O551">
        <v>6.9389506729999999</v>
      </c>
      <c r="P551">
        <v>5.914823749</v>
      </c>
      <c r="Q551">
        <v>5.5594701940000002</v>
      </c>
      <c r="R551">
        <v>5.8364234499999998</v>
      </c>
      <c r="S551">
        <v>6.8576448250000004</v>
      </c>
      <c r="T551">
        <v>9.335806861</v>
      </c>
      <c r="U551">
        <v>9.7310409230000001</v>
      </c>
    </row>
    <row r="552" spans="1:21" x14ac:dyDescent="0.25">
      <c r="A552" s="1">
        <v>42845</v>
      </c>
      <c r="B552" s="3">
        <v>0.53125</v>
      </c>
      <c r="D552">
        <v>6.375</v>
      </c>
      <c r="E552">
        <v>7.7</v>
      </c>
      <c r="F552">
        <v>2.85</v>
      </c>
      <c r="G552">
        <v>2.7250000000000001</v>
      </c>
      <c r="H552">
        <v>2.35</v>
      </c>
      <c r="I552">
        <v>7.9749999999999996</v>
      </c>
      <c r="J552">
        <v>8.625</v>
      </c>
      <c r="K552">
        <v>2.7</v>
      </c>
      <c r="L552" s="1"/>
      <c r="M552" s="3">
        <v>0.53125</v>
      </c>
      <c r="N552">
        <v>7.5161526429999999</v>
      </c>
      <c r="O552">
        <v>6.9389506729999999</v>
      </c>
      <c r="P552">
        <v>5.914823749</v>
      </c>
      <c r="Q552">
        <v>5.5594701940000002</v>
      </c>
      <c r="R552">
        <v>5.8364234499999998</v>
      </c>
      <c r="S552">
        <v>6.8576448250000004</v>
      </c>
      <c r="T552">
        <v>9.335806861</v>
      </c>
      <c r="U552">
        <v>9.7310409230000001</v>
      </c>
    </row>
    <row r="553" spans="1:21" x14ac:dyDescent="0.25">
      <c r="A553" s="1">
        <v>42845</v>
      </c>
      <c r="B553" s="3">
        <v>0.54166666666666663</v>
      </c>
      <c r="D553">
        <v>4.8250000000000002</v>
      </c>
      <c r="E553">
        <v>7.3</v>
      </c>
      <c r="F553">
        <v>5.65</v>
      </c>
      <c r="G553">
        <v>3.4750000000000001</v>
      </c>
      <c r="H553">
        <v>2.5249999999999999</v>
      </c>
      <c r="I553">
        <v>7.2750000000000004</v>
      </c>
      <c r="J553">
        <v>9.9250000000000007</v>
      </c>
      <c r="K553">
        <v>4.5750000000000002</v>
      </c>
      <c r="L553" s="1"/>
      <c r="M553" s="3">
        <v>0.54166666666666663</v>
      </c>
      <c r="N553">
        <v>7.5161526429999999</v>
      </c>
      <c r="O553">
        <v>6.9389506729999999</v>
      </c>
      <c r="P553">
        <v>5.914823749</v>
      </c>
      <c r="Q553">
        <v>5.5594701940000002</v>
      </c>
      <c r="R553">
        <v>5.8364234499999998</v>
      </c>
      <c r="S553">
        <v>6.8576448250000004</v>
      </c>
      <c r="T553">
        <v>9.335806861</v>
      </c>
      <c r="U553">
        <v>9.7310409230000001</v>
      </c>
    </row>
    <row r="554" spans="1:21" x14ac:dyDescent="0.25">
      <c r="A554" s="1">
        <v>42845</v>
      </c>
      <c r="B554" s="3">
        <v>0.55208333333333337</v>
      </c>
      <c r="D554">
        <v>4.8250000000000002</v>
      </c>
      <c r="E554">
        <v>7.2249999999999996</v>
      </c>
      <c r="F554">
        <v>5.65</v>
      </c>
      <c r="G554">
        <v>3.45</v>
      </c>
      <c r="H554">
        <v>3.5249999999999999</v>
      </c>
      <c r="I554">
        <v>7.2</v>
      </c>
      <c r="J554">
        <v>9.85</v>
      </c>
      <c r="K554">
        <v>3.8</v>
      </c>
      <c r="L554" s="1"/>
      <c r="M554" s="3">
        <v>0.55208333333333337</v>
      </c>
      <c r="N554">
        <v>7.5161526429999999</v>
      </c>
      <c r="O554">
        <v>6.9389506729999999</v>
      </c>
      <c r="P554">
        <v>5.914823749</v>
      </c>
      <c r="Q554">
        <v>5.5594701940000002</v>
      </c>
      <c r="R554">
        <v>5.8364234499999998</v>
      </c>
      <c r="S554">
        <v>6.8576448250000004</v>
      </c>
      <c r="T554">
        <v>9.335806861</v>
      </c>
      <c r="U554">
        <v>9.7310409230000001</v>
      </c>
    </row>
    <row r="555" spans="1:21" x14ac:dyDescent="0.25">
      <c r="A555" s="1">
        <v>42845</v>
      </c>
      <c r="B555" s="3">
        <v>0.5625</v>
      </c>
      <c r="D555">
        <v>4.8250000000000002</v>
      </c>
      <c r="E555">
        <v>7.2249999999999996</v>
      </c>
      <c r="F555">
        <v>3.1</v>
      </c>
      <c r="G555">
        <v>3.35</v>
      </c>
      <c r="H555">
        <v>2.85</v>
      </c>
      <c r="I555">
        <v>6.5750000000000002</v>
      </c>
      <c r="J555">
        <v>9.9499999999999993</v>
      </c>
      <c r="K555">
        <v>4.8</v>
      </c>
      <c r="L555" s="1"/>
      <c r="M555" s="3">
        <v>0.5625</v>
      </c>
      <c r="N555">
        <v>7.5161526429999999</v>
      </c>
      <c r="O555">
        <v>6.9389506729999999</v>
      </c>
      <c r="P555">
        <v>5.914823749</v>
      </c>
      <c r="Q555">
        <v>5.5594701940000002</v>
      </c>
      <c r="R555">
        <v>5.8364234499999998</v>
      </c>
      <c r="S555">
        <v>6.8576448250000004</v>
      </c>
      <c r="T555">
        <v>9.335806861</v>
      </c>
      <c r="U555">
        <v>9.7310409230000001</v>
      </c>
    </row>
    <row r="556" spans="1:21" x14ac:dyDescent="0.25">
      <c r="A556" s="1">
        <v>42845</v>
      </c>
      <c r="B556" s="3">
        <v>0.57291666666666663</v>
      </c>
      <c r="D556">
        <v>4.8250000000000002</v>
      </c>
      <c r="E556">
        <v>6.7750000000000004</v>
      </c>
      <c r="F556">
        <v>3.7250000000000001</v>
      </c>
      <c r="G556">
        <v>3.25</v>
      </c>
      <c r="H556">
        <v>2.85</v>
      </c>
      <c r="I556">
        <v>5.85</v>
      </c>
      <c r="J556">
        <v>9.9749999999999996</v>
      </c>
      <c r="K556">
        <v>8.7750000000000004</v>
      </c>
      <c r="L556" s="1"/>
      <c r="M556" s="3">
        <v>0.57291666666666663</v>
      </c>
      <c r="N556">
        <v>7.5161526429999999</v>
      </c>
      <c r="O556">
        <v>6.9389506729999999</v>
      </c>
      <c r="P556">
        <v>5.914823749</v>
      </c>
      <c r="Q556">
        <v>5.5594701940000002</v>
      </c>
      <c r="R556">
        <v>5.8364234499999998</v>
      </c>
      <c r="S556">
        <v>6.8576448250000004</v>
      </c>
      <c r="T556">
        <v>9.335806861</v>
      </c>
      <c r="U556">
        <v>9.7310409230000001</v>
      </c>
    </row>
    <row r="557" spans="1:21" x14ac:dyDescent="0.25">
      <c r="A557" s="1">
        <v>42845</v>
      </c>
      <c r="B557" s="3">
        <v>0.58333333333333337</v>
      </c>
      <c r="D557">
        <v>4.8</v>
      </c>
      <c r="E557">
        <v>5.7750000000000004</v>
      </c>
      <c r="F557">
        <v>3</v>
      </c>
      <c r="G557">
        <v>3.625</v>
      </c>
      <c r="H557">
        <v>3.6</v>
      </c>
      <c r="I557">
        <v>4.2750000000000004</v>
      </c>
      <c r="J557">
        <v>9.7249999999999996</v>
      </c>
      <c r="K557">
        <v>8.8000000000000007</v>
      </c>
      <c r="L557" s="1"/>
      <c r="M557" s="3">
        <v>0.58333333333333337</v>
      </c>
      <c r="N557">
        <v>7.5161526429999999</v>
      </c>
      <c r="O557">
        <v>6.9389506729999999</v>
      </c>
      <c r="P557">
        <v>5.914823749</v>
      </c>
      <c r="Q557">
        <v>5.5594701940000002</v>
      </c>
      <c r="R557">
        <v>5.8364234499999998</v>
      </c>
      <c r="S557">
        <v>6.8576448250000004</v>
      </c>
      <c r="T557">
        <v>9.335806861</v>
      </c>
      <c r="U557">
        <v>9.7310409230000001</v>
      </c>
    </row>
    <row r="558" spans="1:21" x14ac:dyDescent="0.25">
      <c r="A558" s="1">
        <v>42845</v>
      </c>
      <c r="B558" s="3">
        <v>0.59375</v>
      </c>
      <c r="D558">
        <v>4.8</v>
      </c>
      <c r="E558">
        <v>5.7</v>
      </c>
      <c r="F558">
        <v>3</v>
      </c>
      <c r="G558">
        <v>2.75</v>
      </c>
      <c r="H558">
        <v>3.6749999999999998</v>
      </c>
      <c r="I558">
        <v>4.95</v>
      </c>
      <c r="J558">
        <v>9.9749999999999996</v>
      </c>
      <c r="K558">
        <v>11.275</v>
      </c>
      <c r="L558" s="1"/>
      <c r="M558" s="3">
        <v>0.59375</v>
      </c>
      <c r="N558">
        <v>7.5161526429999999</v>
      </c>
      <c r="O558">
        <v>6.9389506729999999</v>
      </c>
      <c r="P558">
        <v>5.914823749</v>
      </c>
      <c r="Q558">
        <v>5.5594701940000002</v>
      </c>
      <c r="R558">
        <v>5.8364234499999998</v>
      </c>
      <c r="S558">
        <v>6.8576448250000004</v>
      </c>
      <c r="T558">
        <v>9.335806861</v>
      </c>
      <c r="U558">
        <v>9.7310409230000001</v>
      </c>
    </row>
    <row r="559" spans="1:21" x14ac:dyDescent="0.25">
      <c r="A559" s="1">
        <v>42845</v>
      </c>
      <c r="B559" s="3">
        <v>0.60416666666666663</v>
      </c>
      <c r="D559">
        <v>6.3</v>
      </c>
      <c r="E559">
        <v>6.3250000000000002</v>
      </c>
      <c r="F559">
        <v>2.5249999999999999</v>
      </c>
      <c r="G559">
        <v>3</v>
      </c>
      <c r="H559">
        <v>3.25</v>
      </c>
      <c r="I559">
        <v>4.7249999999999996</v>
      </c>
      <c r="J559">
        <v>9.6750000000000007</v>
      </c>
      <c r="K559">
        <v>11.35</v>
      </c>
      <c r="L559" s="1"/>
      <c r="M559" s="3">
        <v>0.60416666666666663</v>
      </c>
      <c r="N559">
        <v>7.5161526429999999</v>
      </c>
      <c r="O559">
        <v>6.9389506729999999</v>
      </c>
      <c r="P559">
        <v>5.914823749</v>
      </c>
      <c r="Q559">
        <v>5.5594701940000002</v>
      </c>
      <c r="R559">
        <v>5.8364234499999998</v>
      </c>
      <c r="S559">
        <v>6.8576448250000004</v>
      </c>
      <c r="T559">
        <v>9.335806861</v>
      </c>
      <c r="U559">
        <v>9.7310409230000001</v>
      </c>
    </row>
    <row r="560" spans="1:21" x14ac:dyDescent="0.25">
      <c r="A560" s="1">
        <v>42845</v>
      </c>
      <c r="B560" s="3">
        <v>0.61458333333333337</v>
      </c>
      <c r="D560">
        <v>6.35</v>
      </c>
      <c r="E560">
        <v>4.9249999999999998</v>
      </c>
      <c r="F560">
        <v>2.5249999999999999</v>
      </c>
      <c r="G560">
        <v>2.35</v>
      </c>
      <c r="H560">
        <v>3.5249999999999999</v>
      </c>
      <c r="I560">
        <v>4.3250000000000002</v>
      </c>
      <c r="J560">
        <v>9.7249999999999996</v>
      </c>
      <c r="K560">
        <v>11.35</v>
      </c>
      <c r="L560" s="1"/>
      <c r="M560" s="3">
        <v>0.61458333333333337</v>
      </c>
      <c r="N560">
        <v>7.5161526429999999</v>
      </c>
      <c r="O560">
        <v>6.9389506729999999</v>
      </c>
      <c r="P560">
        <v>5.914823749</v>
      </c>
      <c r="Q560">
        <v>5.5594701940000002</v>
      </c>
      <c r="R560">
        <v>5.8364234499999998</v>
      </c>
      <c r="S560">
        <v>6.8576448250000004</v>
      </c>
      <c r="T560">
        <v>9.335806861</v>
      </c>
      <c r="U560">
        <v>9.7310409230000001</v>
      </c>
    </row>
    <row r="561" spans="1:21" x14ac:dyDescent="0.25">
      <c r="A561" s="1">
        <v>42845</v>
      </c>
      <c r="B561" s="3">
        <v>0.625</v>
      </c>
      <c r="D561">
        <v>6.6749999999999998</v>
      </c>
      <c r="E561">
        <v>5.2750000000000004</v>
      </c>
      <c r="F561">
        <v>2.5249999999999999</v>
      </c>
      <c r="G561">
        <v>3.15</v>
      </c>
      <c r="H561">
        <v>3.5249999999999999</v>
      </c>
      <c r="I561">
        <v>4.3</v>
      </c>
      <c r="J561">
        <v>8.7750000000000004</v>
      </c>
      <c r="K561">
        <v>11.125</v>
      </c>
      <c r="L561" s="1"/>
      <c r="M561" s="3">
        <v>0.625</v>
      </c>
      <c r="N561">
        <v>7.5161526429999999</v>
      </c>
      <c r="O561">
        <v>6.9389506729999999</v>
      </c>
      <c r="P561">
        <v>5.914823749</v>
      </c>
      <c r="Q561">
        <v>5.5594701940000002</v>
      </c>
      <c r="R561">
        <v>5.8364234499999998</v>
      </c>
      <c r="S561">
        <v>6.8576448250000004</v>
      </c>
      <c r="T561">
        <v>9.335806861</v>
      </c>
      <c r="U561">
        <v>9.7310409230000001</v>
      </c>
    </row>
    <row r="562" spans="1:21" x14ac:dyDescent="0.25">
      <c r="A562" s="1">
        <v>42845</v>
      </c>
      <c r="B562" s="3">
        <v>0.63541666666666663</v>
      </c>
      <c r="D562">
        <v>6.6749999999999998</v>
      </c>
      <c r="E562">
        <v>5.4</v>
      </c>
      <c r="F562">
        <v>3.15</v>
      </c>
      <c r="G562">
        <v>2.95</v>
      </c>
      <c r="H562">
        <v>3.5249999999999999</v>
      </c>
      <c r="I562">
        <v>4.3499999999999996</v>
      </c>
      <c r="J562">
        <v>8.125</v>
      </c>
      <c r="K562">
        <v>11.35</v>
      </c>
      <c r="L562" s="1"/>
      <c r="M562" s="3">
        <v>0.63541666666666663</v>
      </c>
      <c r="N562">
        <v>7.5161526429999999</v>
      </c>
      <c r="O562">
        <v>6.9389506729999999</v>
      </c>
      <c r="P562">
        <v>5.914823749</v>
      </c>
      <c r="Q562">
        <v>5.5594701940000002</v>
      </c>
      <c r="R562">
        <v>5.8364234499999998</v>
      </c>
      <c r="S562">
        <v>6.8576448250000004</v>
      </c>
      <c r="T562">
        <v>9.335806861</v>
      </c>
      <c r="U562">
        <v>9.7310409230000001</v>
      </c>
    </row>
    <row r="563" spans="1:21" x14ac:dyDescent="0.25">
      <c r="A563" s="1">
        <v>42845</v>
      </c>
      <c r="B563" s="3">
        <v>0.64583333333333337</v>
      </c>
      <c r="D563">
        <v>6.6749999999999998</v>
      </c>
      <c r="E563">
        <v>5.4</v>
      </c>
      <c r="F563">
        <v>3.25</v>
      </c>
      <c r="G563">
        <v>3.0249999999999999</v>
      </c>
      <c r="H563">
        <v>3.5249999999999999</v>
      </c>
      <c r="I563">
        <v>4.25</v>
      </c>
      <c r="J563">
        <v>8.7750000000000004</v>
      </c>
      <c r="K563">
        <v>11.35</v>
      </c>
      <c r="M563" s="3">
        <v>0.64583333333333337</v>
      </c>
      <c r="N563">
        <v>7.5161526429999999</v>
      </c>
      <c r="O563">
        <v>6.9389506729999999</v>
      </c>
      <c r="P563">
        <v>5.914823749</v>
      </c>
      <c r="Q563">
        <v>5.5594701940000002</v>
      </c>
      <c r="R563">
        <v>5.8364234499999998</v>
      </c>
      <c r="S563">
        <v>6.8576448250000004</v>
      </c>
      <c r="T563">
        <v>9.335806861</v>
      </c>
      <c r="U563">
        <v>9.7310409230000001</v>
      </c>
    </row>
    <row r="564" spans="1:21" x14ac:dyDescent="0.25">
      <c r="A564" s="1">
        <v>42845</v>
      </c>
      <c r="B564" s="3">
        <v>0.65625</v>
      </c>
      <c r="D564">
        <v>6.75</v>
      </c>
      <c r="E564">
        <v>5.65</v>
      </c>
      <c r="F564">
        <v>3.25</v>
      </c>
      <c r="G564">
        <v>3.0249999999999999</v>
      </c>
      <c r="H564">
        <v>2.9</v>
      </c>
      <c r="I564">
        <v>4.2</v>
      </c>
      <c r="J564">
        <v>8.0250000000000004</v>
      </c>
      <c r="K564">
        <v>10.675000000000001</v>
      </c>
      <c r="L564" s="1"/>
      <c r="M564" s="3">
        <v>0.65625</v>
      </c>
      <c r="N564">
        <v>7.5161526429999999</v>
      </c>
      <c r="O564">
        <v>6.9389506729999999</v>
      </c>
      <c r="P564">
        <v>5.914823749</v>
      </c>
      <c r="Q564">
        <v>5.5594701940000002</v>
      </c>
      <c r="R564">
        <v>5.8364234499999998</v>
      </c>
      <c r="S564">
        <v>6.8576448250000004</v>
      </c>
      <c r="T564">
        <v>9.335806861</v>
      </c>
      <c r="U564">
        <v>9.7310409230000001</v>
      </c>
    </row>
    <row r="565" spans="1:21" x14ac:dyDescent="0.25">
      <c r="A565" s="1">
        <v>42845</v>
      </c>
      <c r="B565" s="3">
        <v>0.66666666666666663</v>
      </c>
      <c r="D565">
        <v>6.5250000000000004</v>
      </c>
      <c r="E565">
        <v>5.65</v>
      </c>
      <c r="F565">
        <v>2.9750000000000001</v>
      </c>
      <c r="G565">
        <v>2.65</v>
      </c>
      <c r="H565">
        <v>3.0750000000000002</v>
      </c>
      <c r="I565">
        <v>4.1500000000000004</v>
      </c>
      <c r="J565">
        <v>8.0250000000000004</v>
      </c>
      <c r="K565">
        <v>8.8000000000000007</v>
      </c>
      <c r="L565" s="1"/>
      <c r="M565" s="3">
        <v>0.66666666666666663</v>
      </c>
      <c r="N565">
        <v>7.5161526429999999</v>
      </c>
      <c r="O565">
        <v>6.9389506729999999</v>
      </c>
      <c r="P565">
        <v>5.914823749</v>
      </c>
      <c r="Q565">
        <v>5.5594701940000002</v>
      </c>
      <c r="R565">
        <v>5.8364234499999998</v>
      </c>
      <c r="S565">
        <v>6.8576448250000004</v>
      </c>
      <c r="T565">
        <v>9.335806861</v>
      </c>
      <c r="U565">
        <v>9.7310409230000001</v>
      </c>
    </row>
    <row r="566" spans="1:21" x14ac:dyDescent="0.25">
      <c r="A566" s="1">
        <v>42845</v>
      </c>
      <c r="B566" s="3">
        <v>0.67708333333333337</v>
      </c>
      <c r="D566">
        <v>6.35</v>
      </c>
      <c r="E566">
        <v>5.2249999999999996</v>
      </c>
      <c r="F566">
        <v>2.9750000000000001</v>
      </c>
      <c r="G566">
        <v>2.9</v>
      </c>
      <c r="H566">
        <v>2.95</v>
      </c>
      <c r="I566">
        <v>3.9750000000000001</v>
      </c>
      <c r="J566">
        <v>5.8250000000000002</v>
      </c>
      <c r="K566">
        <v>6.8250000000000002</v>
      </c>
      <c r="L566" s="1"/>
      <c r="M566" s="3">
        <v>0.67708333333333337</v>
      </c>
      <c r="N566">
        <v>7.5161526429999999</v>
      </c>
      <c r="O566">
        <v>6.9389506729999999</v>
      </c>
      <c r="P566">
        <v>5.914823749</v>
      </c>
      <c r="Q566">
        <v>5.5594701940000002</v>
      </c>
      <c r="R566">
        <v>5.8364234499999998</v>
      </c>
      <c r="S566">
        <v>6.8576448250000004</v>
      </c>
      <c r="T566">
        <v>9.335806861</v>
      </c>
      <c r="U566">
        <v>9.7310409230000001</v>
      </c>
    </row>
    <row r="567" spans="1:21" x14ac:dyDescent="0.25">
      <c r="A567" s="1">
        <v>42845</v>
      </c>
      <c r="B567" s="3">
        <v>0.6875</v>
      </c>
      <c r="D567">
        <v>5.65</v>
      </c>
      <c r="E567">
        <v>4.4000000000000004</v>
      </c>
      <c r="F567">
        <v>2.9750000000000001</v>
      </c>
      <c r="G567">
        <v>2.4</v>
      </c>
      <c r="H567">
        <v>3.25</v>
      </c>
      <c r="I567">
        <v>4.1749999999999998</v>
      </c>
      <c r="J567">
        <v>6.5250000000000004</v>
      </c>
      <c r="K567">
        <v>8.375</v>
      </c>
      <c r="L567" s="1"/>
      <c r="M567" s="3">
        <v>0.6875</v>
      </c>
      <c r="N567">
        <v>7.5161526429999999</v>
      </c>
      <c r="O567">
        <v>6.9389506729999999</v>
      </c>
      <c r="P567">
        <v>5.914823749</v>
      </c>
      <c r="Q567">
        <v>5.5594701940000002</v>
      </c>
      <c r="R567">
        <v>5.8364234499999998</v>
      </c>
      <c r="S567">
        <v>6.8576448250000004</v>
      </c>
      <c r="T567">
        <v>9.335806861</v>
      </c>
      <c r="U567">
        <v>9.7310409230000001</v>
      </c>
    </row>
    <row r="568" spans="1:21" x14ac:dyDescent="0.25">
      <c r="A568" s="1">
        <v>42845</v>
      </c>
      <c r="B568" s="3">
        <v>0.69791666666666663</v>
      </c>
      <c r="D568">
        <v>5.7</v>
      </c>
      <c r="E568">
        <v>4.4000000000000004</v>
      </c>
      <c r="F568">
        <v>3.7749999999999999</v>
      </c>
      <c r="G568">
        <v>2.875</v>
      </c>
      <c r="H568">
        <v>3.25</v>
      </c>
      <c r="I568">
        <v>4.1749999999999998</v>
      </c>
      <c r="J568">
        <v>6.5250000000000004</v>
      </c>
      <c r="K568">
        <v>9.1750000000000007</v>
      </c>
      <c r="L568" s="1"/>
      <c r="M568" s="3">
        <v>0.69791666666666663</v>
      </c>
      <c r="N568">
        <v>7.5161526429999999</v>
      </c>
      <c r="O568">
        <v>6.9389506729999999</v>
      </c>
      <c r="P568">
        <v>5.914823749</v>
      </c>
      <c r="Q568">
        <v>5.5594701940000002</v>
      </c>
      <c r="R568">
        <v>5.8364234499999998</v>
      </c>
      <c r="S568">
        <v>6.8576448250000004</v>
      </c>
      <c r="T568">
        <v>9.335806861</v>
      </c>
      <c r="U568">
        <v>9.7310409230000001</v>
      </c>
    </row>
    <row r="569" spans="1:21" x14ac:dyDescent="0.25">
      <c r="A569" s="1">
        <v>42845</v>
      </c>
      <c r="B569" s="3">
        <v>0.70833333333333337</v>
      </c>
      <c r="D569">
        <v>5.7</v>
      </c>
      <c r="E569">
        <v>3.6</v>
      </c>
      <c r="F569">
        <v>3.6749999999999998</v>
      </c>
      <c r="G569">
        <v>2.8250000000000002</v>
      </c>
      <c r="H569">
        <v>2.8250000000000002</v>
      </c>
      <c r="I569">
        <v>4.2750000000000004</v>
      </c>
      <c r="J569">
        <v>8.4</v>
      </c>
      <c r="K569">
        <v>8.4499999999999993</v>
      </c>
      <c r="L569" s="1"/>
      <c r="M569" s="3">
        <v>0.70833333333333337</v>
      </c>
      <c r="N569">
        <v>7.5161526429999999</v>
      </c>
      <c r="O569">
        <v>6.9389506729999999</v>
      </c>
      <c r="P569">
        <v>5.914823749</v>
      </c>
      <c r="Q569">
        <v>5.5594701940000002</v>
      </c>
      <c r="R569">
        <v>5.8364234499999998</v>
      </c>
      <c r="S569">
        <v>6.8576448250000004</v>
      </c>
      <c r="T569">
        <v>9.335806861</v>
      </c>
      <c r="U569">
        <v>9.7310409230000001</v>
      </c>
    </row>
    <row r="570" spans="1:21" x14ac:dyDescent="0.25">
      <c r="A570" s="1">
        <v>42845</v>
      </c>
      <c r="B570" s="3">
        <v>0.71875</v>
      </c>
      <c r="D570">
        <v>5.6749999999999998</v>
      </c>
      <c r="E570">
        <v>3.05</v>
      </c>
      <c r="F570">
        <v>4.0750000000000002</v>
      </c>
      <c r="G570">
        <v>2.7749999999999999</v>
      </c>
      <c r="H570">
        <v>2.7250000000000001</v>
      </c>
      <c r="I570">
        <v>4.2</v>
      </c>
      <c r="J570">
        <v>9.2249999999999996</v>
      </c>
      <c r="K570">
        <v>9.125</v>
      </c>
      <c r="L570" s="1"/>
      <c r="M570" s="3">
        <v>0.71875</v>
      </c>
      <c r="N570">
        <v>7.5161526429999999</v>
      </c>
      <c r="O570">
        <v>6.9389506729999999</v>
      </c>
      <c r="P570">
        <v>5.914823749</v>
      </c>
      <c r="Q570">
        <v>5.5594701940000002</v>
      </c>
      <c r="R570">
        <v>5.8364234499999998</v>
      </c>
      <c r="S570">
        <v>6.8576448250000004</v>
      </c>
      <c r="T570">
        <v>9.335806861</v>
      </c>
      <c r="U570">
        <v>9.7310409230000001</v>
      </c>
    </row>
    <row r="571" spans="1:21" x14ac:dyDescent="0.25">
      <c r="A571" s="1">
        <v>42845</v>
      </c>
      <c r="B571" s="3">
        <v>0.72916666666666663</v>
      </c>
      <c r="D571">
        <v>5.4249999999999998</v>
      </c>
      <c r="E571">
        <v>2.7250000000000001</v>
      </c>
      <c r="F571">
        <v>2.9750000000000001</v>
      </c>
      <c r="G571">
        <v>2.2000000000000002</v>
      </c>
      <c r="H571">
        <v>2.625</v>
      </c>
      <c r="I571">
        <v>3.85</v>
      </c>
      <c r="J571">
        <v>8.0500000000000007</v>
      </c>
      <c r="K571">
        <v>8.7249999999999996</v>
      </c>
      <c r="L571" s="1"/>
      <c r="M571" s="3">
        <v>0.72916666666666663</v>
      </c>
      <c r="N571">
        <v>7.5161526429999999</v>
      </c>
      <c r="O571">
        <v>6.9389506729999999</v>
      </c>
      <c r="P571">
        <v>5.914823749</v>
      </c>
      <c r="Q571">
        <v>5.5594701940000002</v>
      </c>
      <c r="R571">
        <v>5.8364234499999998</v>
      </c>
      <c r="S571">
        <v>6.8576448250000004</v>
      </c>
      <c r="T571">
        <v>9.335806861</v>
      </c>
      <c r="U571">
        <v>9.7310409230000001</v>
      </c>
    </row>
    <row r="572" spans="1:21" x14ac:dyDescent="0.25">
      <c r="A572" s="1">
        <v>42845</v>
      </c>
      <c r="B572" s="3">
        <v>0.73958333333333337</v>
      </c>
      <c r="D572">
        <v>5.1749999999999998</v>
      </c>
      <c r="E572">
        <v>2.7250000000000001</v>
      </c>
      <c r="F572">
        <v>2.9750000000000001</v>
      </c>
      <c r="G572">
        <v>2.5750000000000002</v>
      </c>
      <c r="H572">
        <v>2.8</v>
      </c>
      <c r="I572">
        <v>3.85</v>
      </c>
      <c r="J572">
        <v>9.5</v>
      </c>
      <c r="K572">
        <v>8.2249999999999996</v>
      </c>
      <c r="L572" s="1"/>
      <c r="M572" s="3">
        <v>0.73958333333333337</v>
      </c>
      <c r="N572">
        <v>7.5161526429999999</v>
      </c>
      <c r="O572">
        <v>6.9389506729999999</v>
      </c>
      <c r="P572">
        <v>5.914823749</v>
      </c>
      <c r="Q572">
        <v>5.5594701940000002</v>
      </c>
      <c r="R572">
        <v>5.8364234499999998</v>
      </c>
      <c r="S572">
        <v>6.8576448250000004</v>
      </c>
      <c r="T572">
        <v>9.335806861</v>
      </c>
      <c r="U572">
        <v>9.7310409230000001</v>
      </c>
    </row>
    <row r="573" spans="1:21" x14ac:dyDescent="0.25">
      <c r="A573" s="1">
        <v>42845</v>
      </c>
      <c r="B573" s="3">
        <v>0.75</v>
      </c>
      <c r="D573">
        <v>5.0250000000000004</v>
      </c>
      <c r="E573">
        <v>2.7250000000000001</v>
      </c>
      <c r="F573">
        <v>3.625</v>
      </c>
      <c r="G573">
        <v>1.675</v>
      </c>
      <c r="H573">
        <v>2.85</v>
      </c>
      <c r="I573">
        <v>3.375</v>
      </c>
      <c r="J573">
        <v>9.9749999999999996</v>
      </c>
      <c r="K573">
        <v>8.0250000000000004</v>
      </c>
      <c r="L573" s="1"/>
      <c r="M573" s="3">
        <v>0.75</v>
      </c>
      <c r="N573">
        <v>7.5161526429999999</v>
      </c>
      <c r="O573">
        <v>6.9389506729999999</v>
      </c>
      <c r="P573">
        <v>5.914823749</v>
      </c>
      <c r="Q573">
        <v>5.5594701940000002</v>
      </c>
      <c r="R573">
        <v>5.8364234499999998</v>
      </c>
      <c r="S573">
        <v>6.8576448250000004</v>
      </c>
      <c r="T573">
        <v>9.335806861</v>
      </c>
      <c r="U573">
        <v>9.7310409230000001</v>
      </c>
    </row>
    <row r="574" spans="1:21" x14ac:dyDescent="0.25">
      <c r="A574" s="1">
        <v>42845</v>
      </c>
      <c r="B574" s="3">
        <v>0.76041666666666663</v>
      </c>
      <c r="D574">
        <v>5.0250000000000004</v>
      </c>
      <c r="E574">
        <v>2.7250000000000001</v>
      </c>
      <c r="F574">
        <v>3.2749999999999999</v>
      </c>
      <c r="G574">
        <v>2.1</v>
      </c>
      <c r="H574">
        <v>3.05</v>
      </c>
      <c r="I574">
        <v>2.75</v>
      </c>
      <c r="J574">
        <v>9.9</v>
      </c>
      <c r="K574">
        <v>7.95</v>
      </c>
      <c r="L574" s="1"/>
      <c r="M574" s="3">
        <v>0.76041666666666663</v>
      </c>
      <c r="N574">
        <v>7.5161526429999999</v>
      </c>
      <c r="O574">
        <v>6.9389506729999999</v>
      </c>
      <c r="P574">
        <v>5.914823749</v>
      </c>
      <c r="Q574">
        <v>5.5594701940000002</v>
      </c>
      <c r="R574">
        <v>5.8364234499999998</v>
      </c>
      <c r="S574">
        <v>6.8576448250000004</v>
      </c>
      <c r="T574">
        <v>9.335806861</v>
      </c>
      <c r="U574">
        <v>9.7310409230000001</v>
      </c>
    </row>
    <row r="575" spans="1:21" x14ac:dyDescent="0.25">
      <c r="A575" s="1">
        <v>42845</v>
      </c>
      <c r="B575" s="3">
        <v>0.77083333333333337</v>
      </c>
      <c r="D575">
        <v>5.125</v>
      </c>
      <c r="E575">
        <v>2.7250000000000001</v>
      </c>
      <c r="F575">
        <v>3.2749999999999999</v>
      </c>
      <c r="G575">
        <v>1.85</v>
      </c>
      <c r="H575">
        <v>2.8250000000000002</v>
      </c>
      <c r="I575">
        <v>2.1749999999999998</v>
      </c>
      <c r="J575">
        <v>9.5250000000000004</v>
      </c>
      <c r="K575">
        <v>8.1</v>
      </c>
      <c r="L575" s="1"/>
      <c r="M575" s="3">
        <v>0.77083333333333337</v>
      </c>
      <c r="N575">
        <v>7.5161526429999999</v>
      </c>
      <c r="O575">
        <v>6.9389506729999999</v>
      </c>
      <c r="P575">
        <v>5.914823749</v>
      </c>
      <c r="Q575">
        <v>5.5594701940000002</v>
      </c>
      <c r="R575">
        <v>5.8364234499999998</v>
      </c>
      <c r="S575">
        <v>6.8576448250000004</v>
      </c>
      <c r="T575">
        <v>9.335806861</v>
      </c>
      <c r="U575">
        <v>9.7310409230000001</v>
      </c>
    </row>
    <row r="576" spans="1:21" x14ac:dyDescent="0.25">
      <c r="A576" s="1">
        <v>42845</v>
      </c>
      <c r="B576" s="3">
        <v>0.78125</v>
      </c>
      <c r="D576">
        <v>4.9000000000000004</v>
      </c>
      <c r="E576">
        <v>2.7250000000000001</v>
      </c>
      <c r="F576">
        <v>2.8</v>
      </c>
      <c r="G576">
        <v>1.85</v>
      </c>
      <c r="H576">
        <v>2.8250000000000002</v>
      </c>
      <c r="I576">
        <v>2.1749999999999998</v>
      </c>
      <c r="J576">
        <v>10.25</v>
      </c>
      <c r="K576">
        <v>7.8250000000000002</v>
      </c>
      <c r="L576" s="1"/>
      <c r="M576" s="3">
        <v>0.78125</v>
      </c>
      <c r="N576">
        <v>7.5161526429999999</v>
      </c>
      <c r="O576">
        <v>6.9389506729999999</v>
      </c>
      <c r="P576">
        <v>5.914823749</v>
      </c>
      <c r="Q576">
        <v>5.5594701940000002</v>
      </c>
      <c r="R576">
        <v>5.8364234499999998</v>
      </c>
      <c r="S576">
        <v>6.8576448250000004</v>
      </c>
      <c r="T576">
        <v>9.335806861</v>
      </c>
      <c r="U576">
        <v>9.7310409230000001</v>
      </c>
    </row>
    <row r="577" spans="1:21" x14ac:dyDescent="0.25">
      <c r="A577" s="1">
        <v>42845</v>
      </c>
      <c r="B577" s="3">
        <v>0.79166666666666663</v>
      </c>
      <c r="D577">
        <v>4.9000000000000004</v>
      </c>
      <c r="E577">
        <v>2.7250000000000001</v>
      </c>
      <c r="F577">
        <v>3.25</v>
      </c>
      <c r="G577">
        <v>1.85</v>
      </c>
      <c r="H577">
        <v>2.5750000000000002</v>
      </c>
      <c r="I577">
        <v>2.1749999999999998</v>
      </c>
      <c r="J577">
        <v>8.7750000000000004</v>
      </c>
      <c r="K577">
        <v>7.15</v>
      </c>
      <c r="L577" s="1"/>
      <c r="M577" s="3">
        <v>0.79166666666666663</v>
      </c>
      <c r="N577">
        <v>7.5161526429999999</v>
      </c>
      <c r="O577">
        <v>6.9389506729999999</v>
      </c>
      <c r="P577">
        <v>5.914823749</v>
      </c>
      <c r="Q577">
        <v>5.5594701940000002</v>
      </c>
      <c r="R577">
        <v>5.8364234499999998</v>
      </c>
      <c r="S577">
        <v>6.8576448250000004</v>
      </c>
      <c r="T577">
        <v>9.335806861</v>
      </c>
      <c r="U577">
        <v>9.7310409230000001</v>
      </c>
    </row>
    <row r="578" spans="1:21" x14ac:dyDescent="0.25">
      <c r="A578" s="1">
        <v>42845</v>
      </c>
      <c r="B578" s="3">
        <v>0.80208333333333337</v>
      </c>
      <c r="D578">
        <v>5.15</v>
      </c>
      <c r="E578">
        <v>2.7250000000000001</v>
      </c>
      <c r="F578">
        <v>2.85</v>
      </c>
      <c r="G578">
        <v>1.85</v>
      </c>
      <c r="H578">
        <v>2.15</v>
      </c>
      <c r="I578">
        <v>2.1749999999999998</v>
      </c>
      <c r="J578">
        <v>9.2750000000000004</v>
      </c>
      <c r="K578">
        <v>6.55</v>
      </c>
      <c r="L578" s="1"/>
      <c r="M578" s="3">
        <v>0.80208333333333337</v>
      </c>
      <c r="N578">
        <v>7.5161526429999999</v>
      </c>
      <c r="O578">
        <v>6.9389506729999999</v>
      </c>
      <c r="P578">
        <v>5.914823749</v>
      </c>
      <c r="Q578">
        <v>5.5594701940000002</v>
      </c>
      <c r="R578">
        <v>5.8364234499999998</v>
      </c>
      <c r="S578">
        <v>6.8576448250000004</v>
      </c>
      <c r="T578">
        <v>9.335806861</v>
      </c>
      <c r="U578">
        <v>9.7310409230000001</v>
      </c>
    </row>
    <row r="579" spans="1:21" x14ac:dyDescent="0.25">
      <c r="A579" s="1">
        <v>42845</v>
      </c>
      <c r="B579" s="3">
        <v>0.8125</v>
      </c>
      <c r="D579">
        <v>4.9000000000000004</v>
      </c>
      <c r="E579">
        <v>2.7250000000000001</v>
      </c>
      <c r="F579">
        <v>2.8540000000000001</v>
      </c>
      <c r="G579">
        <v>1.85</v>
      </c>
      <c r="H579">
        <v>2.2000000000000002</v>
      </c>
      <c r="I579">
        <v>2.0499999999999998</v>
      </c>
      <c r="J579">
        <v>8.1999999999999993</v>
      </c>
      <c r="K579">
        <v>5.9249999999999998</v>
      </c>
      <c r="L579" s="1"/>
      <c r="M579" s="3">
        <v>0.8125</v>
      </c>
      <c r="N579">
        <v>7.5161526429999999</v>
      </c>
      <c r="O579">
        <v>6.9389506729999999</v>
      </c>
      <c r="P579">
        <v>5.914823749</v>
      </c>
      <c r="Q579">
        <v>5.5594701940000002</v>
      </c>
      <c r="R579">
        <v>5.8364234499999998</v>
      </c>
      <c r="S579">
        <v>6.8576448250000004</v>
      </c>
      <c r="T579">
        <v>9.335806861</v>
      </c>
      <c r="U579">
        <v>9.7310409230000001</v>
      </c>
    </row>
    <row r="580" spans="1:21" x14ac:dyDescent="0.25">
      <c r="A580" s="1">
        <v>42845</v>
      </c>
      <c r="B580" s="3">
        <v>0.82291666666666663</v>
      </c>
      <c r="D580">
        <v>4.3499999999999996</v>
      </c>
      <c r="E580">
        <v>2.7250000000000001</v>
      </c>
      <c r="F580">
        <v>2.5499999999999998</v>
      </c>
      <c r="G580">
        <v>2.125</v>
      </c>
      <c r="H580">
        <v>2.0750000000000002</v>
      </c>
      <c r="I580">
        <v>3.15</v>
      </c>
      <c r="J580">
        <v>6.7249999999999996</v>
      </c>
      <c r="K580">
        <v>5.15</v>
      </c>
      <c r="L580" s="1"/>
      <c r="M580" s="3">
        <v>0.82291666666666663</v>
      </c>
      <c r="N580">
        <v>7.5161526429999999</v>
      </c>
      <c r="O580">
        <v>6.9389506729999999</v>
      </c>
      <c r="P580">
        <v>5.914823749</v>
      </c>
      <c r="Q580">
        <v>5.5594701940000002</v>
      </c>
      <c r="R580">
        <v>5.8364234499999998</v>
      </c>
      <c r="S580">
        <v>6.8576448250000004</v>
      </c>
      <c r="T580">
        <v>9.335806861</v>
      </c>
      <c r="U580">
        <v>9.7310409230000001</v>
      </c>
    </row>
    <row r="581" spans="1:21" x14ac:dyDescent="0.25">
      <c r="A581" s="1">
        <v>42845</v>
      </c>
      <c r="B581" s="3">
        <v>0.83333333333333337</v>
      </c>
      <c r="D581">
        <v>4.4749999999999996</v>
      </c>
      <c r="E581">
        <v>3.35</v>
      </c>
      <c r="F581">
        <v>2.5499999999999998</v>
      </c>
      <c r="G581">
        <v>2.7130000000000001</v>
      </c>
      <c r="H581">
        <v>3.45</v>
      </c>
      <c r="I581">
        <v>4.1500000000000004</v>
      </c>
      <c r="J581">
        <v>5.55</v>
      </c>
      <c r="K581">
        <v>5.6749999999999998</v>
      </c>
      <c r="L581" s="1"/>
      <c r="M581" s="3">
        <v>0.83333333333333337</v>
      </c>
      <c r="N581">
        <v>7.5161526429999999</v>
      </c>
      <c r="O581">
        <v>6.9389506729999999</v>
      </c>
      <c r="P581">
        <v>5.914823749</v>
      </c>
      <c r="Q581">
        <v>5.5594701940000002</v>
      </c>
      <c r="R581">
        <v>5.8364234499999998</v>
      </c>
      <c r="S581">
        <v>6.8576448250000004</v>
      </c>
      <c r="T581">
        <v>9.335806861</v>
      </c>
      <c r="U581">
        <v>9.7310409230000001</v>
      </c>
    </row>
    <row r="582" spans="1:21" x14ac:dyDescent="0.25">
      <c r="A582" s="1">
        <v>42845</v>
      </c>
      <c r="B582" s="3">
        <v>0.84375</v>
      </c>
      <c r="D582">
        <v>4.4749999999999996</v>
      </c>
      <c r="E582">
        <v>3.35</v>
      </c>
      <c r="F582">
        <v>2.5499999999999998</v>
      </c>
      <c r="G582">
        <v>3.85</v>
      </c>
      <c r="H582">
        <v>3.9750000000000001</v>
      </c>
      <c r="I582">
        <v>4.8</v>
      </c>
      <c r="J582">
        <v>6.7249999999999996</v>
      </c>
      <c r="K582">
        <v>6.375</v>
      </c>
      <c r="L582" s="1"/>
      <c r="M582" s="3">
        <v>0.84375</v>
      </c>
      <c r="N582">
        <v>7.5161526429999999</v>
      </c>
      <c r="O582">
        <v>6.9389506729999999</v>
      </c>
      <c r="P582">
        <v>5.914823749</v>
      </c>
      <c r="Q582">
        <v>5.5594701940000002</v>
      </c>
      <c r="R582">
        <v>5.8364234499999998</v>
      </c>
      <c r="S582">
        <v>6.8576448250000004</v>
      </c>
      <c r="T582">
        <v>9.335806861</v>
      </c>
      <c r="U582">
        <v>9.7310409230000001</v>
      </c>
    </row>
    <row r="583" spans="1:21" x14ac:dyDescent="0.25">
      <c r="A583" s="1">
        <v>42845</v>
      </c>
      <c r="B583" s="3">
        <v>0.85416666666666663</v>
      </c>
      <c r="D583">
        <v>4.4749999999999996</v>
      </c>
      <c r="E583">
        <v>5.3250000000000002</v>
      </c>
      <c r="F583">
        <v>5.4749999999999996</v>
      </c>
      <c r="G583">
        <v>4.625</v>
      </c>
      <c r="H583">
        <v>4.75</v>
      </c>
      <c r="I583">
        <v>5.8250000000000002</v>
      </c>
      <c r="J583">
        <v>7.25</v>
      </c>
      <c r="K583">
        <v>7.25</v>
      </c>
      <c r="L583" s="1"/>
      <c r="M583" s="3">
        <v>0.85416666666666663</v>
      </c>
      <c r="N583">
        <v>7.5161526429999999</v>
      </c>
      <c r="O583">
        <v>6.9389506729999999</v>
      </c>
      <c r="P583">
        <v>5.914823749</v>
      </c>
      <c r="Q583">
        <v>5.5594701940000002</v>
      </c>
      <c r="R583">
        <v>5.8364234499999998</v>
      </c>
      <c r="S583">
        <v>6.8576448250000004</v>
      </c>
      <c r="T583">
        <v>9.335806861</v>
      </c>
      <c r="U583">
        <v>9.7310409230000001</v>
      </c>
    </row>
    <row r="584" spans="1:21" x14ac:dyDescent="0.25">
      <c r="A584" s="1">
        <v>42845</v>
      </c>
      <c r="B584" s="3">
        <v>0.86458333333333337</v>
      </c>
      <c r="D584">
        <v>5.8869999999999996</v>
      </c>
      <c r="E584">
        <v>6.0250000000000004</v>
      </c>
      <c r="F584">
        <v>5.5750000000000002</v>
      </c>
      <c r="G584">
        <v>5.0250000000000004</v>
      </c>
      <c r="H584">
        <v>5.2750000000000004</v>
      </c>
      <c r="I584">
        <v>6.35</v>
      </c>
      <c r="J584">
        <v>7.65</v>
      </c>
      <c r="K584">
        <v>7.7880000000000003</v>
      </c>
      <c r="L584" s="1"/>
      <c r="M584" s="3">
        <v>0.86458333333333337</v>
      </c>
      <c r="N584">
        <v>7.5161526429999999</v>
      </c>
      <c r="O584">
        <v>6.9389506729999999</v>
      </c>
      <c r="P584">
        <v>5.914823749</v>
      </c>
      <c r="Q584">
        <v>5.5594701940000002</v>
      </c>
      <c r="R584">
        <v>5.8364234499999998</v>
      </c>
      <c r="S584">
        <v>6.8576448250000004</v>
      </c>
      <c r="T584">
        <v>9.335806861</v>
      </c>
      <c r="U584">
        <v>9.7310409230000001</v>
      </c>
    </row>
    <row r="585" spans="1:21" x14ac:dyDescent="0.25">
      <c r="A585" s="1">
        <v>42845</v>
      </c>
      <c r="B585" s="3">
        <v>0.875</v>
      </c>
      <c r="D585">
        <v>5.9880000000000004</v>
      </c>
      <c r="E585">
        <v>6.875</v>
      </c>
      <c r="F585">
        <v>5.5750000000000002</v>
      </c>
      <c r="G585">
        <v>5.282</v>
      </c>
      <c r="H585">
        <v>5.7569999999999997</v>
      </c>
      <c r="I585">
        <v>6.8129999999999997</v>
      </c>
      <c r="J585">
        <v>8.0250000000000004</v>
      </c>
      <c r="K585">
        <v>8.2249999999999996</v>
      </c>
      <c r="L585" s="1"/>
      <c r="M585" s="3">
        <v>0.875</v>
      </c>
      <c r="N585">
        <v>7.5161526429999999</v>
      </c>
      <c r="O585">
        <v>6.9389506729999999</v>
      </c>
      <c r="P585">
        <v>5.914823749</v>
      </c>
      <c r="Q585">
        <v>5.5594701940000002</v>
      </c>
      <c r="R585">
        <v>5.8364234499999998</v>
      </c>
      <c r="S585">
        <v>6.8576448250000004</v>
      </c>
      <c r="T585">
        <v>9.335806861</v>
      </c>
      <c r="U585">
        <v>9.7310409230000001</v>
      </c>
    </row>
    <row r="586" spans="1:21" x14ac:dyDescent="0.25">
      <c r="A586" s="1">
        <v>42845</v>
      </c>
      <c r="B586" s="3">
        <v>0.88541666666666663</v>
      </c>
      <c r="D586">
        <v>6.1559999999999997</v>
      </c>
      <c r="E586">
        <v>7.4379999999999997</v>
      </c>
      <c r="F586">
        <v>5.625</v>
      </c>
      <c r="G586">
        <v>5.25</v>
      </c>
      <c r="H586">
        <v>5.85</v>
      </c>
      <c r="I586">
        <v>7.1749999999999998</v>
      </c>
      <c r="J586">
        <v>8.1</v>
      </c>
      <c r="K586">
        <v>8.5380000000000003</v>
      </c>
      <c r="L586" s="1"/>
      <c r="M586" s="3">
        <v>0.88541666666666663</v>
      </c>
      <c r="N586">
        <v>7.5161526429999999</v>
      </c>
      <c r="O586">
        <v>6.9389506729999999</v>
      </c>
      <c r="P586">
        <v>5.914823749</v>
      </c>
      <c r="Q586">
        <v>5.5594701940000002</v>
      </c>
      <c r="R586">
        <v>5.8364234499999998</v>
      </c>
      <c r="S586">
        <v>6.8576448250000004</v>
      </c>
      <c r="T586">
        <v>9.335806861</v>
      </c>
      <c r="U586">
        <v>9.7310409230000001</v>
      </c>
    </row>
    <row r="587" spans="1:21" x14ac:dyDescent="0.25">
      <c r="A587" s="1">
        <v>42845</v>
      </c>
      <c r="B587" s="3">
        <v>0.89583333333333337</v>
      </c>
      <c r="D587">
        <v>6.6</v>
      </c>
      <c r="E587">
        <v>7.2380000000000004</v>
      </c>
      <c r="F587">
        <v>6.226</v>
      </c>
      <c r="G587">
        <v>5.6</v>
      </c>
      <c r="H587">
        <v>6</v>
      </c>
      <c r="I587">
        <v>7.3</v>
      </c>
      <c r="J587">
        <v>8.0250000000000004</v>
      </c>
      <c r="K587">
        <v>8.9749999999999996</v>
      </c>
      <c r="L587" s="1"/>
      <c r="M587" s="3">
        <v>0.89583333333333337</v>
      </c>
      <c r="N587">
        <v>7.5161526429999999</v>
      </c>
      <c r="O587">
        <v>6.9389506729999999</v>
      </c>
      <c r="P587">
        <v>5.914823749</v>
      </c>
      <c r="Q587">
        <v>5.5594701940000002</v>
      </c>
      <c r="R587">
        <v>5.8364234499999998</v>
      </c>
      <c r="S587">
        <v>6.8576448250000004</v>
      </c>
      <c r="T587">
        <v>9.335806861</v>
      </c>
      <c r="U587">
        <v>9.7310409230000001</v>
      </c>
    </row>
    <row r="588" spans="1:21" x14ac:dyDescent="0.25">
      <c r="A588" s="1">
        <v>42845</v>
      </c>
      <c r="B588" s="3">
        <v>0.90625</v>
      </c>
      <c r="D588">
        <v>6.875</v>
      </c>
      <c r="E588">
        <v>7.7069999999999999</v>
      </c>
      <c r="F588">
        <v>7.1790000000000003</v>
      </c>
      <c r="G588">
        <v>5.6130000000000004</v>
      </c>
      <c r="H588">
        <v>5.8879999999999999</v>
      </c>
      <c r="I588">
        <v>7.85</v>
      </c>
      <c r="J588">
        <v>8.2750000000000004</v>
      </c>
      <c r="K588">
        <v>9.2750000000000004</v>
      </c>
      <c r="L588" s="1"/>
      <c r="M588" s="3">
        <v>0.90625</v>
      </c>
      <c r="N588">
        <v>7.5161526429999999</v>
      </c>
      <c r="O588">
        <v>6.9389506729999999</v>
      </c>
      <c r="P588">
        <v>5.914823749</v>
      </c>
      <c r="Q588">
        <v>5.5594701940000002</v>
      </c>
      <c r="R588">
        <v>5.8364234499999998</v>
      </c>
      <c r="S588">
        <v>6.8576448250000004</v>
      </c>
      <c r="T588">
        <v>9.335806861</v>
      </c>
      <c r="U588">
        <v>9.7310409230000001</v>
      </c>
    </row>
    <row r="589" spans="1:21" x14ac:dyDescent="0.25">
      <c r="A589" s="1">
        <v>42845</v>
      </c>
      <c r="B589" s="3">
        <v>0.91666666666666663</v>
      </c>
      <c r="D589">
        <v>7</v>
      </c>
      <c r="E589">
        <v>8.2750000000000004</v>
      </c>
      <c r="F589">
        <v>7.5250000000000004</v>
      </c>
      <c r="G589">
        <v>6.0880000000000001</v>
      </c>
      <c r="H589">
        <v>6.4130000000000003</v>
      </c>
      <c r="I589">
        <v>8.5</v>
      </c>
      <c r="J589">
        <v>8.6</v>
      </c>
      <c r="K589">
        <v>9.5500000000000007</v>
      </c>
      <c r="L589" s="1"/>
      <c r="M589" s="3">
        <v>0.91666666666666663</v>
      </c>
      <c r="N589">
        <v>7.5161526429999999</v>
      </c>
      <c r="O589">
        <v>6.9389506729999999</v>
      </c>
      <c r="P589">
        <v>5.914823749</v>
      </c>
      <c r="Q589">
        <v>5.5594701940000002</v>
      </c>
      <c r="R589">
        <v>5.8364234499999998</v>
      </c>
      <c r="S589">
        <v>6.8576448250000004</v>
      </c>
      <c r="T589">
        <v>9.335806861</v>
      </c>
      <c r="U589">
        <v>9.7310409230000001</v>
      </c>
    </row>
    <row r="590" spans="1:21" x14ac:dyDescent="0.25">
      <c r="A590" s="1">
        <v>42845</v>
      </c>
      <c r="B590" s="3">
        <v>0.92708333333333337</v>
      </c>
      <c r="D590">
        <v>7.45</v>
      </c>
      <c r="E590">
        <v>8.3130000000000006</v>
      </c>
      <c r="F590">
        <v>7.8250000000000002</v>
      </c>
      <c r="G590">
        <v>6.5750000000000002</v>
      </c>
      <c r="H590">
        <v>7.0250000000000004</v>
      </c>
      <c r="I590">
        <v>8.6880000000000006</v>
      </c>
      <c r="J590">
        <v>8.85</v>
      </c>
      <c r="K590">
        <v>9.9749999999999996</v>
      </c>
      <c r="L590" s="1"/>
      <c r="M590" s="3">
        <v>0.92708333333333337</v>
      </c>
      <c r="N590">
        <v>7.5161526429999999</v>
      </c>
      <c r="O590">
        <v>6.9389506729999999</v>
      </c>
      <c r="P590">
        <v>5.914823749</v>
      </c>
      <c r="Q590">
        <v>5.5594701940000002</v>
      </c>
      <c r="R590">
        <v>5.8364234499999998</v>
      </c>
      <c r="S590">
        <v>6.8576448250000004</v>
      </c>
      <c r="T590">
        <v>9.335806861</v>
      </c>
      <c r="U590">
        <v>9.7310409230000001</v>
      </c>
    </row>
    <row r="591" spans="1:21" x14ac:dyDescent="0.25">
      <c r="A591" s="1">
        <v>42845</v>
      </c>
      <c r="B591" s="3">
        <v>0.9375</v>
      </c>
      <c r="D591">
        <v>7.55</v>
      </c>
      <c r="E591">
        <v>8.25</v>
      </c>
      <c r="F591">
        <v>7.7</v>
      </c>
      <c r="G591">
        <v>6.7750000000000004</v>
      </c>
      <c r="H591">
        <v>7.1379999999999999</v>
      </c>
      <c r="I591">
        <v>8.625</v>
      </c>
      <c r="J591">
        <v>9.2249999999999996</v>
      </c>
      <c r="K591">
        <v>10.175000000000001</v>
      </c>
      <c r="L591" s="1"/>
      <c r="M591" s="3">
        <v>0.9375</v>
      </c>
      <c r="N591">
        <v>7.5161526429999999</v>
      </c>
      <c r="O591">
        <v>6.9389506729999999</v>
      </c>
      <c r="P591">
        <v>5.914823749</v>
      </c>
      <c r="Q591">
        <v>5.5594701940000002</v>
      </c>
      <c r="R591">
        <v>5.8364234499999998</v>
      </c>
      <c r="S591">
        <v>6.8576448250000004</v>
      </c>
      <c r="T591">
        <v>9.335806861</v>
      </c>
      <c r="U591">
        <v>9.7310409230000001</v>
      </c>
    </row>
    <row r="592" spans="1:21" x14ac:dyDescent="0.25">
      <c r="A592" s="1">
        <v>42845</v>
      </c>
      <c r="B592" s="3">
        <v>0.94791666666666663</v>
      </c>
      <c r="D592">
        <v>7.625</v>
      </c>
      <c r="E592">
        <v>8.4250000000000007</v>
      </c>
      <c r="F592">
        <v>7.5570000000000004</v>
      </c>
      <c r="G592">
        <v>6.7069999999999999</v>
      </c>
      <c r="H592">
        <v>7.3129999999999997</v>
      </c>
      <c r="I592">
        <v>8.4250000000000007</v>
      </c>
      <c r="J592">
        <v>9.4499999999999993</v>
      </c>
      <c r="K592">
        <v>10.425000000000001</v>
      </c>
      <c r="L592" s="1"/>
      <c r="M592" s="3">
        <v>0.94791666666666663</v>
      </c>
      <c r="N592">
        <v>7.5161526429999999</v>
      </c>
      <c r="O592">
        <v>6.9389506729999999</v>
      </c>
      <c r="P592">
        <v>5.914823749</v>
      </c>
      <c r="Q592">
        <v>5.5594701940000002</v>
      </c>
      <c r="R592">
        <v>5.8364234499999998</v>
      </c>
      <c r="S592">
        <v>6.8576448250000004</v>
      </c>
      <c r="T592">
        <v>9.335806861</v>
      </c>
      <c r="U592">
        <v>9.7310409230000001</v>
      </c>
    </row>
    <row r="593" spans="1:21" x14ac:dyDescent="0.25">
      <c r="A593" s="1">
        <v>42845</v>
      </c>
      <c r="B593" s="3">
        <v>0.95833333333333337</v>
      </c>
      <c r="D593">
        <v>7.8</v>
      </c>
      <c r="E593">
        <v>8.5500000000000007</v>
      </c>
      <c r="F593">
        <v>7.8869999999999996</v>
      </c>
      <c r="G593">
        <v>6.7750000000000004</v>
      </c>
      <c r="H593">
        <v>7.4749999999999996</v>
      </c>
      <c r="I593">
        <v>8.4</v>
      </c>
      <c r="J593">
        <v>9.6999999999999993</v>
      </c>
      <c r="K593">
        <v>10.475</v>
      </c>
      <c r="L593" s="1"/>
      <c r="M593" s="3">
        <v>0.95833333333333337</v>
      </c>
      <c r="N593">
        <v>7.5161526429999999</v>
      </c>
      <c r="O593">
        <v>6.9389506729999999</v>
      </c>
      <c r="P593">
        <v>5.914823749</v>
      </c>
      <c r="Q593">
        <v>5.5594701940000002</v>
      </c>
      <c r="R593">
        <v>5.8364234499999998</v>
      </c>
      <c r="S593">
        <v>6.8576448250000004</v>
      </c>
      <c r="T593">
        <v>9.335806861</v>
      </c>
      <c r="U593">
        <v>9.7310409230000001</v>
      </c>
    </row>
    <row r="594" spans="1:21" x14ac:dyDescent="0.25">
      <c r="A594" s="1">
        <v>42845</v>
      </c>
      <c r="B594" s="3">
        <v>0.96875</v>
      </c>
      <c r="D594">
        <v>8.0250000000000004</v>
      </c>
      <c r="E594">
        <v>8.5630000000000006</v>
      </c>
      <c r="F594">
        <v>8.1750000000000007</v>
      </c>
      <c r="G594">
        <v>6.7</v>
      </c>
      <c r="H594">
        <v>7.4249999999999998</v>
      </c>
      <c r="I594">
        <v>8</v>
      </c>
      <c r="J594">
        <v>9.7249999999999996</v>
      </c>
      <c r="K594">
        <v>10.65</v>
      </c>
      <c r="L594" s="1"/>
      <c r="M594" s="3">
        <v>0.96875</v>
      </c>
      <c r="N594">
        <v>7.5161526429999999</v>
      </c>
      <c r="O594">
        <v>6.9389506729999999</v>
      </c>
      <c r="P594">
        <v>5.914823749</v>
      </c>
      <c r="Q594">
        <v>5.5594701940000002</v>
      </c>
      <c r="R594">
        <v>5.8364234499999998</v>
      </c>
      <c r="S594">
        <v>6.8576448250000004</v>
      </c>
      <c r="T594">
        <v>9.335806861</v>
      </c>
      <c r="U594">
        <v>9.7310409230000001</v>
      </c>
    </row>
    <row r="595" spans="1:21" x14ac:dyDescent="0.25">
      <c r="A595" s="1">
        <v>42845</v>
      </c>
      <c r="B595" s="3">
        <v>0.97916666666666663</v>
      </c>
      <c r="D595">
        <v>8.0120000000000005</v>
      </c>
      <c r="E595">
        <v>8.625</v>
      </c>
      <c r="F595">
        <v>8.1750000000000007</v>
      </c>
      <c r="G595">
        <v>6.75</v>
      </c>
      <c r="H595">
        <v>6.7519999999999998</v>
      </c>
      <c r="I595">
        <v>7.85</v>
      </c>
      <c r="J595">
        <v>9.9</v>
      </c>
      <c r="K595">
        <v>10.837999999999999</v>
      </c>
      <c r="L595" s="1"/>
      <c r="M595" s="3">
        <v>0.97916666666666663</v>
      </c>
      <c r="N595">
        <v>7.5161526429999999</v>
      </c>
      <c r="O595">
        <v>6.9389506729999999</v>
      </c>
      <c r="P595">
        <v>5.914823749</v>
      </c>
      <c r="Q595">
        <v>5.5594701940000002</v>
      </c>
      <c r="R595">
        <v>5.8364234499999998</v>
      </c>
      <c r="S595">
        <v>6.8576448250000004</v>
      </c>
      <c r="T595">
        <v>9.335806861</v>
      </c>
      <c r="U595">
        <v>9.7310409230000001</v>
      </c>
    </row>
    <row r="596" spans="1:21" x14ac:dyDescent="0.25">
      <c r="A596" s="1">
        <v>42845</v>
      </c>
      <c r="B596" s="3">
        <v>0.98958333333333337</v>
      </c>
      <c r="D596">
        <v>8.1750000000000007</v>
      </c>
      <c r="E596">
        <v>8.2119999999999997</v>
      </c>
      <c r="F596">
        <v>8.2769999999999992</v>
      </c>
      <c r="G596">
        <v>6.65</v>
      </c>
      <c r="H596">
        <v>7.5819999999999999</v>
      </c>
      <c r="I596">
        <v>6.5250000000000004</v>
      </c>
      <c r="J596">
        <v>10.025</v>
      </c>
      <c r="K596">
        <v>10.525</v>
      </c>
      <c r="L596" s="1"/>
      <c r="M596" s="3">
        <v>0.98958333333333337</v>
      </c>
      <c r="N596">
        <v>7.5161526429999999</v>
      </c>
      <c r="O596">
        <v>6.9389506729999999</v>
      </c>
      <c r="P596">
        <v>5.914823749</v>
      </c>
      <c r="Q596">
        <v>5.5594701940000002</v>
      </c>
      <c r="R596">
        <v>5.8364234499999998</v>
      </c>
      <c r="S596">
        <v>6.8576448250000004</v>
      </c>
      <c r="T596">
        <v>9.335806861</v>
      </c>
      <c r="U596">
        <v>9.7310409230000001</v>
      </c>
    </row>
    <row r="597" spans="1:21" x14ac:dyDescent="0.25">
      <c r="A597" s="1">
        <v>42846</v>
      </c>
      <c r="B597" s="3">
        <v>0</v>
      </c>
      <c r="D597">
        <v>8.2620000000000005</v>
      </c>
      <c r="E597">
        <v>8.3000000000000007</v>
      </c>
      <c r="F597">
        <v>9.3870000000000005</v>
      </c>
      <c r="G597">
        <v>6.7249999999999996</v>
      </c>
      <c r="H597">
        <v>7.55</v>
      </c>
      <c r="I597">
        <v>7.9880000000000004</v>
      </c>
      <c r="J597">
        <v>10.175000000000001</v>
      </c>
      <c r="K597">
        <v>10.625</v>
      </c>
      <c r="L597" s="1"/>
      <c r="M597" s="3">
        <v>0</v>
      </c>
      <c r="N597">
        <v>7.5161526429999999</v>
      </c>
      <c r="O597">
        <v>6.9389506729999999</v>
      </c>
      <c r="P597">
        <v>5.914823749</v>
      </c>
      <c r="Q597">
        <v>5.5594701940000002</v>
      </c>
      <c r="R597">
        <v>5.8364234499999998</v>
      </c>
      <c r="S597">
        <v>6.8576448250000004</v>
      </c>
      <c r="T597">
        <v>9.335806861</v>
      </c>
      <c r="U597">
        <v>9.7310409230000001</v>
      </c>
    </row>
    <row r="598" spans="1:21" x14ac:dyDescent="0.25">
      <c r="A598" s="1">
        <v>42846</v>
      </c>
      <c r="B598" s="3">
        <v>1.0416666666666666E-2</v>
      </c>
      <c r="D598">
        <v>8.25</v>
      </c>
      <c r="E598">
        <v>8.0869999999999997</v>
      </c>
      <c r="F598">
        <v>9.4380000000000006</v>
      </c>
      <c r="G598">
        <v>6.9379999999999997</v>
      </c>
      <c r="H598">
        <v>7.5629999999999997</v>
      </c>
      <c r="I598">
        <v>7.9749999999999996</v>
      </c>
      <c r="J598">
        <v>10.163</v>
      </c>
      <c r="K598">
        <v>10.15</v>
      </c>
      <c r="L598" s="1"/>
      <c r="M598" s="3">
        <v>1.0416666666666666E-2</v>
      </c>
      <c r="N598">
        <v>7.5161526429999999</v>
      </c>
      <c r="O598">
        <v>6.9389506729999999</v>
      </c>
      <c r="P598">
        <v>5.914823749</v>
      </c>
      <c r="Q598">
        <v>5.5594701940000002</v>
      </c>
      <c r="R598">
        <v>5.8364234499999998</v>
      </c>
      <c r="S598">
        <v>6.8576448250000004</v>
      </c>
      <c r="T598">
        <v>9.335806861</v>
      </c>
      <c r="U598">
        <v>9.7310409230000001</v>
      </c>
    </row>
    <row r="599" spans="1:21" x14ac:dyDescent="0.25">
      <c r="A599" s="1">
        <v>42846</v>
      </c>
      <c r="B599" s="3">
        <v>2.0833333333333332E-2</v>
      </c>
      <c r="D599">
        <v>8.1999999999999993</v>
      </c>
      <c r="E599">
        <v>8.2249999999999996</v>
      </c>
      <c r="F599">
        <v>9.3249999999999993</v>
      </c>
      <c r="G599">
        <v>5.9749999999999996</v>
      </c>
      <c r="H599">
        <v>7.5750000000000002</v>
      </c>
      <c r="I599">
        <v>8.15</v>
      </c>
      <c r="J599">
        <v>10.375</v>
      </c>
      <c r="K599">
        <v>10.199999999999999</v>
      </c>
      <c r="L599" s="1"/>
      <c r="M599" s="3">
        <v>2.0833333333333332E-2</v>
      </c>
      <c r="N599">
        <v>7.5161526429999999</v>
      </c>
      <c r="O599">
        <v>6.9389506729999999</v>
      </c>
      <c r="P599">
        <v>5.914823749</v>
      </c>
      <c r="Q599">
        <v>5.5594701940000002</v>
      </c>
      <c r="R599">
        <v>5.8364234499999998</v>
      </c>
      <c r="S599">
        <v>6.8576448250000004</v>
      </c>
      <c r="T599">
        <v>9.335806861</v>
      </c>
      <c r="U599">
        <v>9.7310409230000001</v>
      </c>
    </row>
    <row r="600" spans="1:21" x14ac:dyDescent="0.25">
      <c r="A600" s="1">
        <v>42846</v>
      </c>
      <c r="B600" s="3">
        <v>3.125E-2</v>
      </c>
      <c r="D600">
        <v>8.2880000000000003</v>
      </c>
      <c r="E600">
        <v>8.4499999999999993</v>
      </c>
      <c r="F600">
        <v>8.9749999999999996</v>
      </c>
      <c r="G600">
        <v>7.1630000000000003</v>
      </c>
      <c r="H600">
        <v>7.6130000000000004</v>
      </c>
      <c r="I600">
        <v>7.8250000000000002</v>
      </c>
      <c r="J600">
        <v>10.324999999999999</v>
      </c>
      <c r="K600">
        <v>10.324999999999999</v>
      </c>
      <c r="L600" s="1"/>
      <c r="M600" s="3">
        <v>3.125E-2</v>
      </c>
      <c r="N600">
        <v>7.5161526429999999</v>
      </c>
      <c r="O600">
        <v>6.9389506729999999</v>
      </c>
      <c r="P600">
        <v>5.914823749</v>
      </c>
      <c r="Q600">
        <v>5.5594701940000002</v>
      </c>
      <c r="R600">
        <v>5.8364234499999998</v>
      </c>
      <c r="S600">
        <v>6.8576448250000004</v>
      </c>
      <c r="T600">
        <v>9.335806861</v>
      </c>
      <c r="U600">
        <v>9.7310409230000001</v>
      </c>
    </row>
    <row r="601" spans="1:21" x14ac:dyDescent="0.25">
      <c r="A601" s="1">
        <v>42846</v>
      </c>
      <c r="B601" s="3">
        <v>4.1666666666666664E-2</v>
      </c>
      <c r="D601">
        <v>8.5</v>
      </c>
      <c r="E601">
        <v>8.0120000000000005</v>
      </c>
      <c r="F601">
        <v>8.9250000000000007</v>
      </c>
      <c r="G601">
        <v>7.1749999999999998</v>
      </c>
      <c r="H601">
        <v>6.9249999999999998</v>
      </c>
      <c r="I601">
        <v>7.5</v>
      </c>
      <c r="J601">
        <v>10.275</v>
      </c>
      <c r="K601">
        <v>10.074999999999999</v>
      </c>
      <c r="L601" s="1"/>
      <c r="M601" s="3">
        <v>4.1666666666666664E-2</v>
      </c>
      <c r="N601">
        <v>7.5161526429999999</v>
      </c>
      <c r="O601">
        <v>6.9389506729999999</v>
      </c>
      <c r="P601">
        <v>5.914823749</v>
      </c>
      <c r="Q601">
        <v>5.5594701940000002</v>
      </c>
      <c r="R601">
        <v>5.8364234499999998</v>
      </c>
      <c r="S601">
        <v>6.8576448250000004</v>
      </c>
      <c r="T601">
        <v>9.335806861</v>
      </c>
      <c r="U601">
        <v>9.7310409230000001</v>
      </c>
    </row>
    <row r="602" spans="1:21" x14ac:dyDescent="0.25">
      <c r="A602" s="1">
        <v>42846</v>
      </c>
      <c r="B602" s="3">
        <v>5.2083333333333336E-2</v>
      </c>
      <c r="D602">
        <v>8.625</v>
      </c>
      <c r="E602">
        <v>7.7880000000000003</v>
      </c>
      <c r="F602">
        <v>9.2750000000000004</v>
      </c>
      <c r="G602">
        <v>7.65</v>
      </c>
      <c r="H602">
        <v>7.4</v>
      </c>
      <c r="I602">
        <v>7.3250000000000002</v>
      </c>
      <c r="J602">
        <v>10.587999999999999</v>
      </c>
      <c r="K602">
        <v>9.9499999999999993</v>
      </c>
      <c r="L602" s="1"/>
      <c r="M602" s="3">
        <v>5.2083333333333336E-2</v>
      </c>
      <c r="N602">
        <v>7.5161526429999999</v>
      </c>
      <c r="O602">
        <v>6.9389506729999999</v>
      </c>
      <c r="P602">
        <v>5.914823749</v>
      </c>
      <c r="Q602">
        <v>5.5594701940000002</v>
      </c>
      <c r="R602">
        <v>5.8364234499999998</v>
      </c>
      <c r="S602">
        <v>6.8576448250000004</v>
      </c>
      <c r="T602">
        <v>9.335806861</v>
      </c>
      <c r="U602">
        <v>9.7310409230000001</v>
      </c>
    </row>
    <row r="603" spans="1:21" x14ac:dyDescent="0.25">
      <c r="A603" s="1">
        <v>42846</v>
      </c>
      <c r="B603" s="3">
        <v>6.25E-2</v>
      </c>
      <c r="D603">
        <v>8.6999999999999993</v>
      </c>
      <c r="E603">
        <v>7.9249999999999998</v>
      </c>
      <c r="F603">
        <v>9.0250000000000004</v>
      </c>
      <c r="G603">
        <v>7.6</v>
      </c>
      <c r="H603">
        <v>7.55</v>
      </c>
      <c r="I603">
        <v>7.7249999999999996</v>
      </c>
      <c r="J603">
        <v>10.625</v>
      </c>
      <c r="K603">
        <v>9.7249999999999996</v>
      </c>
      <c r="L603" s="1"/>
      <c r="M603" s="3">
        <v>6.25E-2</v>
      </c>
      <c r="N603">
        <v>7.5161526429999999</v>
      </c>
      <c r="O603">
        <v>6.9389506729999999</v>
      </c>
      <c r="P603">
        <v>5.914823749</v>
      </c>
      <c r="Q603">
        <v>5.5594701940000002</v>
      </c>
      <c r="R603">
        <v>5.8364234499999998</v>
      </c>
      <c r="S603">
        <v>6.8576448250000004</v>
      </c>
      <c r="T603">
        <v>9.335806861</v>
      </c>
      <c r="U603">
        <v>9.7310409230000001</v>
      </c>
    </row>
    <row r="604" spans="1:21" x14ac:dyDescent="0.25">
      <c r="A604" s="1">
        <v>42846</v>
      </c>
      <c r="B604" s="3">
        <v>7.2916666666666671E-2</v>
      </c>
      <c r="D604">
        <v>8.8249999999999993</v>
      </c>
      <c r="E604">
        <v>7.8250000000000002</v>
      </c>
      <c r="F604">
        <v>9</v>
      </c>
      <c r="G604">
        <v>7.5129999999999999</v>
      </c>
      <c r="H604">
        <v>7.625</v>
      </c>
      <c r="I604">
        <v>7.6</v>
      </c>
      <c r="J604">
        <v>10.5</v>
      </c>
      <c r="K604">
        <v>9.8249999999999993</v>
      </c>
      <c r="L604" s="1"/>
      <c r="M604" s="3">
        <v>7.2916666666666671E-2</v>
      </c>
      <c r="N604">
        <v>7.5161526429999999</v>
      </c>
      <c r="O604">
        <v>6.9389506729999999</v>
      </c>
      <c r="P604">
        <v>5.914823749</v>
      </c>
      <c r="Q604">
        <v>5.5594701940000002</v>
      </c>
      <c r="R604">
        <v>5.8364234499999998</v>
      </c>
      <c r="S604">
        <v>6.8576448250000004</v>
      </c>
      <c r="T604">
        <v>9.335806861</v>
      </c>
      <c r="U604">
        <v>9.7310409230000001</v>
      </c>
    </row>
    <row r="605" spans="1:21" x14ac:dyDescent="0.25">
      <c r="A605" s="1">
        <v>42846</v>
      </c>
      <c r="B605" s="3">
        <v>8.3333333333333329E-2</v>
      </c>
      <c r="D605">
        <v>8.9250000000000007</v>
      </c>
      <c r="E605">
        <v>8.0250000000000004</v>
      </c>
      <c r="F605">
        <v>9.4</v>
      </c>
      <c r="G605">
        <v>7.55</v>
      </c>
      <c r="H605">
        <v>6.5250000000000004</v>
      </c>
      <c r="I605">
        <v>8.5500000000000007</v>
      </c>
      <c r="J605">
        <v>10.5</v>
      </c>
      <c r="K605">
        <v>10.1</v>
      </c>
      <c r="L605" s="1"/>
      <c r="M605" s="3">
        <v>8.3333333333333329E-2</v>
      </c>
      <c r="N605">
        <v>7.5161526429999999</v>
      </c>
      <c r="O605">
        <v>6.9389506729999999</v>
      </c>
      <c r="P605">
        <v>5.914823749</v>
      </c>
      <c r="Q605">
        <v>5.5594701940000002</v>
      </c>
      <c r="R605">
        <v>5.8364234499999998</v>
      </c>
      <c r="S605">
        <v>6.8576448250000004</v>
      </c>
      <c r="T605">
        <v>9.335806861</v>
      </c>
      <c r="U605">
        <v>9.7310409230000001</v>
      </c>
    </row>
    <row r="606" spans="1:21" x14ac:dyDescent="0.25">
      <c r="A606" s="1">
        <v>42846</v>
      </c>
      <c r="B606" s="3">
        <v>9.375E-2</v>
      </c>
      <c r="D606">
        <v>8.9749999999999996</v>
      </c>
      <c r="E606">
        <v>8.4250000000000007</v>
      </c>
      <c r="F606">
        <v>9.0250000000000004</v>
      </c>
      <c r="G606">
        <v>7.2249999999999996</v>
      </c>
      <c r="H606">
        <v>7.3</v>
      </c>
      <c r="I606">
        <v>8.8249999999999993</v>
      </c>
      <c r="J606">
        <v>10.675000000000001</v>
      </c>
      <c r="K606">
        <v>10.074999999999999</v>
      </c>
      <c r="L606" s="1"/>
      <c r="M606" s="3">
        <v>9.375E-2</v>
      </c>
      <c r="N606">
        <v>7.5161526429999999</v>
      </c>
      <c r="O606">
        <v>6.9389506729999999</v>
      </c>
      <c r="P606">
        <v>5.914823749</v>
      </c>
      <c r="Q606">
        <v>5.5594701940000002</v>
      </c>
      <c r="R606">
        <v>5.8364234499999998</v>
      </c>
      <c r="S606">
        <v>6.8576448250000004</v>
      </c>
      <c r="T606">
        <v>9.335806861</v>
      </c>
      <c r="U606">
        <v>9.7310409230000001</v>
      </c>
    </row>
    <row r="607" spans="1:21" x14ac:dyDescent="0.25">
      <c r="A607" s="1">
        <v>42846</v>
      </c>
      <c r="B607" s="3">
        <v>0.10416666666666667</v>
      </c>
      <c r="D607">
        <v>9.0749999999999993</v>
      </c>
      <c r="E607">
        <v>8.4499999999999993</v>
      </c>
      <c r="F607">
        <v>9.1129999999999995</v>
      </c>
      <c r="G607">
        <v>7.55</v>
      </c>
      <c r="H607">
        <v>7.2</v>
      </c>
      <c r="I607">
        <v>8.9250000000000007</v>
      </c>
      <c r="J607">
        <v>10.45</v>
      </c>
      <c r="K607">
        <v>10.175000000000001</v>
      </c>
      <c r="L607" s="1"/>
      <c r="M607" s="3">
        <v>0.10416666666666667</v>
      </c>
      <c r="N607">
        <v>7.5161526429999999</v>
      </c>
      <c r="O607">
        <v>6.9389506729999999</v>
      </c>
      <c r="P607">
        <v>5.914823749</v>
      </c>
      <c r="Q607">
        <v>5.5594701940000002</v>
      </c>
      <c r="R607">
        <v>5.8364234499999998</v>
      </c>
      <c r="S607">
        <v>6.8576448250000004</v>
      </c>
      <c r="T607">
        <v>9.335806861</v>
      </c>
      <c r="U607">
        <v>9.7310409230000001</v>
      </c>
    </row>
    <row r="608" spans="1:21" x14ac:dyDescent="0.25">
      <c r="A608" s="1">
        <v>42846</v>
      </c>
      <c r="B608" s="3">
        <v>0.11458333333333333</v>
      </c>
      <c r="D608">
        <v>9.3369999999999997</v>
      </c>
      <c r="E608">
        <v>8.25</v>
      </c>
      <c r="F608">
        <v>9.0250000000000004</v>
      </c>
      <c r="G608">
        <v>7.9749999999999996</v>
      </c>
      <c r="H608">
        <v>7.4</v>
      </c>
      <c r="I608">
        <v>8.8130000000000006</v>
      </c>
      <c r="J608">
        <v>11.074999999999999</v>
      </c>
      <c r="K608">
        <v>10.4</v>
      </c>
      <c r="L608" s="1"/>
      <c r="M608" s="3">
        <v>0.11458333333333333</v>
      </c>
      <c r="N608">
        <v>7.5161526429999999</v>
      </c>
      <c r="O608">
        <v>6.9389506729999999</v>
      </c>
      <c r="P608">
        <v>5.914823749</v>
      </c>
      <c r="Q608">
        <v>5.5594701940000002</v>
      </c>
      <c r="R608">
        <v>5.8364234499999998</v>
      </c>
      <c r="S608">
        <v>6.8576448250000004</v>
      </c>
      <c r="T608">
        <v>9.335806861</v>
      </c>
      <c r="U608">
        <v>9.7310409230000001</v>
      </c>
    </row>
    <row r="609" spans="1:21" x14ac:dyDescent="0.25">
      <c r="A609" s="1">
        <v>42846</v>
      </c>
      <c r="B609" s="3">
        <v>0.125</v>
      </c>
      <c r="D609">
        <v>9.125</v>
      </c>
      <c r="E609">
        <v>8.4</v>
      </c>
      <c r="F609">
        <v>8.7750000000000004</v>
      </c>
      <c r="G609">
        <v>7.9</v>
      </c>
      <c r="H609">
        <v>7.5</v>
      </c>
      <c r="I609">
        <v>8.7249999999999996</v>
      </c>
      <c r="J609">
        <v>11.05</v>
      </c>
      <c r="K609">
        <v>10.5</v>
      </c>
      <c r="L609" s="1"/>
      <c r="M609" s="3">
        <v>0.125</v>
      </c>
      <c r="N609">
        <v>7.5161526429999999</v>
      </c>
      <c r="O609">
        <v>6.9389506729999999</v>
      </c>
      <c r="P609">
        <v>5.914823749</v>
      </c>
      <c r="Q609">
        <v>5.5594701940000002</v>
      </c>
      <c r="R609">
        <v>5.8364234499999998</v>
      </c>
      <c r="S609">
        <v>6.8576448250000004</v>
      </c>
      <c r="T609">
        <v>9.335806861</v>
      </c>
      <c r="U609">
        <v>9.7310409230000001</v>
      </c>
    </row>
    <row r="610" spans="1:21" x14ac:dyDescent="0.25">
      <c r="A610" s="1">
        <v>42846</v>
      </c>
      <c r="B610" s="3">
        <v>0.13541666666666666</v>
      </c>
      <c r="D610">
        <v>9.8000000000000007</v>
      </c>
      <c r="E610">
        <v>8.3000000000000007</v>
      </c>
      <c r="F610">
        <v>8.9499999999999993</v>
      </c>
      <c r="G610">
        <v>7.9749999999999996</v>
      </c>
      <c r="H610">
        <v>7.6749999999999998</v>
      </c>
      <c r="I610">
        <v>9.0500000000000007</v>
      </c>
      <c r="J610">
        <v>11.125</v>
      </c>
      <c r="K610">
        <v>10.574999999999999</v>
      </c>
      <c r="L610" s="1"/>
      <c r="M610" s="3">
        <v>0.13541666666666666</v>
      </c>
      <c r="N610">
        <v>7.5161526429999999</v>
      </c>
      <c r="O610">
        <v>6.9389506729999999</v>
      </c>
      <c r="P610">
        <v>5.914823749</v>
      </c>
      <c r="Q610">
        <v>5.5594701940000002</v>
      </c>
      <c r="R610">
        <v>5.8364234499999998</v>
      </c>
      <c r="S610">
        <v>6.8576448250000004</v>
      </c>
      <c r="T610">
        <v>9.335806861</v>
      </c>
      <c r="U610">
        <v>9.7310409230000001</v>
      </c>
    </row>
    <row r="611" spans="1:21" x14ac:dyDescent="0.25">
      <c r="A611" s="1">
        <v>42846</v>
      </c>
      <c r="B611" s="3">
        <v>0.14583333333333334</v>
      </c>
      <c r="D611">
        <v>9.9499999999999993</v>
      </c>
      <c r="E611">
        <v>7.5750000000000002</v>
      </c>
      <c r="F611">
        <v>9.4749999999999996</v>
      </c>
      <c r="G611">
        <v>7.95</v>
      </c>
      <c r="H611">
        <v>8.0500000000000007</v>
      </c>
      <c r="I611">
        <v>8.9250000000000007</v>
      </c>
      <c r="J611">
        <v>10.925000000000001</v>
      </c>
      <c r="K611">
        <v>10.7</v>
      </c>
      <c r="L611" s="1"/>
      <c r="M611" s="3">
        <v>0.14583333333333334</v>
      </c>
      <c r="N611">
        <v>7.5161526429999999</v>
      </c>
      <c r="O611">
        <v>6.9389506729999999</v>
      </c>
      <c r="P611">
        <v>5.914823749</v>
      </c>
      <c r="Q611">
        <v>5.5594701940000002</v>
      </c>
      <c r="R611">
        <v>5.8364234499999998</v>
      </c>
      <c r="S611">
        <v>6.8576448250000004</v>
      </c>
      <c r="T611">
        <v>9.335806861</v>
      </c>
      <c r="U611">
        <v>9.7310409230000001</v>
      </c>
    </row>
    <row r="612" spans="1:21" x14ac:dyDescent="0.25">
      <c r="A612" s="1">
        <v>42846</v>
      </c>
      <c r="B612" s="3">
        <v>0.15625</v>
      </c>
      <c r="D612">
        <v>9.625</v>
      </c>
      <c r="E612">
        <v>8.8249999999999993</v>
      </c>
      <c r="F612">
        <v>9.8130000000000006</v>
      </c>
      <c r="G612">
        <v>8.4250000000000007</v>
      </c>
      <c r="H612">
        <v>8.15</v>
      </c>
      <c r="I612">
        <v>8.85</v>
      </c>
      <c r="J612">
        <v>11.05</v>
      </c>
      <c r="K612">
        <v>10.725</v>
      </c>
      <c r="L612" s="1"/>
      <c r="M612" s="3">
        <v>0.15625</v>
      </c>
      <c r="N612">
        <v>7.5161526429999999</v>
      </c>
      <c r="O612">
        <v>6.9389506729999999</v>
      </c>
      <c r="P612">
        <v>5.914823749</v>
      </c>
      <c r="Q612">
        <v>5.5594701940000002</v>
      </c>
      <c r="R612">
        <v>5.8364234499999998</v>
      </c>
      <c r="S612">
        <v>6.8576448250000004</v>
      </c>
      <c r="T612">
        <v>9.335806861</v>
      </c>
      <c r="U612">
        <v>9.7310409230000001</v>
      </c>
    </row>
    <row r="613" spans="1:21" x14ac:dyDescent="0.25">
      <c r="A613" s="1">
        <v>42846</v>
      </c>
      <c r="B613" s="3">
        <v>0.16666666666666666</v>
      </c>
      <c r="D613">
        <v>10.050000000000001</v>
      </c>
      <c r="E613">
        <v>8.6999999999999993</v>
      </c>
      <c r="F613">
        <v>9.6999999999999993</v>
      </c>
      <c r="G613">
        <v>8.7750000000000004</v>
      </c>
      <c r="H613">
        <v>8.4250000000000007</v>
      </c>
      <c r="I613">
        <v>9.125</v>
      </c>
      <c r="J613">
        <v>11.4</v>
      </c>
      <c r="K613">
        <v>10.95</v>
      </c>
      <c r="L613" s="1"/>
      <c r="M613" s="3">
        <v>0.16666666666666666</v>
      </c>
      <c r="N613">
        <v>7.5161526429999999</v>
      </c>
      <c r="O613">
        <v>6.9389506729999999</v>
      </c>
      <c r="P613">
        <v>5.914823749</v>
      </c>
      <c r="Q613">
        <v>5.5594701940000002</v>
      </c>
      <c r="R613">
        <v>5.8364234499999998</v>
      </c>
      <c r="S613">
        <v>6.8576448250000004</v>
      </c>
      <c r="T613">
        <v>9.335806861</v>
      </c>
      <c r="U613">
        <v>9.7310409230000001</v>
      </c>
    </row>
    <row r="614" spans="1:21" x14ac:dyDescent="0.25">
      <c r="A614" s="1">
        <v>42846</v>
      </c>
      <c r="B614" s="3">
        <v>0.17708333333333334</v>
      </c>
      <c r="D614">
        <v>10.050000000000001</v>
      </c>
      <c r="E614">
        <v>8.9749999999999996</v>
      </c>
      <c r="F614">
        <v>9.8369999999999997</v>
      </c>
      <c r="G614">
        <v>8.75</v>
      </c>
      <c r="H614">
        <v>8.4499999999999993</v>
      </c>
      <c r="I614">
        <v>9.2249999999999996</v>
      </c>
      <c r="J614">
        <v>11.275</v>
      </c>
      <c r="K614">
        <v>11.25</v>
      </c>
      <c r="L614" s="1"/>
      <c r="M614" s="3">
        <v>0.17708333333333334</v>
      </c>
      <c r="N614">
        <v>7.5161526429999999</v>
      </c>
      <c r="O614">
        <v>6.9389506729999999</v>
      </c>
      <c r="P614">
        <v>5.914823749</v>
      </c>
      <c r="Q614">
        <v>5.5594701940000002</v>
      </c>
      <c r="R614">
        <v>5.8364234499999998</v>
      </c>
      <c r="S614">
        <v>6.8576448250000004</v>
      </c>
      <c r="T614">
        <v>9.335806861</v>
      </c>
      <c r="U614">
        <v>9.7310409230000001</v>
      </c>
    </row>
    <row r="615" spans="1:21" x14ac:dyDescent="0.25">
      <c r="A615" s="1">
        <v>42846</v>
      </c>
      <c r="B615" s="3">
        <v>0.1875</v>
      </c>
      <c r="D615">
        <v>10.199999999999999</v>
      </c>
      <c r="E615">
        <v>9.5120000000000005</v>
      </c>
      <c r="F615">
        <v>9.8130000000000006</v>
      </c>
      <c r="G615">
        <v>8.8000000000000007</v>
      </c>
      <c r="H615">
        <v>8.5</v>
      </c>
      <c r="I615">
        <v>9.1630000000000003</v>
      </c>
      <c r="J615">
        <v>10.738</v>
      </c>
      <c r="K615">
        <v>11.35</v>
      </c>
      <c r="L615" s="1"/>
      <c r="M615" s="3">
        <v>0.1875</v>
      </c>
      <c r="N615">
        <v>7.5161526429999999</v>
      </c>
      <c r="O615">
        <v>6.9389506729999999</v>
      </c>
      <c r="P615">
        <v>5.914823749</v>
      </c>
      <c r="Q615">
        <v>5.5594701940000002</v>
      </c>
      <c r="R615">
        <v>5.8364234499999998</v>
      </c>
      <c r="S615">
        <v>6.8576448250000004</v>
      </c>
      <c r="T615">
        <v>9.335806861</v>
      </c>
      <c r="U615">
        <v>9.7310409230000001</v>
      </c>
    </row>
    <row r="616" spans="1:21" x14ac:dyDescent="0.25">
      <c r="A616" s="1">
        <v>42846</v>
      </c>
      <c r="B616" s="3">
        <v>0.19791666666666666</v>
      </c>
      <c r="D616">
        <v>10.725</v>
      </c>
      <c r="E616">
        <v>9.5120000000000005</v>
      </c>
      <c r="F616">
        <v>9.9749999999999996</v>
      </c>
      <c r="G616">
        <v>8.75</v>
      </c>
      <c r="H616">
        <v>8.4499999999999993</v>
      </c>
      <c r="I616">
        <v>9.5</v>
      </c>
      <c r="J616">
        <v>11.125</v>
      </c>
      <c r="K616">
        <v>11.375</v>
      </c>
      <c r="L616" s="1"/>
      <c r="M616" s="3">
        <v>0.19791666666666666</v>
      </c>
      <c r="N616">
        <v>7.5161526429999999</v>
      </c>
      <c r="O616">
        <v>6.9389506729999999</v>
      </c>
      <c r="P616">
        <v>5.914823749</v>
      </c>
      <c r="Q616">
        <v>5.5594701940000002</v>
      </c>
      <c r="R616">
        <v>5.8364234499999998</v>
      </c>
      <c r="S616">
        <v>6.8576448250000004</v>
      </c>
      <c r="T616">
        <v>9.335806861</v>
      </c>
      <c r="U616">
        <v>9.7310409230000001</v>
      </c>
    </row>
    <row r="617" spans="1:21" x14ac:dyDescent="0.25">
      <c r="A617" s="1">
        <v>42846</v>
      </c>
      <c r="B617" s="3">
        <v>0.20833333333333334</v>
      </c>
      <c r="D617">
        <v>10.574999999999999</v>
      </c>
      <c r="E617">
        <v>9.85</v>
      </c>
      <c r="F617">
        <v>9.5630000000000006</v>
      </c>
      <c r="G617">
        <v>8.7249999999999996</v>
      </c>
      <c r="H617">
        <v>8.1750000000000007</v>
      </c>
      <c r="I617">
        <v>9.6999999999999993</v>
      </c>
      <c r="J617">
        <v>11.013</v>
      </c>
      <c r="K617">
        <v>11.15</v>
      </c>
      <c r="L617" s="1"/>
      <c r="M617" s="3">
        <v>0.20833333333333334</v>
      </c>
      <c r="N617">
        <v>7.5161526429999999</v>
      </c>
      <c r="O617">
        <v>6.9389506729999999</v>
      </c>
      <c r="P617">
        <v>5.914823749</v>
      </c>
      <c r="Q617">
        <v>5.5594701940000002</v>
      </c>
      <c r="R617">
        <v>5.8364234499999998</v>
      </c>
      <c r="S617">
        <v>6.8576448250000004</v>
      </c>
      <c r="T617">
        <v>9.335806861</v>
      </c>
      <c r="U617">
        <v>9.7310409230000001</v>
      </c>
    </row>
    <row r="618" spans="1:21" x14ac:dyDescent="0.25">
      <c r="A618" s="1">
        <v>42846</v>
      </c>
      <c r="B618" s="3">
        <v>0.21875</v>
      </c>
      <c r="D618">
        <v>11.012</v>
      </c>
      <c r="E618">
        <v>8.8249999999999993</v>
      </c>
      <c r="F618">
        <v>10.063000000000001</v>
      </c>
      <c r="G618">
        <v>8.9250000000000007</v>
      </c>
      <c r="H618">
        <v>8.6630000000000003</v>
      </c>
      <c r="I618">
        <v>9.4380000000000006</v>
      </c>
      <c r="J618">
        <v>11.65</v>
      </c>
      <c r="K618">
        <v>11.45</v>
      </c>
      <c r="L618" s="1"/>
      <c r="M618" s="3">
        <v>0.21875</v>
      </c>
      <c r="N618">
        <v>7.5161526429999999</v>
      </c>
      <c r="O618">
        <v>6.9389506729999999</v>
      </c>
      <c r="P618">
        <v>5.914823749</v>
      </c>
      <c r="Q618">
        <v>5.5594701940000002</v>
      </c>
      <c r="R618">
        <v>5.8364234499999998</v>
      </c>
      <c r="S618">
        <v>6.8576448250000004</v>
      </c>
      <c r="T618">
        <v>9.335806861</v>
      </c>
      <c r="U618">
        <v>9.7310409230000001</v>
      </c>
    </row>
    <row r="619" spans="1:21" x14ac:dyDescent="0.25">
      <c r="A619" s="1">
        <v>42846</v>
      </c>
      <c r="B619" s="3">
        <v>0.22916666666666666</v>
      </c>
      <c r="D619">
        <v>11.225</v>
      </c>
      <c r="E619">
        <v>9.85</v>
      </c>
      <c r="F619">
        <v>10.063000000000001</v>
      </c>
      <c r="G619">
        <v>9.0500000000000007</v>
      </c>
      <c r="H619">
        <v>8.6379999999999999</v>
      </c>
      <c r="I619">
        <v>9.7629999999999999</v>
      </c>
      <c r="J619">
        <v>11.4</v>
      </c>
      <c r="K619">
        <v>11.75</v>
      </c>
      <c r="L619" s="1"/>
      <c r="M619" s="3">
        <v>0.22916666666666666</v>
      </c>
      <c r="N619">
        <v>7.5161526429999999</v>
      </c>
      <c r="O619">
        <v>6.9389506729999999</v>
      </c>
      <c r="P619">
        <v>5.914823749</v>
      </c>
      <c r="Q619">
        <v>5.5594701940000002</v>
      </c>
      <c r="R619">
        <v>5.8364234499999998</v>
      </c>
      <c r="S619">
        <v>6.8576448250000004</v>
      </c>
      <c r="T619">
        <v>9.335806861</v>
      </c>
      <c r="U619">
        <v>9.7310409230000001</v>
      </c>
    </row>
    <row r="620" spans="1:21" x14ac:dyDescent="0.25">
      <c r="A620" s="1">
        <v>42846</v>
      </c>
      <c r="B620" s="3">
        <v>0.23958333333333334</v>
      </c>
      <c r="D620">
        <v>11.225</v>
      </c>
      <c r="E620">
        <v>10.538</v>
      </c>
      <c r="F620">
        <v>11.363</v>
      </c>
      <c r="G620">
        <v>9.2629999999999999</v>
      </c>
      <c r="H620">
        <v>8.4250000000000007</v>
      </c>
      <c r="I620">
        <v>9.6880000000000006</v>
      </c>
      <c r="J620">
        <v>11.45</v>
      </c>
      <c r="K620">
        <v>11.824999999999999</v>
      </c>
      <c r="L620" s="1"/>
      <c r="M620" s="3">
        <v>0.23958333333333334</v>
      </c>
      <c r="N620">
        <v>7.5161526429999999</v>
      </c>
      <c r="O620">
        <v>6.9389506729999999</v>
      </c>
      <c r="P620">
        <v>5.914823749</v>
      </c>
      <c r="Q620">
        <v>5.5594701940000002</v>
      </c>
      <c r="R620">
        <v>5.8364234499999998</v>
      </c>
      <c r="S620">
        <v>6.8576448250000004</v>
      </c>
      <c r="T620">
        <v>9.335806861</v>
      </c>
      <c r="U620">
        <v>9.7310409230000001</v>
      </c>
    </row>
    <row r="621" spans="1:21" x14ac:dyDescent="0.25">
      <c r="A621" s="1">
        <v>42846</v>
      </c>
      <c r="B621" s="3">
        <v>0.25</v>
      </c>
      <c r="D621">
        <v>12.05</v>
      </c>
      <c r="E621">
        <v>11.025</v>
      </c>
      <c r="F621">
        <v>11.275</v>
      </c>
      <c r="G621">
        <v>9.3629999999999995</v>
      </c>
      <c r="H621">
        <v>8.0630000000000006</v>
      </c>
      <c r="I621">
        <v>9.7750000000000004</v>
      </c>
      <c r="J621">
        <v>11.525</v>
      </c>
      <c r="K621">
        <v>11.85</v>
      </c>
      <c r="L621" s="1"/>
      <c r="M621" s="3">
        <v>0.25</v>
      </c>
      <c r="N621">
        <v>7.5161526429999999</v>
      </c>
      <c r="O621">
        <v>6.9389506729999999</v>
      </c>
      <c r="P621">
        <v>5.914823749</v>
      </c>
      <c r="Q621">
        <v>5.5594701940000002</v>
      </c>
      <c r="R621">
        <v>5.8364234499999998</v>
      </c>
      <c r="S621">
        <v>6.8576448250000004</v>
      </c>
      <c r="T621">
        <v>9.335806861</v>
      </c>
      <c r="U621">
        <v>9.7310409230000001</v>
      </c>
    </row>
    <row r="622" spans="1:21" x14ac:dyDescent="0.25">
      <c r="A622" s="1">
        <v>42846</v>
      </c>
      <c r="B622" s="3">
        <v>0.26041666666666669</v>
      </c>
      <c r="D622">
        <v>12.663</v>
      </c>
      <c r="E622">
        <v>9.8629999999999995</v>
      </c>
      <c r="F622">
        <v>11.65</v>
      </c>
      <c r="G622">
        <v>9.3379999999999992</v>
      </c>
      <c r="H622">
        <v>8.125</v>
      </c>
      <c r="I622">
        <v>9.85</v>
      </c>
      <c r="J622">
        <v>11.9</v>
      </c>
      <c r="K622">
        <v>12.375</v>
      </c>
      <c r="L622" s="1"/>
      <c r="M622" s="3">
        <v>0.26041666666666669</v>
      </c>
      <c r="N622">
        <v>7.5161526429999999</v>
      </c>
      <c r="O622">
        <v>6.9389506729999999</v>
      </c>
      <c r="P622">
        <v>5.914823749</v>
      </c>
      <c r="Q622">
        <v>5.5594701940000002</v>
      </c>
      <c r="R622">
        <v>5.8364234499999998</v>
      </c>
      <c r="S622">
        <v>6.8576448250000004</v>
      </c>
      <c r="T622">
        <v>9.335806861</v>
      </c>
      <c r="U622">
        <v>9.7310409230000001</v>
      </c>
    </row>
    <row r="623" spans="1:21" x14ac:dyDescent="0.25">
      <c r="A623" s="1">
        <v>42846</v>
      </c>
      <c r="B623" s="3">
        <v>0.27083333333333331</v>
      </c>
      <c r="D623">
        <v>12.824999999999999</v>
      </c>
      <c r="E623">
        <v>7.6749999999999998</v>
      </c>
      <c r="F623">
        <v>11.738</v>
      </c>
      <c r="G623">
        <v>9.5129999999999999</v>
      </c>
      <c r="H623">
        <v>8.125</v>
      </c>
      <c r="I623">
        <v>9.7750000000000004</v>
      </c>
      <c r="J623">
        <v>11.675000000000001</v>
      </c>
      <c r="K623">
        <v>12.95</v>
      </c>
      <c r="L623" s="1"/>
      <c r="M623" s="3">
        <v>0.27083333333333331</v>
      </c>
      <c r="N623">
        <v>7.5161526429999999</v>
      </c>
      <c r="O623">
        <v>6.9389506729999999</v>
      </c>
      <c r="P623">
        <v>5.914823749</v>
      </c>
      <c r="Q623">
        <v>5.5594701940000002</v>
      </c>
      <c r="R623">
        <v>5.8364234499999998</v>
      </c>
      <c r="S623">
        <v>6.8576448250000004</v>
      </c>
      <c r="T623">
        <v>9.335806861</v>
      </c>
      <c r="U623">
        <v>9.7310409230000001</v>
      </c>
    </row>
    <row r="624" spans="1:21" x14ac:dyDescent="0.25">
      <c r="A624" s="1">
        <v>42846</v>
      </c>
      <c r="B624" s="3">
        <v>0.28125</v>
      </c>
      <c r="D624">
        <v>12.925000000000001</v>
      </c>
      <c r="E624">
        <v>11.275</v>
      </c>
      <c r="F624">
        <v>11.975</v>
      </c>
      <c r="G624">
        <v>9.5</v>
      </c>
      <c r="H624">
        <v>8.25</v>
      </c>
      <c r="I624">
        <v>9.9250000000000007</v>
      </c>
      <c r="J624">
        <v>11.95</v>
      </c>
      <c r="K624">
        <v>12.925000000000001</v>
      </c>
      <c r="L624" s="1"/>
      <c r="M624" s="3">
        <v>0.28125</v>
      </c>
      <c r="N624">
        <v>7.5161526429999999</v>
      </c>
      <c r="O624">
        <v>6.9389506729999999</v>
      </c>
      <c r="P624">
        <v>5.914823749</v>
      </c>
      <c r="Q624">
        <v>5.5594701940000002</v>
      </c>
      <c r="R624">
        <v>5.8364234499999998</v>
      </c>
      <c r="S624">
        <v>6.8576448250000004</v>
      </c>
      <c r="T624">
        <v>9.335806861</v>
      </c>
      <c r="U624">
        <v>9.7310409230000001</v>
      </c>
    </row>
    <row r="625" spans="1:21" x14ac:dyDescent="0.25">
      <c r="A625" s="1">
        <v>42846</v>
      </c>
      <c r="B625" s="3">
        <v>0.29166666666666669</v>
      </c>
      <c r="D625">
        <v>13.113</v>
      </c>
      <c r="E625">
        <v>11.488</v>
      </c>
      <c r="F625">
        <v>12.074999999999999</v>
      </c>
      <c r="G625">
        <v>9.5129999999999999</v>
      </c>
      <c r="H625">
        <v>8.2249999999999996</v>
      </c>
      <c r="I625">
        <v>10.275</v>
      </c>
      <c r="J625">
        <v>12.238</v>
      </c>
      <c r="K625">
        <v>13.4</v>
      </c>
      <c r="L625" s="1"/>
      <c r="M625" s="3">
        <v>0.29166666666666669</v>
      </c>
      <c r="N625">
        <v>7.5161526429999999</v>
      </c>
      <c r="O625">
        <v>6.9389506729999999</v>
      </c>
      <c r="P625">
        <v>5.914823749</v>
      </c>
      <c r="Q625">
        <v>5.5594701940000002</v>
      </c>
      <c r="R625">
        <v>5.8364234499999998</v>
      </c>
      <c r="S625">
        <v>6.8576448250000004</v>
      </c>
      <c r="T625">
        <v>9.335806861</v>
      </c>
      <c r="U625">
        <v>9.7310409230000001</v>
      </c>
    </row>
    <row r="626" spans="1:21" x14ac:dyDescent="0.25">
      <c r="A626" s="1">
        <v>42846</v>
      </c>
      <c r="B626" s="3">
        <v>0.30208333333333331</v>
      </c>
      <c r="D626">
        <v>13.125</v>
      </c>
      <c r="E626">
        <v>11.15</v>
      </c>
      <c r="F626">
        <v>12.225</v>
      </c>
      <c r="G626">
        <v>9.4499999999999993</v>
      </c>
      <c r="H626">
        <v>8.5500000000000007</v>
      </c>
      <c r="I626">
        <v>10.574999999999999</v>
      </c>
      <c r="J626">
        <v>12.388</v>
      </c>
      <c r="K626">
        <v>13.275</v>
      </c>
      <c r="L626" s="1"/>
      <c r="M626" s="3">
        <v>0.30208333333333331</v>
      </c>
      <c r="N626">
        <v>7.5161526429999999</v>
      </c>
      <c r="O626">
        <v>6.9389506729999999</v>
      </c>
      <c r="P626">
        <v>5.914823749</v>
      </c>
      <c r="Q626">
        <v>5.5594701940000002</v>
      </c>
      <c r="R626">
        <v>5.8364234499999998</v>
      </c>
      <c r="S626">
        <v>6.8576448250000004</v>
      </c>
      <c r="T626">
        <v>9.335806861</v>
      </c>
      <c r="U626">
        <v>9.7310409230000001</v>
      </c>
    </row>
    <row r="627" spans="1:21" x14ac:dyDescent="0.25">
      <c r="A627" s="1">
        <v>42846</v>
      </c>
      <c r="B627" s="3">
        <v>0.3125</v>
      </c>
      <c r="D627">
        <v>13.275</v>
      </c>
      <c r="E627">
        <v>11.038</v>
      </c>
      <c r="F627">
        <v>12.125</v>
      </c>
      <c r="G627">
        <v>9.5749999999999993</v>
      </c>
      <c r="H627">
        <v>9.125</v>
      </c>
      <c r="I627">
        <v>11.025</v>
      </c>
      <c r="J627">
        <v>12.125</v>
      </c>
      <c r="K627">
        <v>12.375</v>
      </c>
      <c r="L627" s="1"/>
      <c r="M627" s="3">
        <v>0.3125</v>
      </c>
      <c r="N627">
        <v>7.5161526429999999</v>
      </c>
      <c r="O627">
        <v>6.9389506729999999</v>
      </c>
      <c r="P627">
        <v>5.914823749</v>
      </c>
      <c r="Q627">
        <v>5.5594701940000002</v>
      </c>
      <c r="R627">
        <v>5.8364234499999998</v>
      </c>
      <c r="S627">
        <v>6.8576448250000004</v>
      </c>
      <c r="T627">
        <v>9.335806861</v>
      </c>
      <c r="U627">
        <v>9.7310409230000001</v>
      </c>
    </row>
    <row r="628" spans="1:21" x14ac:dyDescent="0.25">
      <c r="A628" s="1">
        <v>42846</v>
      </c>
      <c r="B628" s="3">
        <v>0.32291666666666669</v>
      </c>
      <c r="D628">
        <v>13.775</v>
      </c>
      <c r="E628">
        <v>11.324999999999999</v>
      </c>
      <c r="F628">
        <v>12.313000000000001</v>
      </c>
      <c r="G628">
        <v>9.6</v>
      </c>
      <c r="H628">
        <v>9.4879999999999995</v>
      </c>
      <c r="I628">
        <v>11.05</v>
      </c>
      <c r="J628">
        <v>12.5</v>
      </c>
      <c r="K628">
        <v>10.025</v>
      </c>
      <c r="L628" s="1"/>
      <c r="M628" s="3">
        <v>0.32291666666666669</v>
      </c>
      <c r="N628">
        <v>7.5161526429999999</v>
      </c>
      <c r="O628">
        <v>6.9389506729999999</v>
      </c>
      <c r="P628">
        <v>5.914823749</v>
      </c>
      <c r="Q628">
        <v>5.5594701940000002</v>
      </c>
      <c r="R628">
        <v>5.8364234499999998</v>
      </c>
      <c r="S628">
        <v>6.8576448250000004</v>
      </c>
      <c r="T628">
        <v>9.335806861</v>
      </c>
      <c r="U628">
        <v>9.7310409230000001</v>
      </c>
    </row>
    <row r="629" spans="1:21" x14ac:dyDescent="0.25">
      <c r="A629" s="1">
        <v>42846</v>
      </c>
      <c r="B629" s="3">
        <v>0.33333333333333331</v>
      </c>
      <c r="D629">
        <v>13.95</v>
      </c>
      <c r="E629">
        <v>9.9</v>
      </c>
      <c r="F629">
        <v>12.238</v>
      </c>
      <c r="G629">
        <v>8.5500000000000007</v>
      </c>
      <c r="H629">
        <v>9.625</v>
      </c>
      <c r="I629">
        <v>11.574999999999999</v>
      </c>
      <c r="J629">
        <v>11.45</v>
      </c>
      <c r="K629">
        <v>12.3</v>
      </c>
      <c r="L629" s="1"/>
      <c r="M629" s="3">
        <v>0.33333333333333331</v>
      </c>
      <c r="N629">
        <v>7.5161526429999999</v>
      </c>
      <c r="O629">
        <v>6.9389506729999999</v>
      </c>
      <c r="P629">
        <v>5.914823749</v>
      </c>
      <c r="Q629">
        <v>5.5594701940000002</v>
      </c>
      <c r="R629">
        <v>5.8364234499999998</v>
      </c>
      <c r="S629">
        <v>6.8576448250000004</v>
      </c>
      <c r="T629">
        <v>9.335806861</v>
      </c>
      <c r="U629">
        <v>9.7310409230000001</v>
      </c>
    </row>
    <row r="630" spans="1:21" x14ac:dyDescent="0.25">
      <c r="A630" s="1">
        <v>42846</v>
      </c>
      <c r="B630" s="3">
        <v>0.34375</v>
      </c>
      <c r="D630">
        <v>13.75</v>
      </c>
      <c r="E630">
        <v>11.175000000000001</v>
      </c>
      <c r="F630">
        <v>11.875</v>
      </c>
      <c r="G630">
        <v>7.9749999999999996</v>
      </c>
      <c r="H630">
        <v>9.5500000000000007</v>
      </c>
      <c r="I630">
        <v>11</v>
      </c>
      <c r="J630">
        <v>12.175000000000001</v>
      </c>
      <c r="K630">
        <v>12</v>
      </c>
      <c r="L630" s="1"/>
      <c r="M630" s="3">
        <v>0.34375</v>
      </c>
      <c r="N630">
        <v>7.5161526429999999</v>
      </c>
      <c r="O630">
        <v>6.9389506729999999</v>
      </c>
      <c r="P630">
        <v>5.914823749</v>
      </c>
      <c r="Q630">
        <v>5.5594701940000002</v>
      </c>
      <c r="R630">
        <v>5.8364234499999998</v>
      </c>
      <c r="S630">
        <v>6.8576448250000004</v>
      </c>
      <c r="T630">
        <v>9.335806861</v>
      </c>
      <c r="U630">
        <v>9.7310409230000001</v>
      </c>
    </row>
    <row r="631" spans="1:21" x14ac:dyDescent="0.25">
      <c r="A631" s="1">
        <v>42846</v>
      </c>
      <c r="B631" s="3">
        <v>0.35416666666666669</v>
      </c>
      <c r="D631">
        <v>13.2</v>
      </c>
      <c r="E631">
        <v>9.4499999999999993</v>
      </c>
      <c r="F631">
        <v>11.3</v>
      </c>
      <c r="G631">
        <v>9.125</v>
      </c>
      <c r="H631">
        <v>9.6999999999999993</v>
      </c>
      <c r="I631">
        <v>11.45</v>
      </c>
      <c r="J631">
        <v>10.925000000000001</v>
      </c>
      <c r="K631">
        <v>12.175000000000001</v>
      </c>
      <c r="L631" s="1"/>
      <c r="M631" s="3">
        <v>0.35416666666666669</v>
      </c>
      <c r="N631">
        <v>7.5161526429999999</v>
      </c>
      <c r="O631">
        <v>6.9389506729999999</v>
      </c>
      <c r="P631">
        <v>5.914823749</v>
      </c>
      <c r="Q631">
        <v>5.5594701940000002</v>
      </c>
      <c r="R631">
        <v>5.8364234499999998</v>
      </c>
      <c r="S631">
        <v>6.8576448250000004</v>
      </c>
      <c r="T631">
        <v>9.335806861</v>
      </c>
      <c r="U631">
        <v>9.7310409230000001</v>
      </c>
    </row>
    <row r="632" spans="1:21" x14ac:dyDescent="0.25">
      <c r="A632" s="1">
        <v>42846</v>
      </c>
      <c r="B632" s="3">
        <v>0.36458333333333331</v>
      </c>
      <c r="D632">
        <v>12.574999999999999</v>
      </c>
      <c r="E632">
        <v>9.8130000000000006</v>
      </c>
      <c r="F632">
        <v>10.15</v>
      </c>
      <c r="G632">
        <v>9.6999999999999993</v>
      </c>
      <c r="H632">
        <v>9.9</v>
      </c>
      <c r="I632">
        <v>5.05</v>
      </c>
      <c r="J632">
        <v>11.25</v>
      </c>
      <c r="K632">
        <v>11.4</v>
      </c>
      <c r="L632" s="1"/>
      <c r="M632" s="3">
        <v>0.36458333333333331</v>
      </c>
      <c r="N632">
        <v>7.5161526429999999</v>
      </c>
      <c r="O632">
        <v>6.9389506729999999</v>
      </c>
      <c r="P632">
        <v>5.914823749</v>
      </c>
      <c r="Q632">
        <v>5.5594701940000002</v>
      </c>
      <c r="R632">
        <v>5.8364234499999998</v>
      </c>
      <c r="S632">
        <v>6.8576448250000004</v>
      </c>
      <c r="T632">
        <v>9.335806861</v>
      </c>
      <c r="U632">
        <v>9.7310409230000001</v>
      </c>
    </row>
    <row r="633" spans="1:21" x14ac:dyDescent="0.25">
      <c r="A633" s="1">
        <v>42846</v>
      </c>
      <c r="B633" s="3">
        <v>0.375</v>
      </c>
      <c r="D633">
        <v>11.55</v>
      </c>
      <c r="E633">
        <v>7.85</v>
      </c>
      <c r="F633">
        <v>10.475</v>
      </c>
      <c r="G633">
        <v>9.0749999999999993</v>
      </c>
      <c r="H633">
        <v>10.275</v>
      </c>
      <c r="I633">
        <v>11.525</v>
      </c>
      <c r="J633">
        <v>11.05</v>
      </c>
      <c r="K633">
        <v>11.375</v>
      </c>
      <c r="L633" s="1"/>
      <c r="M633" s="3">
        <v>0.375</v>
      </c>
      <c r="N633">
        <v>7.5161526429999999</v>
      </c>
      <c r="O633">
        <v>6.9389506729999999</v>
      </c>
      <c r="P633">
        <v>5.914823749</v>
      </c>
      <c r="Q633">
        <v>5.5594701940000002</v>
      </c>
      <c r="R633">
        <v>5.8364234499999998</v>
      </c>
      <c r="S633">
        <v>6.8576448250000004</v>
      </c>
      <c r="T633">
        <v>9.335806861</v>
      </c>
      <c r="U633">
        <v>9.7310409230000001</v>
      </c>
    </row>
    <row r="634" spans="1:21" x14ac:dyDescent="0.25">
      <c r="A634" s="1">
        <v>42846</v>
      </c>
      <c r="B634" s="3">
        <v>0.38541666666666669</v>
      </c>
      <c r="D634">
        <v>9.4499999999999993</v>
      </c>
      <c r="E634">
        <v>7.9249999999999998</v>
      </c>
      <c r="F634">
        <v>9.65</v>
      </c>
      <c r="G634">
        <v>9.1750000000000007</v>
      </c>
      <c r="H634">
        <v>10.574999999999999</v>
      </c>
      <c r="I634">
        <v>11.25</v>
      </c>
      <c r="J634">
        <v>10.9</v>
      </c>
      <c r="K634">
        <v>11.475</v>
      </c>
      <c r="L634" s="1"/>
      <c r="M634" s="3">
        <v>0.38541666666666669</v>
      </c>
      <c r="N634">
        <v>7.5161526429999999</v>
      </c>
      <c r="O634">
        <v>6.9389506729999999</v>
      </c>
      <c r="P634">
        <v>5.914823749</v>
      </c>
      <c r="Q634">
        <v>5.5594701940000002</v>
      </c>
      <c r="R634">
        <v>5.8364234499999998</v>
      </c>
      <c r="S634">
        <v>6.8576448250000004</v>
      </c>
      <c r="T634">
        <v>9.335806861</v>
      </c>
      <c r="U634">
        <v>9.7310409230000001</v>
      </c>
    </row>
    <row r="635" spans="1:21" x14ac:dyDescent="0.25">
      <c r="A635" s="1">
        <v>42846</v>
      </c>
      <c r="B635" s="3">
        <v>0.39583333333333331</v>
      </c>
      <c r="D635">
        <v>9.65</v>
      </c>
      <c r="E635">
        <v>8.9</v>
      </c>
      <c r="F635">
        <v>9.6</v>
      </c>
      <c r="G635">
        <v>8.7750000000000004</v>
      </c>
      <c r="H635">
        <v>10.5</v>
      </c>
      <c r="I635">
        <v>10.55</v>
      </c>
      <c r="J635">
        <v>9.2249999999999996</v>
      </c>
      <c r="K635">
        <v>10.824999999999999</v>
      </c>
      <c r="L635" s="1"/>
      <c r="M635" s="3">
        <v>0.39583333333333331</v>
      </c>
      <c r="N635">
        <v>7.5161526429999999</v>
      </c>
      <c r="O635">
        <v>6.9389506729999999</v>
      </c>
      <c r="P635">
        <v>5.914823749</v>
      </c>
      <c r="Q635">
        <v>5.5594701940000002</v>
      </c>
      <c r="R635">
        <v>5.8364234499999998</v>
      </c>
      <c r="S635">
        <v>6.8576448250000004</v>
      </c>
      <c r="T635">
        <v>9.335806861</v>
      </c>
      <c r="U635">
        <v>9.7310409230000001</v>
      </c>
    </row>
    <row r="636" spans="1:21" x14ac:dyDescent="0.25">
      <c r="A636" s="1">
        <v>42846</v>
      </c>
      <c r="B636" s="3">
        <v>0.40625</v>
      </c>
      <c r="D636">
        <v>9.4499999999999993</v>
      </c>
      <c r="E636">
        <v>8.4250000000000007</v>
      </c>
      <c r="F636">
        <v>9.75</v>
      </c>
      <c r="G636">
        <v>8.4</v>
      </c>
      <c r="H636">
        <v>9.6750000000000007</v>
      </c>
      <c r="I636">
        <v>9.8000000000000007</v>
      </c>
      <c r="J636">
        <v>9.35</v>
      </c>
      <c r="K636">
        <v>10.95</v>
      </c>
      <c r="L636" s="1"/>
      <c r="M636" s="3">
        <v>0.40625</v>
      </c>
      <c r="N636">
        <v>7.5161526429999999</v>
      </c>
      <c r="O636">
        <v>6.9389506729999999</v>
      </c>
      <c r="P636">
        <v>5.914823749</v>
      </c>
      <c r="Q636">
        <v>5.5594701940000002</v>
      </c>
      <c r="R636">
        <v>5.8364234499999998</v>
      </c>
      <c r="S636">
        <v>6.8576448250000004</v>
      </c>
      <c r="T636">
        <v>9.335806861</v>
      </c>
      <c r="U636">
        <v>9.7310409230000001</v>
      </c>
    </row>
    <row r="637" spans="1:21" x14ac:dyDescent="0.25">
      <c r="A637" s="1">
        <v>42846</v>
      </c>
      <c r="B637" s="3">
        <v>0.41666666666666669</v>
      </c>
      <c r="D637">
        <v>9.2750000000000004</v>
      </c>
      <c r="E637">
        <v>8.4250000000000007</v>
      </c>
      <c r="F637">
        <v>9.3249999999999993</v>
      </c>
      <c r="G637">
        <v>7.25</v>
      </c>
      <c r="H637">
        <v>9.2249999999999996</v>
      </c>
      <c r="I637">
        <v>9.35</v>
      </c>
      <c r="J637">
        <v>9.1</v>
      </c>
      <c r="K637">
        <v>11.275</v>
      </c>
      <c r="L637" s="1"/>
      <c r="M637" s="3">
        <v>0.41666666666666669</v>
      </c>
      <c r="N637">
        <v>7.5161526429999999</v>
      </c>
      <c r="O637">
        <v>6.9389506729999999</v>
      </c>
      <c r="P637">
        <v>5.914823749</v>
      </c>
      <c r="Q637">
        <v>5.5594701940000002</v>
      </c>
      <c r="R637">
        <v>5.8364234499999998</v>
      </c>
      <c r="S637">
        <v>6.8576448250000004</v>
      </c>
      <c r="T637">
        <v>9.335806861</v>
      </c>
      <c r="U637">
        <v>9.7310409230000001</v>
      </c>
    </row>
    <row r="638" spans="1:21" x14ac:dyDescent="0.25">
      <c r="A638" s="1">
        <v>42846</v>
      </c>
      <c r="B638" s="3">
        <v>0.42708333333333331</v>
      </c>
      <c r="D638">
        <v>8.75</v>
      </c>
      <c r="E638">
        <v>8.3249999999999993</v>
      </c>
      <c r="F638">
        <v>8.85</v>
      </c>
      <c r="G638">
        <v>5.7249999999999996</v>
      </c>
      <c r="H638">
        <v>8.5500000000000007</v>
      </c>
      <c r="I638">
        <v>9</v>
      </c>
      <c r="J638">
        <v>9.375</v>
      </c>
      <c r="K638">
        <v>11.4</v>
      </c>
      <c r="L638" s="1"/>
      <c r="M638" s="3">
        <v>0.42708333333333331</v>
      </c>
      <c r="N638">
        <v>7.5161526429999999</v>
      </c>
      <c r="O638">
        <v>6.9389506729999999</v>
      </c>
      <c r="P638">
        <v>5.914823749</v>
      </c>
      <c r="Q638">
        <v>5.5594701940000002</v>
      </c>
      <c r="R638">
        <v>5.8364234499999998</v>
      </c>
      <c r="S638">
        <v>6.8576448250000004</v>
      </c>
      <c r="T638">
        <v>9.335806861</v>
      </c>
      <c r="U638">
        <v>9.7310409230000001</v>
      </c>
    </row>
    <row r="639" spans="1:21" x14ac:dyDescent="0.25">
      <c r="A639" s="1">
        <v>42846</v>
      </c>
      <c r="B639" s="3">
        <v>0.4375</v>
      </c>
      <c r="D639">
        <v>8.5</v>
      </c>
      <c r="E639">
        <v>8.4749999999999996</v>
      </c>
      <c r="F639">
        <v>8.25</v>
      </c>
      <c r="G639">
        <v>4.6749999999999998</v>
      </c>
      <c r="H639">
        <v>8.25</v>
      </c>
      <c r="I639">
        <v>8.375</v>
      </c>
      <c r="J639">
        <v>9.375</v>
      </c>
      <c r="K639">
        <v>11.324999999999999</v>
      </c>
      <c r="L639" s="1"/>
      <c r="M639" s="3">
        <v>0.4375</v>
      </c>
      <c r="N639">
        <v>7.5161526429999999</v>
      </c>
      <c r="O639">
        <v>6.9389506729999999</v>
      </c>
      <c r="P639">
        <v>5.914823749</v>
      </c>
      <c r="Q639">
        <v>5.5594701940000002</v>
      </c>
      <c r="R639">
        <v>5.8364234499999998</v>
      </c>
      <c r="S639">
        <v>6.8576448250000004</v>
      </c>
      <c r="T639">
        <v>9.335806861</v>
      </c>
      <c r="U639">
        <v>9.7310409230000001</v>
      </c>
    </row>
    <row r="640" spans="1:21" x14ac:dyDescent="0.25">
      <c r="A640" s="1">
        <v>42846</v>
      </c>
      <c r="B640" s="3">
        <v>0.44791666666666669</v>
      </c>
      <c r="D640">
        <v>8.1</v>
      </c>
      <c r="E640">
        <v>8.5250000000000004</v>
      </c>
      <c r="F640">
        <v>7.85</v>
      </c>
      <c r="G640">
        <v>4.7</v>
      </c>
      <c r="H640">
        <v>7.7750000000000004</v>
      </c>
      <c r="I640">
        <v>7.9</v>
      </c>
      <c r="J640">
        <v>8.7750000000000004</v>
      </c>
      <c r="K640">
        <v>11.4</v>
      </c>
      <c r="L640" s="1"/>
      <c r="M640" s="3">
        <v>0.44791666666666669</v>
      </c>
      <c r="N640">
        <v>7.5161526429999999</v>
      </c>
      <c r="O640">
        <v>6.9389506729999999</v>
      </c>
      <c r="P640">
        <v>5.914823749</v>
      </c>
      <c r="Q640">
        <v>5.5594701940000002</v>
      </c>
      <c r="R640">
        <v>5.8364234499999998</v>
      </c>
      <c r="S640">
        <v>6.8576448250000004</v>
      </c>
      <c r="T640">
        <v>9.335806861</v>
      </c>
      <c r="U640">
        <v>9.7310409230000001</v>
      </c>
    </row>
    <row r="641" spans="1:21" x14ac:dyDescent="0.25">
      <c r="A641" s="1">
        <v>42846</v>
      </c>
      <c r="B641" s="3">
        <v>0.45833333333333331</v>
      </c>
      <c r="D641">
        <v>7.55</v>
      </c>
      <c r="E641">
        <v>8.5</v>
      </c>
      <c r="F641">
        <v>7.3</v>
      </c>
      <c r="G641">
        <v>4.6749999999999998</v>
      </c>
      <c r="H641">
        <v>7.2750000000000004</v>
      </c>
      <c r="I641">
        <v>7.4749999999999996</v>
      </c>
      <c r="J641">
        <v>9.0250000000000004</v>
      </c>
      <c r="K641">
        <v>8.125</v>
      </c>
      <c r="L641" s="1"/>
      <c r="M641" s="3">
        <v>0.45833333333333331</v>
      </c>
      <c r="N641">
        <v>7.5161526429999999</v>
      </c>
      <c r="O641">
        <v>6.9389506729999999</v>
      </c>
      <c r="P641">
        <v>5.914823749</v>
      </c>
      <c r="Q641">
        <v>5.5594701940000002</v>
      </c>
      <c r="R641">
        <v>5.8364234499999998</v>
      </c>
      <c r="S641">
        <v>6.8576448250000004</v>
      </c>
      <c r="T641">
        <v>9.335806861</v>
      </c>
      <c r="U641">
        <v>9.7310409230000001</v>
      </c>
    </row>
    <row r="642" spans="1:21" x14ac:dyDescent="0.25">
      <c r="A642" s="1">
        <v>42846</v>
      </c>
      <c r="B642" s="3">
        <v>0.46875</v>
      </c>
      <c r="D642">
        <v>6.875</v>
      </c>
      <c r="E642">
        <v>8.4499999999999993</v>
      </c>
      <c r="F642">
        <v>7</v>
      </c>
      <c r="G642">
        <v>4.3250000000000002</v>
      </c>
      <c r="H642">
        <v>6.85</v>
      </c>
      <c r="I642">
        <v>7.25</v>
      </c>
      <c r="J642">
        <v>8.4250000000000007</v>
      </c>
      <c r="K642">
        <v>11.425000000000001</v>
      </c>
      <c r="L642" s="1"/>
      <c r="M642" s="3">
        <v>0.46875</v>
      </c>
      <c r="N642">
        <v>7.5161526429999999</v>
      </c>
      <c r="O642">
        <v>6.9389506729999999</v>
      </c>
      <c r="P642">
        <v>5.914823749</v>
      </c>
      <c r="Q642">
        <v>5.5594701940000002</v>
      </c>
      <c r="R642">
        <v>5.8364234499999998</v>
      </c>
      <c r="S642">
        <v>6.8576448250000004</v>
      </c>
      <c r="T642">
        <v>9.335806861</v>
      </c>
      <c r="U642">
        <v>9.7310409230000001</v>
      </c>
    </row>
    <row r="643" spans="1:21" x14ac:dyDescent="0.25">
      <c r="A643" s="1">
        <v>42846</v>
      </c>
      <c r="B643" s="3">
        <v>0.47916666666666669</v>
      </c>
      <c r="D643">
        <v>6.875</v>
      </c>
      <c r="E643">
        <v>8.25</v>
      </c>
      <c r="F643">
        <v>6.5750000000000002</v>
      </c>
      <c r="G643">
        <v>3.85</v>
      </c>
      <c r="H643">
        <v>6.5250000000000004</v>
      </c>
      <c r="I643">
        <v>7.0250000000000004</v>
      </c>
      <c r="J643">
        <v>8.8249999999999993</v>
      </c>
      <c r="K643">
        <v>11.15</v>
      </c>
      <c r="L643" s="1"/>
      <c r="M643" s="3">
        <v>0.47916666666666669</v>
      </c>
      <c r="N643">
        <v>7.5161526429999999</v>
      </c>
      <c r="O643">
        <v>6.9389506729999999</v>
      </c>
      <c r="P643">
        <v>5.914823749</v>
      </c>
      <c r="Q643">
        <v>5.5594701940000002</v>
      </c>
      <c r="R643">
        <v>5.8364234499999998</v>
      </c>
      <c r="S643">
        <v>6.8576448250000004</v>
      </c>
      <c r="T643">
        <v>9.335806861</v>
      </c>
      <c r="U643">
        <v>9.7310409230000001</v>
      </c>
    </row>
    <row r="644" spans="1:21" x14ac:dyDescent="0.25">
      <c r="A644" s="1">
        <v>42846</v>
      </c>
      <c r="B644" s="3">
        <v>0.48958333333333331</v>
      </c>
      <c r="D644">
        <v>6.7</v>
      </c>
      <c r="E644">
        <v>7.85</v>
      </c>
      <c r="F644">
        <v>5.6749999999999998</v>
      </c>
      <c r="G644">
        <v>3.375</v>
      </c>
      <c r="H644">
        <v>6.3</v>
      </c>
      <c r="I644">
        <v>6.95</v>
      </c>
      <c r="J644">
        <v>9.0500000000000007</v>
      </c>
      <c r="K644">
        <v>10.8</v>
      </c>
      <c r="L644" s="1"/>
      <c r="M644" s="3">
        <v>0.48958333333333331</v>
      </c>
      <c r="N644">
        <v>7.5161526429999999</v>
      </c>
      <c r="O644">
        <v>6.9389506729999999</v>
      </c>
      <c r="P644">
        <v>5.914823749</v>
      </c>
      <c r="Q644">
        <v>5.5594701940000002</v>
      </c>
      <c r="R644">
        <v>5.8364234499999998</v>
      </c>
      <c r="S644">
        <v>6.8576448250000004</v>
      </c>
      <c r="T644">
        <v>9.335806861</v>
      </c>
      <c r="U644">
        <v>9.7310409230000001</v>
      </c>
    </row>
    <row r="645" spans="1:21" x14ac:dyDescent="0.25">
      <c r="A645" s="1">
        <v>42846</v>
      </c>
      <c r="B645" s="3">
        <v>0.5</v>
      </c>
      <c r="D645">
        <v>6.5</v>
      </c>
      <c r="E645">
        <v>7.4249999999999998</v>
      </c>
      <c r="F645">
        <v>5.6749999999999998</v>
      </c>
      <c r="G645">
        <v>3.3</v>
      </c>
      <c r="H645">
        <v>5.95</v>
      </c>
      <c r="I645">
        <v>6.5750000000000002</v>
      </c>
      <c r="J645">
        <v>9.0749999999999993</v>
      </c>
      <c r="K645">
        <v>11.425000000000001</v>
      </c>
      <c r="L645" s="1"/>
      <c r="M645" s="3">
        <v>0.5</v>
      </c>
      <c r="N645">
        <v>7.5161526429999999</v>
      </c>
      <c r="O645">
        <v>6.9389506729999999</v>
      </c>
      <c r="P645">
        <v>5.914823749</v>
      </c>
      <c r="Q645">
        <v>5.5594701940000002</v>
      </c>
      <c r="R645">
        <v>5.8364234499999998</v>
      </c>
      <c r="S645">
        <v>6.8576448250000004</v>
      </c>
      <c r="T645">
        <v>9.335806861</v>
      </c>
      <c r="U645">
        <v>9.7310409230000001</v>
      </c>
    </row>
    <row r="646" spans="1:21" x14ac:dyDescent="0.25">
      <c r="A646" s="1">
        <v>42846</v>
      </c>
      <c r="B646" s="3">
        <v>0.51041666666666663</v>
      </c>
      <c r="D646">
        <v>5.875</v>
      </c>
      <c r="E646">
        <v>5.95</v>
      </c>
      <c r="F646">
        <v>3.2749999999999999</v>
      </c>
      <c r="G646">
        <v>3.75</v>
      </c>
      <c r="H646">
        <v>5.85</v>
      </c>
      <c r="I646">
        <v>5.7750000000000004</v>
      </c>
      <c r="J646">
        <v>9.0749999999999993</v>
      </c>
      <c r="K646">
        <v>11.324999999999999</v>
      </c>
      <c r="L646" s="1"/>
      <c r="M646" s="3">
        <v>0.51041666666666663</v>
      </c>
      <c r="N646">
        <v>7.5161526429999999</v>
      </c>
      <c r="O646">
        <v>6.9389506729999999</v>
      </c>
      <c r="P646">
        <v>5.914823749</v>
      </c>
      <c r="Q646">
        <v>5.5594701940000002</v>
      </c>
      <c r="R646">
        <v>5.8364234499999998</v>
      </c>
      <c r="S646">
        <v>6.8576448250000004</v>
      </c>
      <c r="T646">
        <v>9.335806861</v>
      </c>
      <c r="U646">
        <v>9.7310409230000001</v>
      </c>
    </row>
    <row r="647" spans="1:21" x14ac:dyDescent="0.25">
      <c r="A647" s="1">
        <v>42846</v>
      </c>
      <c r="B647" s="3">
        <v>0.52083333333333337</v>
      </c>
      <c r="D647">
        <v>5.625</v>
      </c>
      <c r="E647">
        <v>6.9</v>
      </c>
      <c r="F647">
        <v>2.6749999999999998</v>
      </c>
      <c r="G647">
        <v>3.15</v>
      </c>
      <c r="H647">
        <v>5.5250000000000004</v>
      </c>
      <c r="I647">
        <v>5.6749999999999998</v>
      </c>
      <c r="J647">
        <v>8.1</v>
      </c>
      <c r="K647">
        <v>11.15</v>
      </c>
      <c r="L647" s="1"/>
      <c r="M647" s="3">
        <v>0.52083333333333337</v>
      </c>
      <c r="N647">
        <v>7.5161526429999999</v>
      </c>
      <c r="O647">
        <v>6.9389506729999999</v>
      </c>
      <c r="P647">
        <v>5.914823749</v>
      </c>
      <c r="Q647">
        <v>5.5594701940000002</v>
      </c>
      <c r="R647">
        <v>5.8364234499999998</v>
      </c>
      <c r="S647">
        <v>6.8576448250000004</v>
      </c>
      <c r="T647">
        <v>9.335806861</v>
      </c>
      <c r="U647">
        <v>9.7310409230000001</v>
      </c>
    </row>
    <row r="648" spans="1:21" x14ac:dyDescent="0.25">
      <c r="A648" s="1">
        <v>42846</v>
      </c>
      <c r="B648" s="3">
        <v>0.53125</v>
      </c>
      <c r="D648">
        <v>5.4749999999999996</v>
      </c>
      <c r="E648">
        <v>6.5</v>
      </c>
      <c r="F648">
        <v>4.2249999999999996</v>
      </c>
      <c r="G648">
        <v>3.4750000000000001</v>
      </c>
      <c r="H648">
        <v>5.3</v>
      </c>
      <c r="I648">
        <v>5.7249999999999996</v>
      </c>
      <c r="J648">
        <v>9.35</v>
      </c>
      <c r="K648">
        <v>11.45</v>
      </c>
      <c r="L648" s="1"/>
      <c r="M648" s="3">
        <v>0.53125</v>
      </c>
      <c r="N648">
        <v>7.5161526429999999</v>
      </c>
      <c r="O648">
        <v>6.9389506729999999</v>
      </c>
      <c r="P648">
        <v>5.914823749</v>
      </c>
      <c r="Q648">
        <v>5.5594701940000002</v>
      </c>
      <c r="R648">
        <v>5.8364234499999998</v>
      </c>
      <c r="S648">
        <v>6.8576448250000004</v>
      </c>
      <c r="T648">
        <v>9.335806861</v>
      </c>
      <c r="U648">
        <v>9.7310409230000001</v>
      </c>
    </row>
    <row r="649" spans="1:21" x14ac:dyDescent="0.25">
      <c r="A649" s="1">
        <v>42846</v>
      </c>
      <c r="B649" s="3">
        <v>0.54166666666666663</v>
      </c>
      <c r="D649">
        <v>5.2750000000000004</v>
      </c>
      <c r="E649">
        <v>4.6500000000000004</v>
      </c>
      <c r="F649">
        <v>4.0750000000000002</v>
      </c>
      <c r="G649">
        <v>3.5249999999999999</v>
      </c>
      <c r="H649">
        <v>4.875</v>
      </c>
      <c r="I649">
        <v>5.4749999999999996</v>
      </c>
      <c r="J649">
        <v>8.6750000000000007</v>
      </c>
      <c r="K649">
        <v>11.475</v>
      </c>
      <c r="L649" s="1"/>
      <c r="M649" s="3">
        <v>0.54166666666666663</v>
      </c>
      <c r="N649">
        <v>7.5161526429999999</v>
      </c>
      <c r="O649">
        <v>6.9389506729999999</v>
      </c>
      <c r="P649">
        <v>5.914823749</v>
      </c>
      <c r="Q649">
        <v>5.5594701940000002</v>
      </c>
      <c r="R649">
        <v>5.8364234499999998</v>
      </c>
      <c r="S649">
        <v>6.8576448250000004</v>
      </c>
      <c r="T649">
        <v>9.335806861</v>
      </c>
      <c r="U649">
        <v>9.7310409230000001</v>
      </c>
    </row>
    <row r="650" spans="1:21" x14ac:dyDescent="0.25">
      <c r="A650" s="1">
        <v>42846</v>
      </c>
      <c r="B650" s="3">
        <v>0.55208333333333337</v>
      </c>
      <c r="D650">
        <v>4.8250000000000002</v>
      </c>
      <c r="E650">
        <v>5</v>
      </c>
      <c r="F650">
        <v>4.0750000000000002</v>
      </c>
      <c r="G650">
        <v>3.05</v>
      </c>
      <c r="H650">
        <v>4.5250000000000004</v>
      </c>
      <c r="I650">
        <v>5.2</v>
      </c>
      <c r="J650">
        <v>8.6750000000000007</v>
      </c>
      <c r="K650">
        <v>11.125</v>
      </c>
      <c r="L650" s="1"/>
      <c r="M650" s="3">
        <v>0.55208333333333337</v>
      </c>
      <c r="N650">
        <v>7.5161526429999999</v>
      </c>
      <c r="O650">
        <v>6.9389506729999999</v>
      </c>
      <c r="P650">
        <v>5.914823749</v>
      </c>
      <c r="Q650">
        <v>5.5594701940000002</v>
      </c>
      <c r="R650">
        <v>5.8364234499999998</v>
      </c>
      <c r="S650">
        <v>6.8576448250000004</v>
      </c>
      <c r="T650">
        <v>9.335806861</v>
      </c>
      <c r="U650">
        <v>9.7310409230000001</v>
      </c>
    </row>
    <row r="651" spans="1:21" x14ac:dyDescent="0.25">
      <c r="A651" s="1">
        <v>42846</v>
      </c>
      <c r="B651" s="3">
        <v>0.5625</v>
      </c>
      <c r="D651">
        <v>4.8250000000000002</v>
      </c>
      <c r="E651">
        <v>5.2750000000000004</v>
      </c>
      <c r="F651">
        <v>4.0750000000000002</v>
      </c>
      <c r="G651">
        <v>3.25</v>
      </c>
      <c r="H651">
        <v>4.5250000000000004</v>
      </c>
      <c r="I651">
        <v>4.7249999999999996</v>
      </c>
      <c r="J651">
        <v>8.6750000000000007</v>
      </c>
      <c r="K651">
        <v>11.975</v>
      </c>
      <c r="L651" s="1"/>
      <c r="M651" s="3">
        <v>0.5625</v>
      </c>
      <c r="N651">
        <v>7.5161526429999999</v>
      </c>
      <c r="O651">
        <v>6.9389506729999999</v>
      </c>
      <c r="P651">
        <v>5.914823749</v>
      </c>
      <c r="Q651">
        <v>5.5594701940000002</v>
      </c>
      <c r="R651">
        <v>5.8364234499999998</v>
      </c>
      <c r="S651">
        <v>6.8576448250000004</v>
      </c>
      <c r="T651">
        <v>9.335806861</v>
      </c>
      <c r="U651">
        <v>9.7310409230000001</v>
      </c>
    </row>
    <row r="652" spans="1:21" x14ac:dyDescent="0.25">
      <c r="A652" s="1">
        <v>42846</v>
      </c>
      <c r="B652" s="3">
        <v>0.57291666666666663</v>
      </c>
      <c r="D652">
        <v>3.75</v>
      </c>
      <c r="E652">
        <v>5.0999999999999996</v>
      </c>
      <c r="F652">
        <v>4.0750000000000002</v>
      </c>
      <c r="G652">
        <v>2.75</v>
      </c>
      <c r="H652">
        <v>4.375</v>
      </c>
      <c r="I652">
        <v>4.3499999999999996</v>
      </c>
      <c r="J652">
        <v>9.125</v>
      </c>
      <c r="K652">
        <v>11.7</v>
      </c>
      <c r="L652" s="1"/>
      <c r="M652" s="3">
        <v>0.57291666666666663</v>
      </c>
      <c r="N652">
        <v>7.5161526429999999</v>
      </c>
      <c r="O652">
        <v>6.9389506729999999</v>
      </c>
      <c r="P652">
        <v>5.914823749</v>
      </c>
      <c r="Q652">
        <v>5.5594701940000002</v>
      </c>
      <c r="R652">
        <v>5.8364234499999998</v>
      </c>
      <c r="S652">
        <v>6.8576448250000004</v>
      </c>
      <c r="T652">
        <v>9.335806861</v>
      </c>
      <c r="U652">
        <v>9.7310409230000001</v>
      </c>
    </row>
    <row r="653" spans="1:21" x14ac:dyDescent="0.25">
      <c r="A653" s="1">
        <v>42846</v>
      </c>
      <c r="B653" s="3">
        <v>0.58333333333333337</v>
      </c>
      <c r="D653">
        <v>4.25</v>
      </c>
      <c r="E653">
        <v>5.0999999999999996</v>
      </c>
      <c r="F653">
        <v>4.0750000000000002</v>
      </c>
      <c r="G653">
        <v>2.85</v>
      </c>
      <c r="H653">
        <v>4.05</v>
      </c>
      <c r="I653">
        <v>3.8</v>
      </c>
      <c r="J653">
        <v>9.15</v>
      </c>
      <c r="K653">
        <v>11.275</v>
      </c>
      <c r="L653" s="1"/>
      <c r="M653" s="3">
        <v>0.58333333333333337</v>
      </c>
      <c r="N653">
        <v>7.5161526429999999</v>
      </c>
      <c r="O653">
        <v>6.9389506729999999</v>
      </c>
      <c r="P653">
        <v>5.914823749</v>
      </c>
      <c r="Q653">
        <v>5.5594701940000002</v>
      </c>
      <c r="R653">
        <v>5.8364234499999998</v>
      </c>
      <c r="S653">
        <v>6.8576448250000004</v>
      </c>
      <c r="T653">
        <v>9.335806861</v>
      </c>
      <c r="U653">
        <v>9.7310409230000001</v>
      </c>
    </row>
    <row r="654" spans="1:21" x14ac:dyDescent="0.25">
      <c r="A654" s="1">
        <v>42846</v>
      </c>
      <c r="B654" s="3">
        <v>0.59375</v>
      </c>
      <c r="D654">
        <v>4.25</v>
      </c>
      <c r="E654">
        <v>4.25</v>
      </c>
      <c r="F654">
        <v>4.0750000000000002</v>
      </c>
      <c r="G654">
        <v>2.5249999999999999</v>
      </c>
      <c r="H654">
        <v>3.55</v>
      </c>
      <c r="I654">
        <v>3.6749999999999998</v>
      </c>
      <c r="J654">
        <v>8.85</v>
      </c>
      <c r="K654">
        <v>11.625</v>
      </c>
      <c r="L654" s="1"/>
      <c r="M654" s="3">
        <v>0.59375</v>
      </c>
      <c r="N654">
        <v>7.5161526429999999</v>
      </c>
      <c r="O654">
        <v>6.9389506729999999</v>
      </c>
      <c r="P654">
        <v>5.914823749</v>
      </c>
      <c r="Q654">
        <v>5.5594701940000002</v>
      </c>
      <c r="R654">
        <v>5.8364234499999998</v>
      </c>
      <c r="S654">
        <v>6.8576448250000004</v>
      </c>
      <c r="T654">
        <v>9.335806861</v>
      </c>
      <c r="U654">
        <v>9.7310409230000001</v>
      </c>
    </row>
    <row r="655" spans="1:21" x14ac:dyDescent="0.25">
      <c r="A655" s="1">
        <v>42846</v>
      </c>
      <c r="B655" s="3">
        <v>0.60416666666666663</v>
      </c>
      <c r="D655">
        <v>3.875</v>
      </c>
      <c r="E655">
        <v>3.2250000000000001</v>
      </c>
      <c r="F655">
        <v>4.0750000000000002</v>
      </c>
      <c r="G655">
        <v>2.5249999999999999</v>
      </c>
      <c r="H655">
        <v>3.4750000000000001</v>
      </c>
      <c r="I655">
        <v>3.55</v>
      </c>
      <c r="J655">
        <v>8.875</v>
      </c>
      <c r="K655">
        <v>11.7</v>
      </c>
      <c r="L655" s="1"/>
      <c r="M655" s="3">
        <v>0.60416666666666663</v>
      </c>
      <c r="N655">
        <v>7.5161526429999999</v>
      </c>
      <c r="O655">
        <v>6.9389506729999999</v>
      </c>
      <c r="P655">
        <v>5.914823749</v>
      </c>
      <c r="Q655">
        <v>5.5594701940000002</v>
      </c>
      <c r="R655">
        <v>5.8364234499999998</v>
      </c>
      <c r="S655">
        <v>6.8576448250000004</v>
      </c>
      <c r="T655">
        <v>9.335806861</v>
      </c>
      <c r="U655">
        <v>9.7310409230000001</v>
      </c>
    </row>
    <row r="656" spans="1:21" x14ac:dyDescent="0.25">
      <c r="A656" s="1">
        <v>42846</v>
      </c>
      <c r="B656" s="3">
        <v>0.61458333333333337</v>
      </c>
      <c r="D656">
        <v>3.9</v>
      </c>
      <c r="E656">
        <v>3.2250000000000001</v>
      </c>
      <c r="F656">
        <v>4.6500000000000004</v>
      </c>
      <c r="G656">
        <v>2.5249999999999999</v>
      </c>
      <c r="H656">
        <v>3.5249999999999999</v>
      </c>
      <c r="I656">
        <v>3.4</v>
      </c>
      <c r="J656">
        <v>7.85</v>
      </c>
      <c r="K656">
        <v>11.775</v>
      </c>
      <c r="L656" s="1"/>
      <c r="M656" s="3">
        <v>0.61458333333333337</v>
      </c>
      <c r="N656">
        <v>7.5161526429999999</v>
      </c>
      <c r="O656">
        <v>6.9389506729999999</v>
      </c>
      <c r="P656">
        <v>5.914823749</v>
      </c>
      <c r="Q656">
        <v>5.5594701940000002</v>
      </c>
      <c r="R656">
        <v>5.8364234499999998</v>
      </c>
      <c r="S656">
        <v>6.8576448250000004</v>
      </c>
      <c r="T656">
        <v>9.335806861</v>
      </c>
      <c r="U656">
        <v>9.7310409230000001</v>
      </c>
    </row>
    <row r="657" spans="1:21" x14ac:dyDescent="0.25">
      <c r="A657" s="1">
        <v>42846</v>
      </c>
      <c r="B657" s="3">
        <v>0.625</v>
      </c>
      <c r="D657">
        <v>3.7</v>
      </c>
      <c r="E657">
        <v>3.2250000000000001</v>
      </c>
      <c r="F657">
        <v>4.6500000000000004</v>
      </c>
      <c r="G657">
        <v>2.8250000000000002</v>
      </c>
      <c r="H657">
        <v>3.5750000000000002</v>
      </c>
      <c r="I657">
        <v>3.55</v>
      </c>
      <c r="J657">
        <v>8.8000000000000007</v>
      </c>
      <c r="K657">
        <v>11.975</v>
      </c>
      <c r="L657" s="1"/>
      <c r="M657" s="3">
        <v>0.625</v>
      </c>
      <c r="N657">
        <v>7.5161526429999999</v>
      </c>
      <c r="O657">
        <v>6.9389506729999999</v>
      </c>
      <c r="P657">
        <v>5.914823749</v>
      </c>
      <c r="Q657">
        <v>5.5594701940000002</v>
      </c>
      <c r="R657">
        <v>5.8364234499999998</v>
      </c>
      <c r="S657">
        <v>6.8576448250000004</v>
      </c>
      <c r="T657">
        <v>9.335806861</v>
      </c>
      <c r="U657">
        <v>9.7310409230000001</v>
      </c>
    </row>
    <row r="658" spans="1:21" x14ac:dyDescent="0.25">
      <c r="A658" s="1">
        <v>42846</v>
      </c>
      <c r="B658" s="3">
        <v>0.63541666666666663</v>
      </c>
      <c r="D658">
        <v>3.7</v>
      </c>
      <c r="E658">
        <v>3.3</v>
      </c>
      <c r="F658">
        <v>4.6500000000000004</v>
      </c>
      <c r="G658">
        <v>2.8250000000000002</v>
      </c>
      <c r="H658">
        <v>3.65</v>
      </c>
      <c r="I658">
        <v>3.35</v>
      </c>
      <c r="J658">
        <v>9.65</v>
      </c>
      <c r="K658">
        <v>11.675000000000001</v>
      </c>
      <c r="L658" s="1"/>
      <c r="M658" s="3">
        <v>0.63541666666666663</v>
      </c>
      <c r="N658">
        <v>7.5161526429999999</v>
      </c>
      <c r="O658">
        <v>6.9389506729999999</v>
      </c>
      <c r="P658">
        <v>5.914823749</v>
      </c>
      <c r="Q658">
        <v>5.5594701940000002</v>
      </c>
      <c r="R658">
        <v>5.8364234499999998</v>
      </c>
      <c r="S658">
        <v>6.8576448250000004</v>
      </c>
      <c r="T658">
        <v>9.335806861</v>
      </c>
      <c r="U658">
        <v>9.7310409230000001</v>
      </c>
    </row>
    <row r="659" spans="1:21" x14ac:dyDescent="0.25">
      <c r="A659" s="1">
        <v>42846</v>
      </c>
      <c r="B659" s="3">
        <v>0.64583333333333337</v>
      </c>
      <c r="D659">
        <v>3.5750000000000002</v>
      </c>
      <c r="E659">
        <v>3.75</v>
      </c>
      <c r="F659">
        <v>3.2749999999999999</v>
      </c>
      <c r="G659">
        <v>2.2749999999999999</v>
      </c>
      <c r="H659">
        <v>3.55</v>
      </c>
      <c r="I659">
        <v>3.2</v>
      </c>
      <c r="J659">
        <v>8.875</v>
      </c>
      <c r="K659">
        <v>11.975</v>
      </c>
      <c r="L659" s="1"/>
      <c r="M659" s="3">
        <v>0.64583333333333337</v>
      </c>
      <c r="N659">
        <v>7.5161526429999999</v>
      </c>
      <c r="O659">
        <v>6.9389506729999999</v>
      </c>
      <c r="P659">
        <v>5.914823749</v>
      </c>
      <c r="Q659">
        <v>5.5594701940000002</v>
      </c>
      <c r="R659">
        <v>5.8364234499999998</v>
      </c>
      <c r="S659">
        <v>6.8576448250000004</v>
      </c>
      <c r="T659">
        <v>9.335806861</v>
      </c>
      <c r="U659">
        <v>9.7310409230000001</v>
      </c>
    </row>
    <row r="660" spans="1:21" x14ac:dyDescent="0.25">
      <c r="A660" s="1">
        <v>42846</v>
      </c>
      <c r="B660" s="3">
        <v>0.65625</v>
      </c>
      <c r="D660">
        <v>3.25</v>
      </c>
      <c r="E660">
        <v>3.6749999999999998</v>
      </c>
      <c r="F660">
        <v>3.65</v>
      </c>
      <c r="G660">
        <v>2.4249999999999998</v>
      </c>
      <c r="H660">
        <v>3.5</v>
      </c>
      <c r="I660">
        <v>3.2250000000000001</v>
      </c>
      <c r="J660">
        <v>9.1</v>
      </c>
      <c r="K660">
        <v>11.45</v>
      </c>
      <c r="L660" s="1"/>
      <c r="M660" s="3">
        <v>0.65625</v>
      </c>
      <c r="N660">
        <v>7.5161526429999999</v>
      </c>
      <c r="O660">
        <v>6.9389506729999999</v>
      </c>
      <c r="P660">
        <v>5.914823749</v>
      </c>
      <c r="Q660">
        <v>5.5594701940000002</v>
      </c>
      <c r="R660">
        <v>5.8364234499999998</v>
      </c>
      <c r="S660">
        <v>6.8576448250000004</v>
      </c>
      <c r="T660">
        <v>9.335806861</v>
      </c>
      <c r="U660">
        <v>9.7310409230000001</v>
      </c>
    </row>
    <row r="661" spans="1:21" x14ac:dyDescent="0.25">
      <c r="A661" s="1">
        <v>42846</v>
      </c>
      <c r="B661" s="3">
        <v>0.66666666666666663</v>
      </c>
      <c r="D661">
        <v>3.25</v>
      </c>
      <c r="E661">
        <v>2.5750000000000002</v>
      </c>
      <c r="F661">
        <v>3.1749999999999998</v>
      </c>
      <c r="G661">
        <v>2.4249999999999998</v>
      </c>
      <c r="H661">
        <v>3.3</v>
      </c>
      <c r="I661">
        <v>3.375</v>
      </c>
      <c r="J661">
        <v>8.85</v>
      </c>
      <c r="K661">
        <v>8.0500000000000007</v>
      </c>
      <c r="L661" s="1"/>
      <c r="M661" s="3">
        <v>0.66666666666666663</v>
      </c>
      <c r="N661">
        <v>7.5161526429999999</v>
      </c>
      <c r="O661">
        <v>6.9389506729999999</v>
      </c>
      <c r="P661">
        <v>5.914823749</v>
      </c>
      <c r="Q661">
        <v>5.5594701940000002</v>
      </c>
      <c r="R661">
        <v>5.8364234499999998</v>
      </c>
      <c r="S661">
        <v>6.8576448250000004</v>
      </c>
      <c r="T661">
        <v>9.335806861</v>
      </c>
      <c r="U661">
        <v>9.7310409230000001</v>
      </c>
    </row>
    <row r="662" spans="1:21" x14ac:dyDescent="0.25">
      <c r="A662" s="1">
        <v>42846</v>
      </c>
      <c r="B662" s="3">
        <v>0.67708333333333337</v>
      </c>
      <c r="D662">
        <v>3.4</v>
      </c>
      <c r="E662">
        <v>3.2749999999999999</v>
      </c>
      <c r="F662">
        <v>3.3250000000000002</v>
      </c>
      <c r="G662">
        <v>2.4</v>
      </c>
      <c r="H662">
        <v>2.95</v>
      </c>
      <c r="I662">
        <v>3.4249999999999998</v>
      </c>
      <c r="J662">
        <v>5.7</v>
      </c>
      <c r="K662">
        <v>7.3</v>
      </c>
      <c r="L662" s="1"/>
      <c r="M662" s="3">
        <v>0.67708333333333337</v>
      </c>
      <c r="N662">
        <v>7.5161526429999999</v>
      </c>
      <c r="O662">
        <v>6.9389506729999999</v>
      </c>
      <c r="P662">
        <v>5.914823749</v>
      </c>
      <c r="Q662">
        <v>5.5594701940000002</v>
      </c>
      <c r="R662">
        <v>5.8364234499999998</v>
      </c>
      <c r="S662">
        <v>6.8576448250000004</v>
      </c>
      <c r="T662">
        <v>9.335806861</v>
      </c>
      <c r="U662">
        <v>9.7310409230000001</v>
      </c>
    </row>
    <row r="663" spans="1:21" x14ac:dyDescent="0.25">
      <c r="A663" s="1">
        <v>42846</v>
      </c>
      <c r="B663" s="3">
        <v>0.6875</v>
      </c>
      <c r="D663">
        <v>3.4</v>
      </c>
      <c r="E663">
        <v>3.35</v>
      </c>
      <c r="F663">
        <v>3.3250000000000002</v>
      </c>
      <c r="G663">
        <v>2.4</v>
      </c>
      <c r="H663">
        <v>2.9249999999999998</v>
      </c>
      <c r="I663">
        <v>3.3250000000000002</v>
      </c>
      <c r="J663">
        <v>5.2</v>
      </c>
      <c r="K663">
        <v>6.5750000000000002</v>
      </c>
      <c r="L663" s="1"/>
      <c r="M663" s="3">
        <v>0.6875</v>
      </c>
      <c r="N663">
        <v>7.5161526429999999</v>
      </c>
      <c r="O663">
        <v>6.9389506729999999</v>
      </c>
      <c r="P663">
        <v>5.914823749</v>
      </c>
      <c r="Q663">
        <v>5.5594701940000002</v>
      </c>
      <c r="R663">
        <v>5.8364234499999998</v>
      </c>
      <c r="S663">
        <v>6.8576448250000004</v>
      </c>
      <c r="T663">
        <v>9.335806861</v>
      </c>
      <c r="U663">
        <v>9.7310409230000001</v>
      </c>
    </row>
    <row r="664" spans="1:21" x14ac:dyDescent="0.25">
      <c r="A664" s="1">
        <v>42846</v>
      </c>
      <c r="B664" s="3">
        <v>0.69791666666666663</v>
      </c>
      <c r="D664">
        <v>3.4</v>
      </c>
      <c r="E664">
        <v>3.4</v>
      </c>
      <c r="F664">
        <v>3.3250000000000002</v>
      </c>
      <c r="G664">
        <v>2.2749999999999999</v>
      </c>
      <c r="H664">
        <v>2.4</v>
      </c>
      <c r="I664">
        <v>3.3</v>
      </c>
      <c r="J664">
        <v>8.375</v>
      </c>
      <c r="K664">
        <v>5.5750000000000002</v>
      </c>
      <c r="L664" s="1"/>
      <c r="M664" s="3">
        <v>0.69791666666666663</v>
      </c>
      <c r="N664">
        <v>7.5161526429999999</v>
      </c>
      <c r="O664">
        <v>6.9389506729999999</v>
      </c>
      <c r="P664">
        <v>5.914823749</v>
      </c>
      <c r="Q664">
        <v>5.5594701940000002</v>
      </c>
      <c r="R664">
        <v>5.8364234499999998</v>
      </c>
      <c r="S664">
        <v>6.8576448250000004</v>
      </c>
      <c r="T664">
        <v>9.335806861</v>
      </c>
      <c r="U664">
        <v>9.7310409230000001</v>
      </c>
    </row>
    <row r="665" spans="1:21" x14ac:dyDescent="0.25">
      <c r="A665" s="1">
        <v>42846</v>
      </c>
      <c r="B665" s="3">
        <v>0.70833333333333337</v>
      </c>
      <c r="D665">
        <v>3.2250000000000001</v>
      </c>
      <c r="E665">
        <v>3.3250000000000002</v>
      </c>
      <c r="F665">
        <v>2.65</v>
      </c>
      <c r="G665">
        <v>2.125</v>
      </c>
      <c r="H665">
        <v>1.9750000000000001</v>
      </c>
      <c r="I665">
        <v>3.4249999999999998</v>
      </c>
      <c r="J665">
        <v>5.3</v>
      </c>
      <c r="K665">
        <v>5.85</v>
      </c>
      <c r="L665" s="1"/>
      <c r="M665" s="3">
        <v>0.70833333333333337</v>
      </c>
      <c r="N665">
        <v>7.5161526429999999</v>
      </c>
      <c r="O665">
        <v>6.9389506729999999</v>
      </c>
      <c r="P665">
        <v>5.914823749</v>
      </c>
      <c r="Q665">
        <v>5.5594701940000002</v>
      </c>
      <c r="R665">
        <v>5.8364234499999998</v>
      </c>
      <c r="S665">
        <v>6.8576448250000004</v>
      </c>
      <c r="T665">
        <v>9.335806861</v>
      </c>
      <c r="U665">
        <v>9.7310409230000001</v>
      </c>
    </row>
    <row r="666" spans="1:21" x14ac:dyDescent="0.25">
      <c r="A666" s="1">
        <v>42846</v>
      </c>
      <c r="B666" s="3">
        <v>0.71875</v>
      </c>
      <c r="D666">
        <v>2.9</v>
      </c>
      <c r="E666">
        <v>3.3250000000000002</v>
      </c>
      <c r="F666">
        <v>2.65</v>
      </c>
      <c r="G666">
        <v>1.9750000000000001</v>
      </c>
      <c r="H666">
        <v>1.9750000000000001</v>
      </c>
      <c r="I666">
        <v>3.35</v>
      </c>
      <c r="J666">
        <v>8.7249999999999996</v>
      </c>
      <c r="K666">
        <v>5.95</v>
      </c>
      <c r="L666" s="1"/>
      <c r="M666" s="3">
        <v>0.71875</v>
      </c>
      <c r="N666">
        <v>7.5161526429999999</v>
      </c>
      <c r="O666">
        <v>6.9389506729999999</v>
      </c>
      <c r="P666">
        <v>5.914823749</v>
      </c>
      <c r="Q666">
        <v>5.5594701940000002</v>
      </c>
      <c r="R666">
        <v>5.8364234499999998</v>
      </c>
      <c r="S666">
        <v>6.8576448250000004</v>
      </c>
      <c r="T666">
        <v>9.335806861</v>
      </c>
      <c r="U666">
        <v>9.7310409230000001</v>
      </c>
    </row>
    <row r="667" spans="1:21" x14ac:dyDescent="0.25">
      <c r="A667" s="1">
        <v>42846</v>
      </c>
      <c r="B667" s="3">
        <v>0.72916666666666663</v>
      </c>
      <c r="D667">
        <v>2.4750000000000001</v>
      </c>
      <c r="E667">
        <v>2.9750000000000001</v>
      </c>
      <c r="F667">
        <v>2.65</v>
      </c>
      <c r="G667">
        <v>1.9750000000000001</v>
      </c>
      <c r="H667">
        <v>1.9750000000000001</v>
      </c>
      <c r="I667">
        <v>3.2749999999999999</v>
      </c>
      <c r="J667">
        <v>7.8</v>
      </c>
      <c r="K667">
        <v>5.7750000000000004</v>
      </c>
      <c r="L667" s="1"/>
      <c r="M667" s="3">
        <v>0.72916666666666663</v>
      </c>
      <c r="N667">
        <v>7.5161526429999999</v>
      </c>
      <c r="O667">
        <v>6.9389506729999999</v>
      </c>
      <c r="P667">
        <v>5.914823749</v>
      </c>
      <c r="Q667">
        <v>5.5594701940000002</v>
      </c>
      <c r="R667">
        <v>5.8364234499999998</v>
      </c>
      <c r="S667">
        <v>6.8576448250000004</v>
      </c>
      <c r="T667">
        <v>9.335806861</v>
      </c>
      <c r="U667">
        <v>9.7310409230000001</v>
      </c>
    </row>
    <row r="668" spans="1:21" x14ac:dyDescent="0.25">
      <c r="A668" s="1">
        <v>42846</v>
      </c>
      <c r="B668" s="3">
        <v>0.73958333333333337</v>
      </c>
      <c r="D668">
        <v>2.4750000000000001</v>
      </c>
      <c r="E668">
        <v>3.05</v>
      </c>
      <c r="F668">
        <v>3.3</v>
      </c>
      <c r="G668">
        <v>1.9750000000000001</v>
      </c>
      <c r="H668">
        <v>1.9750000000000001</v>
      </c>
      <c r="I668">
        <v>3.2749999999999999</v>
      </c>
      <c r="J668">
        <v>9.9749999999999996</v>
      </c>
      <c r="K668">
        <v>6.3</v>
      </c>
      <c r="L668" s="1"/>
      <c r="M668" s="3">
        <v>0.73958333333333337</v>
      </c>
      <c r="N668">
        <v>7.5161526429999999</v>
      </c>
      <c r="O668">
        <v>6.9389506729999999</v>
      </c>
      <c r="P668">
        <v>5.914823749</v>
      </c>
      <c r="Q668">
        <v>5.5594701940000002</v>
      </c>
      <c r="R668">
        <v>5.8364234499999998</v>
      </c>
      <c r="S668">
        <v>6.8576448250000004</v>
      </c>
      <c r="T668">
        <v>9.335806861</v>
      </c>
      <c r="U668">
        <v>9.7310409230000001</v>
      </c>
    </row>
    <row r="669" spans="1:21" x14ac:dyDescent="0.25">
      <c r="A669" s="1">
        <v>42846</v>
      </c>
      <c r="B669" s="3">
        <v>0.75</v>
      </c>
      <c r="D669">
        <v>2.1</v>
      </c>
      <c r="E669">
        <v>3.125</v>
      </c>
      <c r="F669">
        <v>2.8</v>
      </c>
      <c r="G669">
        <v>1.7</v>
      </c>
      <c r="H669">
        <v>3.125</v>
      </c>
      <c r="I669">
        <v>3.1749999999999998</v>
      </c>
      <c r="J669">
        <v>8.4499999999999993</v>
      </c>
      <c r="K669">
        <v>6.4749999999999996</v>
      </c>
      <c r="L669" s="1"/>
      <c r="M669" s="3">
        <v>0.75</v>
      </c>
      <c r="N669">
        <v>7.5161526429999999</v>
      </c>
      <c r="O669">
        <v>6.9389506729999999</v>
      </c>
      <c r="P669">
        <v>5.914823749</v>
      </c>
      <c r="Q669">
        <v>5.5594701940000002</v>
      </c>
      <c r="R669">
        <v>5.8364234499999998</v>
      </c>
      <c r="S669">
        <v>6.8576448250000004</v>
      </c>
      <c r="T669">
        <v>9.335806861</v>
      </c>
      <c r="U669">
        <v>9.7310409230000001</v>
      </c>
    </row>
    <row r="670" spans="1:21" x14ac:dyDescent="0.25">
      <c r="A670" s="1">
        <v>42846</v>
      </c>
      <c r="B670" s="3">
        <v>0.76041666666666663</v>
      </c>
      <c r="D670">
        <v>2.1</v>
      </c>
      <c r="E670">
        <v>3.0249999999999999</v>
      </c>
      <c r="F670">
        <v>2.8</v>
      </c>
      <c r="G670">
        <v>1.7</v>
      </c>
      <c r="H670">
        <v>3.125</v>
      </c>
      <c r="I670">
        <v>2.85</v>
      </c>
      <c r="J670">
        <v>9.9749999999999996</v>
      </c>
      <c r="K670">
        <v>6.5250000000000004</v>
      </c>
      <c r="L670" s="1"/>
      <c r="M670" s="3">
        <v>0.76041666666666663</v>
      </c>
      <c r="N670">
        <v>7.5161526429999999</v>
      </c>
      <c r="O670">
        <v>6.9389506729999999</v>
      </c>
      <c r="P670">
        <v>5.914823749</v>
      </c>
      <c r="Q670">
        <v>5.5594701940000002</v>
      </c>
      <c r="R670">
        <v>5.8364234499999998</v>
      </c>
      <c r="S670">
        <v>6.8576448250000004</v>
      </c>
      <c r="T670">
        <v>9.335806861</v>
      </c>
      <c r="U670">
        <v>9.7310409230000001</v>
      </c>
    </row>
    <row r="671" spans="1:21" x14ac:dyDescent="0.25">
      <c r="A671" s="1">
        <v>42846</v>
      </c>
      <c r="B671" s="3">
        <v>0.77083333333333337</v>
      </c>
      <c r="D671">
        <v>2</v>
      </c>
      <c r="E671">
        <v>2.8250000000000002</v>
      </c>
      <c r="F671">
        <v>2.8</v>
      </c>
      <c r="G671">
        <v>1.7</v>
      </c>
      <c r="H671">
        <v>3.125</v>
      </c>
      <c r="I671">
        <v>2.8250000000000002</v>
      </c>
      <c r="J671">
        <v>8.4250000000000007</v>
      </c>
      <c r="K671">
        <v>6.45</v>
      </c>
      <c r="L671" s="1"/>
      <c r="M671" s="3">
        <v>0.77083333333333337</v>
      </c>
      <c r="N671">
        <v>7.5161526429999999</v>
      </c>
      <c r="O671">
        <v>6.9389506729999999</v>
      </c>
      <c r="P671">
        <v>5.914823749</v>
      </c>
      <c r="Q671">
        <v>5.5594701940000002</v>
      </c>
      <c r="R671">
        <v>5.8364234499999998</v>
      </c>
      <c r="S671">
        <v>6.8576448250000004</v>
      </c>
      <c r="T671">
        <v>9.335806861</v>
      </c>
      <c r="U671">
        <v>9.7310409230000001</v>
      </c>
    </row>
    <row r="672" spans="1:21" x14ac:dyDescent="0.25">
      <c r="A672" s="1">
        <v>42846</v>
      </c>
      <c r="B672" s="3">
        <v>0.78125</v>
      </c>
      <c r="D672">
        <v>2</v>
      </c>
      <c r="E672">
        <v>3.125</v>
      </c>
      <c r="F672">
        <v>2.8</v>
      </c>
      <c r="G672">
        <v>1.7</v>
      </c>
      <c r="H672">
        <v>3.125</v>
      </c>
      <c r="I672">
        <v>2.65</v>
      </c>
      <c r="J672">
        <v>8.4250000000000007</v>
      </c>
      <c r="K672">
        <v>6.2750000000000004</v>
      </c>
      <c r="L672" s="1"/>
      <c r="M672" s="3">
        <v>0.78125</v>
      </c>
      <c r="N672">
        <v>7.5161526429999999</v>
      </c>
      <c r="O672">
        <v>6.9389506729999999</v>
      </c>
      <c r="P672">
        <v>5.914823749</v>
      </c>
      <c r="Q672">
        <v>5.5594701940000002</v>
      </c>
      <c r="R672">
        <v>5.8364234499999998</v>
      </c>
      <c r="S672">
        <v>6.8576448250000004</v>
      </c>
      <c r="T672">
        <v>9.335806861</v>
      </c>
      <c r="U672">
        <v>9.7310409230000001</v>
      </c>
    </row>
    <row r="673" spans="1:21" x14ac:dyDescent="0.25">
      <c r="A673" s="1">
        <v>42846</v>
      </c>
      <c r="B673" s="3">
        <v>0.79166666666666663</v>
      </c>
      <c r="D673">
        <v>2</v>
      </c>
      <c r="E673">
        <v>3.1</v>
      </c>
      <c r="F673">
        <v>2.8</v>
      </c>
      <c r="G673">
        <v>1.7</v>
      </c>
      <c r="H673">
        <v>3.125</v>
      </c>
      <c r="I673">
        <v>2.5750000000000002</v>
      </c>
      <c r="J673">
        <v>4.6500000000000004</v>
      </c>
      <c r="K673">
        <v>6.4</v>
      </c>
      <c r="L673" s="1"/>
      <c r="M673" s="3">
        <v>0.79166666666666663</v>
      </c>
      <c r="N673">
        <v>7.5161526429999999</v>
      </c>
      <c r="O673">
        <v>6.9389506729999999</v>
      </c>
      <c r="P673">
        <v>5.914823749</v>
      </c>
      <c r="Q673">
        <v>5.5594701940000002</v>
      </c>
      <c r="R673">
        <v>5.8364234499999998</v>
      </c>
      <c r="S673">
        <v>6.8576448250000004</v>
      </c>
      <c r="T673">
        <v>9.335806861</v>
      </c>
      <c r="U673">
        <v>9.7310409230000001</v>
      </c>
    </row>
    <row r="674" spans="1:21" x14ac:dyDescent="0.25">
      <c r="A674" s="1">
        <v>42846</v>
      </c>
      <c r="B674" s="3">
        <v>0.80208333333333337</v>
      </c>
      <c r="D674">
        <v>2.1</v>
      </c>
      <c r="E674">
        <v>3.05</v>
      </c>
      <c r="F674">
        <v>2.8</v>
      </c>
      <c r="G674">
        <v>1.7</v>
      </c>
      <c r="H674">
        <v>3.125</v>
      </c>
      <c r="I674">
        <v>2.4500000000000002</v>
      </c>
      <c r="J674">
        <v>4.5</v>
      </c>
      <c r="K674">
        <v>5.7750000000000004</v>
      </c>
      <c r="L674" s="1"/>
      <c r="M674" s="3">
        <v>0.80208333333333337</v>
      </c>
      <c r="N674">
        <v>7.5161526429999999</v>
      </c>
      <c r="O674">
        <v>6.9389506729999999</v>
      </c>
      <c r="P674">
        <v>5.914823749</v>
      </c>
      <c r="Q674">
        <v>5.5594701940000002</v>
      </c>
      <c r="R674">
        <v>5.8364234499999998</v>
      </c>
      <c r="S674">
        <v>6.8576448250000004</v>
      </c>
      <c r="T674">
        <v>9.335806861</v>
      </c>
      <c r="U674">
        <v>9.7310409230000001</v>
      </c>
    </row>
    <row r="675" spans="1:21" x14ac:dyDescent="0.25">
      <c r="A675" s="1">
        <v>42846</v>
      </c>
      <c r="B675" s="3">
        <v>0.8125</v>
      </c>
      <c r="D675">
        <v>2.1</v>
      </c>
      <c r="E675">
        <v>3.0750000000000002</v>
      </c>
      <c r="F675">
        <v>2.8</v>
      </c>
      <c r="G675">
        <v>1.75</v>
      </c>
      <c r="H675">
        <v>3.125</v>
      </c>
      <c r="I675">
        <v>2.6</v>
      </c>
      <c r="J675">
        <v>4.3499999999999996</v>
      </c>
      <c r="K675">
        <v>6.7</v>
      </c>
      <c r="L675" s="1"/>
      <c r="M675" s="3">
        <v>0.8125</v>
      </c>
      <c r="N675">
        <v>7.5161526429999999</v>
      </c>
      <c r="O675">
        <v>6.9389506729999999</v>
      </c>
      <c r="P675">
        <v>5.914823749</v>
      </c>
      <c r="Q675">
        <v>5.5594701940000002</v>
      </c>
      <c r="R675">
        <v>5.8364234499999998</v>
      </c>
      <c r="S675">
        <v>6.8576448250000004</v>
      </c>
      <c r="T675">
        <v>9.335806861</v>
      </c>
      <c r="U675">
        <v>9.7310409230000001</v>
      </c>
    </row>
    <row r="676" spans="1:21" x14ac:dyDescent="0.25">
      <c r="A676" s="1">
        <v>42846</v>
      </c>
      <c r="B676" s="3">
        <v>0.82291666666666663</v>
      </c>
      <c r="D676">
        <v>2.1</v>
      </c>
      <c r="E676">
        <v>3.2130000000000001</v>
      </c>
      <c r="F676">
        <v>2.8</v>
      </c>
      <c r="G676">
        <v>2.375</v>
      </c>
      <c r="H676">
        <v>1.875</v>
      </c>
      <c r="I676">
        <v>3.4249999999999998</v>
      </c>
      <c r="J676">
        <v>4.4000000000000004</v>
      </c>
      <c r="K676">
        <v>7.2249999999999996</v>
      </c>
      <c r="L676" s="1"/>
      <c r="M676" s="3">
        <v>0.82291666666666663</v>
      </c>
      <c r="N676">
        <v>7.5161526429999999</v>
      </c>
      <c r="O676">
        <v>6.9389506729999999</v>
      </c>
      <c r="P676">
        <v>5.914823749</v>
      </c>
      <c r="Q676">
        <v>5.5594701940000002</v>
      </c>
      <c r="R676">
        <v>5.8364234499999998</v>
      </c>
      <c r="S676">
        <v>6.8576448250000004</v>
      </c>
      <c r="T676">
        <v>9.335806861</v>
      </c>
      <c r="U676">
        <v>9.7310409230000001</v>
      </c>
    </row>
    <row r="677" spans="1:21" x14ac:dyDescent="0.25">
      <c r="A677" s="1">
        <v>42846</v>
      </c>
      <c r="B677" s="3">
        <v>0.83333333333333337</v>
      </c>
      <c r="D677">
        <v>3.6749999999999998</v>
      </c>
      <c r="E677">
        <v>3.9249999999999998</v>
      </c>
      <c r="F677">
        <v>2.8</v>
      </c>
      <c r="G677">
        <v>3.375</v>
      </c>
      <c r="H677">
        <v>2.9750000000000001</v>
      </c>
      <c r="I677">
        <v>4.3499999999999996</v>
      </c>
      <c r="J677">
        <v>5.0250000000000004</v>
      </c>
      <c r="K677">
        <v>7.8</v>
      </c>
      <c r="L677" s="1"/>
      <c r="M677" s="3">
        <v>0.83333333333333337</v>
      </c>
      <c r="N677">
        <v>7.5161526429999999</v>
      </c>
      <c r="O677">
        <v>6.9389506729999999</v>
      </c>
      <c r="P677">
        <v>5.914823749</v>
      </c>
      <c r="Q677">
        <v>5.5594701940000002</v>
      </c>
      <c r="R677">
        <v>5.8364234499999998</v>
      </c>
      <c r="S677">
        <v>6.8576448250000004</v>
      </c>
      <c r="T677">
        <v>9.335806861</v>
      </c>
      <c r="U677">
        <v>9.7310409230000001</v>
      </c>
    </row>
    <row r="678" spans="1:21" x14ac:dyDescent="0.25">
      <c r="A678" s="1">
        <v>42846</v>
      </c>
      <c r="B678" s="3">
        <v>0.84375</v>
      </c>
      <c r="D678">
        <v>4.7</v>
      </c>
      <c r="E678">
        <v>3.9249999999999998</v>
      </c>
      <c r="F678">
        <v>3.8</v>
      </c>
      <c r="G678">
        <v>3.8130000000000002</v>
      </c>
      <c r="H678">
        <v>3.7629999999999999</v>
      </c>
      <c r="I678">
        <v>5.0999999999999996</v>
      </c>
      <c r="J678">
        <v>5.65</v>
      </c>
      <c r="K678">
        <v>7.9249999999999998</v>
      </c>
      <c r="L678" s="1"/>
      <c r="M678" s="3">
        <v>0.84375</v>
      </c>
      <c r="N678">
        <v>7.5161526429999999</v>
      </c>
      <c r="O678">
        <v>6.9389506729999999</v>
      </c>
      <c r="P678">
        <v>5.914823749</v>
      </c>
      <c r="Q678">
        <v>5.5594701940000002</v>
      </c>
      <c r="R678">
        <v>5.8364234499999998</v>
      </c>
      <c r="S678">
        <v>6.8576448250000004</v>
      </c>
      <c r="T678">
        <v>9.335806861</v>
      </c>
      <c r="U678">
        <v>9.7310409230000001</v>
      </c>
    </row>
    <row r="679" spans="1:21" x14ac:dyDescent="0.25">
      <c r="A679" s="1">
        <v>42846</v>
      </c>
      <c r="B679" s="3">
        <v>0.85416666666666663</v>
      </c>
      <c r="D679">
        <v>5.5750000000000002</v>
      </c>
      <c r="E679">
        <v>5.3</v>
      </c>
      <c r="F679">
        <v>4.625</v>
      </c>
      <c r="G679">
        <v>4.7249999999999996</v>
      </c>
      <c r="H679">
        <v>4.5</v>
      </c>
      <c r="I679">
        <v>5.65</v>
      </c>
      <c r="J679">
        <v>6.4</v>
      </c>
      <c r="K679">
        <v>8.0250000000000004</v>
      </c>
      <c r="L679" s="1"/>
      <c r="M679" s="3">
        <v>0.85416666666666663</v>
      </c>
      <c r="N679">
        <v>7.5161526429999999</v>
      </c>
      <c r="O679">
        <v>6.9389506729999999</v>
      </c>
      <c r="P679">
        <v>5.914823749</v>
      </c>
      <c r="Q679">
        <v>5.5594701940000002</v>
      </c>
      <c r="R679">
        <v>5.8364234499999998</v>
      </c>
      <c r="S679">
        <v>6.8576448250000004</v>
      </c>
      <c r="T679">
        <v>9.335806861</v>
      </c>
      <c r="U679">
        <v>9.7310409230000001</v>
      </c>
    </row>
    <row r="680" spans="1:21" x14ac:dyDescent="0.25">
      <c r="A680" s="1">
        <v>42846</v>
      </c>
      <c r="B680" s="3">
        <v>0.86458333333333337</v>
      </c>
      <c r="D680">
        <v>5.7619999999999996</v>
      </c>
      <c r="E680">
        <v>5.8250000000000002</v>
      </c>
      <c r="F680">
        <v>5.1749999999999998</v>
      </c>
      <c r="G680">
        <v>5.25</v>
      </c>
      <c r="H680">
        <v>5.0999999999999996</v>
      </c>
      <c r="I680">
        <v>5.95</v>
      </c>
      <c r="J680">
        <v>7.1130000000000004</v>
      </c>
      <c r="K680">
        <v>8.15</v>
      </c>
      <c r="L680" s="1"/>
      <c r="M680" s="3">
        <v>0.86458333333333337</v>
      </c>
      <c r="N680">
        <v>7.5161526429999999</v>
      </c>
      <c r="O680">
        <v>6.9389506729999999</v>
      </c>
      <c r="P680">
        <v>5.914823749</v>
      </c>
      <c r="Q680">
        <v>5.5594701940000002</v>
      </c>
      <c r="R680">
        <v>5.8364234499999998</v>
      </c>
      <c r="S680">
        <v>6.8576448250000004</v>
      </c>
      <c r="T680">
        <v>9.335806861</v>
      </c>
      <c r="U680">
        <v>9.7310409230000001</v>
      </c>
    </row>
    <row r="681" spans="1:21" x14ac:dyDescent="0.25">
      <c r="A681" s="1">
        <v>42846</v>
      </c>
      <c r="B681" s="3">
        <v>0.875</v>
      </c>
      <c r="D681">
        <v>5.9749999999999996</v>
      </c>
      <c r="E681">
        <v>6.5250000000000004</v>
      </c>
      <c r="F681">
        <v>5.1749999999999998</v>
      </c>
      <c r="G681">
        <v>5.25</v>
      </c>
      <c r="H681">
        <v>5.2069999999999999</v>
      </c>
      <c r="I681">
        <v>6.3250000000000002</v>
      </c>
      <c r="J681">
        <v>7.625</v>
      </c>
      <c r="K681">
        <v>8.6999999999999993</v>
      </c>
      <c r="L681" s="1"/>
      <c r="M681" s="3">
        <v>0.875</v>
      </c>
      <c r="N681">
        <v>7.5161526429999999</v>
      </c>
      <c r="O681">
        <v>6.9389506729999999</v>
      </c>
      <c r="P681">
        <v>5.914823749</v>
      </c>
      <c r="Q681">
        <v>5.5594701940000002</v>
      </c>
      <c r="R681">
        <v>5.8364234499999998</v>
      </c>
      <c r="S681">
        <v>6.8576448250000004</v>
      </c>
      <c r="T681">
        <v>9.335806861</v>
      </c>
      <c r="U681">
        <v>9.7310409230000001</v>
      </c>
    </row>
    <row r="682" spans="1:21" x14ac:dyDescent="0.25">
      <c r="A682" s="1">
        <v>42846</v>
      </c>
      <c r="B682" s="3">
        <v>0.88541666666666663</v>
      </c>
      <c r="D682">
        <v>6.05</v>
      </c>
      <c r="E682">
        <v>6.5250000000000004</v>
      </c>
      <c r="F682">
        <v>5.4029999999999996</v>
      </c>
      <c r="G682">
        <v>5.1630000000000003</v>
      </c>
      <c r="H682">
        <v>5.5380000000000003</v>
      </c>
      <c r="I682">
        <v>6.7380000000000004</v>
      </c>
      <c r="J682">
        <v>7.95</v>
      </c>
      <c r="K682">
        <v>8.4250000000000007</v>
      </c>
      <c r="L682" s="1"/>
      <c r="M682" s="3">
        <v>0.88541666666666663</v>
      </c>
      <c r="N682">
        <v>7.5161526429999999</v>
      </c>
      <c r="O682">
        <v>6.9389506729999999</v>
      </c>
      <c r="P682">
        <v>5.914823749</v>
      </c>
      <c r="Q682">
        <v>5.5594701940000002</v>
      </c>
      <c r="R682">
        <v>5.8364234499999998</v>
      </c>
      <c r="S682">
        <v>6.8576448250000004</v>
      </c>
      <c r="T682">
        <v>9.335806861</v>
      </c>
      <c r="U682">
        <v>9.7310409230000001</v>
      </c>
    </row>
    <row r="683" spans="1:21" x14ac:dyDescent="0.25">
      <c r="A683" s="1">
        <v>42846</v>
      </c>
      <c r="B683" s="3">
        <v>0.89583333333333337</v>
      </c>
      <c r="D683">
        <v>6.05</v>
      </c>
      <c r="E683">
        <v>7.05</v>
      </c>
      <c r="F683">
        <v>5.5119999999999996</v>
      </c>
      <c r="G683">
        <v>5.125</v>
      </c>
      <c r="H683">
        <v>5.375</v>
      </c>
      <c r="I683">
        <v>7.05</v>
      </c>
      <c r="J683">
        <v>8.3000000000000007</v>
      </c>
      <c r="K683">
        <v>8.4499999999999993</v>
      </c>
      <c r="L683" s="1"/>
      <c r="M683" s="3">
        <v>0.89583333333333337</v>
      </c>
      <c r="N683">
        <v>7.5161526429999999</v>
      </c>
      <c r="O683">
        <v>6.9389506729999999</v>
      </c>
      <c r="P683">
        <v>5.914823749</v>
      </c>
      <c r="Q683">
        <v>5.5594701940000002</v>
      </c>
      <c r="R683">
        <v>5.8364234499999998</v>
      </c>
      <c r="S683">
        <v>6.8576448250000004</v>
      </c>
      <c r="T683">
        <v>9.335806861</v>
      </c>
      <c r="U683">
        <v>9.7310409230000001</v>
      </c>
    </row>
    <row r="684" spans="1:21" x14ac:dyDescent="0.25">
      <c r="A684" s="1">
        <v>42846</v>
      </c>
      <c r="B684" s="3">
        <v>0.90625</v>
      </c>
      <c r="D684">
        <v>6.3</v>
      </c>
      <c r="E684">
        <v>7.4880000000000004</v>
      </c>
      <c r="F684">
        <v>5.6630000000000003</v>
      </c>
      <c r="G684">
        <v>5.45</v>
      </c>
      <c r="H684">
        <v>5.3250000000000002</v>
      </c>
      <c r="I684">
        <v>7.0380000000000003</v>
      </c>
      <c r="J684">
        <v>8.5</v>
      </c>
      <c r="K684">
        <v>8.75</v>
      </c>
      <c r="L684" s="1"/>
      <c r="M684" s="3">
        <v>0.90625</v>
      </c>
      <c r="N684">
        <v>7.5161526429999999</v>
      </c>
      <c r="O684">
        <v>6.9389506729999999</v>
      </c>
      <c r="P684">
        <v>5.914823749</v>
      </c>
      <c r="Q684">
        <v>5.5594701940000002</v>
      </c>
      <c r="R684">
        <v>5.8364234499999998</v>
      </c>
      <c r="S684">
        <v>6.8576448250000004</v>
      </c>
      <c r="T684">
        <v>9.335806861</v>
      </c>
      <c r="U684">
        <v>9.7310409230000001</v>
      </c>
    </row>
    <row r="685" spans="1:21" x14ac:dyDescent="0.25">
      <c r="A685" s="1">
        <v>42846</v>
      </c>
      <c r="B685" s="3">
        <v>0.91666666666666663</v>
      </c>
      <c r="D685">
        <v>6.6</v>
      </c>
      <c r="E685">
        <v>7.65</v>
      </c>
      <c r="F685">
        <v>5.7750000000000004</v>
      </c>
      <c r="G685">
        <v>3.9380000000000002</v>
      </c>
      <c r="H685">
        <v>5.4630000000000001</v>
      </c>
      <c r="I685">
        <v>7.2</v>
      </c>
      <c r="J685">
        <v>8.8000000000000007</v>
      </c>
      <c r="K685">
        <v>9.1129999999999995</v>
      </c>
      <c r="L685" s="1"/>
      <c r="M685" s="3">
        <v>0.91666666666666663</v>
      </c>
      <c r="N685">
        <v>7.5161526429999999</v>
      </c>
      <c r="O685">
        <v>6.9389506729999999</v>
      </c>
      <c r="P685">
        <v>5.914823749</v>
      </c>
      <c r="Q685">
        <v>5.5594701940000002</v>
      </c>
      <c r="R685">
        <v>5.8364234499999998</v>
      </c>
      <c r="S685">
        <v>6.8576448250000004</v>
      </c>
      <c r="T685">
        <v>9.335806861</v>
      </c>
      <c r="U685">
        <v>9.7310409230000001</v>
      </c>
    </row>
    <row r="686" spans="1:21" x14ac:dyDescent="0.25">
      <c r="A686" s="1">
        <v>42846</v>
      </c>
      <c r="B686" s="3">
        <v>0.92708333333333337</v>
      </c>
      <c r="D686">
        <v>6.8380000000000001</v>
      </c>
      <c r="E686">
        <v>7.9880000000000004</v>
      </c>
      <c r="F686">
        <v>6.125</v>
      </c>
      <c r="G686">
        <v>5.7629999999999999</v>
      </c>
      <c r="H686">
        <v>5.55</v>
      </c>
      <c r="I686">
        <v>7.375</v>
      </c>
      <c r="J686">
        <v>9</v>
      </c>
      <c r="K686">
        <v>9.6999999999999993</v>
      </c>
      <c r="L686" s="1"/>
      <c r="M686" s="3">
        <v>0.92708333333333337</v>
      </c>
      <c r="N686">
        <v>7.5161526429999999</v>
      </c>
      <c r="O686">
        <v>6.9389506729999999</v>
      </c>
      <c r="P686">
        <v>5.914823749</v>
      </c>
      <c r="Q686">
        <v>5.5594701940000002</v>
      </c>
      <c r="R686">
        <v>5.8364234499999998</v>
      </c>
      <c r="S686">
        <v>6.8576448250000004</v>
      </c>
      <c r="T686">
        <v>9.335806861</v>
      </c>
      <c r="U686">
        <v>9.7310409230000001</v>
      </c>
    </row>
    <row r="687" spans="1:21" x14ac:dyDescent="0.25">
      <c r="A687" s="1">
        <v>42846</v>
      </c>
      <c r="B687" s="3">
        <v>0.9375</v>
      </c>
      <c r="D687">
        <v>6.9320000000000004</v>
      </c>
      <c r="E687">
        <v>8.0749999999999993</v>
      </c>
      <c r="F687">
        <v>6.35</v>
      </c>
      <c r="G687">
        <v>5.8129999999999997</v>
      </c>
      <c r="H687">
        <v>5.55</v>
      </c>
      <c r="I687">
        <v>7.7</v>
      </c>
      <c r="J687">
        <v>9.1750000000000007</v>
      </c>
      <c r="K687">
        <v>10.199999999999999</v>
      </c>
      <c r="L687" s="1"/>
      <c r="M687" s="3">
        <v>0.9375</v>
      </c>
      <c r="N687">
        <v>7.5161526429999999</v>
      </c>
      <c r="O687">
        <v>6.9389506729999999</v>
      </c>
      <c r="P687">
        <v>5.914823749</v>
      </c>
      <c r="Q687">
        <v>5.5594701940000002</v>
      </c>
      <c r="R687">
        <v>5.8364234499999998</v>
      </c>
      <c r="S687">
        <v>6.8576448250000004</v>
      </c>
      <c r="T687">
        <v>9.335806861</v>
      </c>
      <c r="U687">
        <v>9.7310409230000001</v>
      </c>
    </row>
    <row r="688" spans="1:21" x14ac:dyDescent="0.25">
      <c r="A688" s="1">
        <v>42846</v>
      </c>
      <c r="B688" s="3">
        <v>0.94791666666666663</v>
      </c>
      <c r="D688">
        <v>7.05</v>
      </c>
      <c r="E688">
        <v>8.0869999999999997</v>
      </c>
      <c r="F688">
        <v>6.625</v>
      </c>
      <c r="G688">
        <v>5.9630000000000001</v>
      </c>
      <c r="H688">
        <v>6.3</v>
      </c>
      <c r="I688">
        <v>7.9749999999999996</v>
      </c>
      <c r="J688">
        <v>9.4499999999999993</v>
      </c>
      <c r="K688">
        <v>10.324999999999999</v>
      </c>
      <c r="L688" s="1"/>
      <c r="M688" s="3">
        <v>0.94791666666666663</v>
      </c>
      <c r="N688">
        <v>7.5161526429999999</v>
      </c>
      <c r="O688">
        <v>6.9389506729999999</v>
      </c>
      <c r="P688">
        <v>5.914823749</v>
      </c>
      <c r="Q688">
        <v>5.5594701940000002</v>
      </c>
      <c r="R688">
        <v>5.8364234499999998</v>
      </c>
      <c r="S688">
        <v>6.8576448250000004</v>
      </c>
      <c r="T688">
        <v>9.335806861</v>
      </c>
      <c r="U688">
        <v>9.7310409230000001</v>
      </c>
    </row>
    <row r="689" spans="1:21" x14ac:dyDescent="0.25">
      <c r="A689" s="1">
        <v>42846</v>
      </c>
      <c r="B689" s="3">
        <v>0.95833333333333337</v>
      </c>
      <c r="D689">
        <v>7.0880000000000001</v>
      </c>
      <c r="E689">
        <v>7.7750000000000004</v>
      </c>
      <c r="F689">
        <v>6.9569999999999999</v>
      </c>
      <c r="G689">
        <v>5.9749999999999996</v>
      </c>
      <c r="H689">
        <v>6.5</v>
      </c>
      <c r="I689">
        <v>8.15</v>
      </c>
      <c r="J689">
        <v>9.4749999999999996</v>
      </c>
      <c r="K689">
        <v>10.625</v>
      </c>
      <c r="L689" s="1"/>
      <c r="M689" s="3">
        <v>0.95833333333333337</v>
      </c>
      <c r="N689">
        <v>7.5161526429999999</v>
      </c>
      <c r="O689">
        <v>6.9389506729999999</v>
      </c>
      <c r="P689">
        <v>5.914823749</v>
      </c>
      <c r="Q689">
        <v>5.5594701940000002</v>
      </c>
      <c r="R689">
        <v>5.8364234499999998</v>
      </c>
      <c r="S689">
        <v>6.8576448250000004</v>
      </c>
      <c r="T689">
        <v>9.335806861</v>
      </c>
      <c r="U689">
        <v>9.7310409230000001</v>
      </c>
    </row>
    <row r="690" spans="1:21" x14ac:dyDescent="0.25">
      <c r="A690" s="1">
        <v>42846</v>
      </c>
      <c r="B690" s="3">
        <v>0.96875</v>
      </c>
      <c r="D690">
        <v>7.25</v>
      </c>
      <c r="E690">
        <v>7.4379999999999997</v>
      </c>
      <c r="F690">
        <v>7.125</v>
      </c>
      <c r="G690">
        <v>5.75</v>
      </c>
      <c r="H690">
        <v>6.4749999999999996</v>
      </c>
      <c r="I690">
        <v>8.3000000000000007</v>
      </c>
      <c r="J690">
        <v>9.9499999999999993</v>
      </c>
      <c r="K690">
        <v>11.2</v>
      </c>
      <c r="L690" s="1"/>
      <c r="M690" s="3">
        <v>0.96875</v>
      </c>
      <c r="N690">
        <v>7.5161526429999999</v>
      </c>
      <c r="O690">
        <v>6.9389506729999999</v>
      </c>
      <c r="P690">
        <v>5.914823749</v>
      </c>
      <c r="Q690">
        <v>5.5594701940000002</v>
      </c>
      <c r="R690">
        <v>5.8364234499999998</v>
      </c>
      <c r="S690">
        <v>6.8576448250000004</v>
      </c>
      <c r="T690">
        <v>9.335806861</v>
      </c>
      <c r="U690">
        <v>9.7310409230000001</v>
      </c>
    </row>
    <row r="691" spans="1:21" x14ac:dyDescent="0.25">
      <c r="A691" s="1">
        <v>42846</v>
      </c>
      <c r="B691" s="3">
        <v>0.97916666666666663</v>
      </c>
      <c r="D691">
        <v>7.4379999999999997</v>
      </c>
      <c r="E691">
        <v>7.3129999999999997</v>
      </c>
      <c r="F691">
        <v>7.0250000000000004</v>
      </c>
      <c r="G691">
        <v>5.875</v>
      </c>
      <c r="H691">
        <v>6.65</v>
      </c>
      <c r="I691">
        <v>8.625</v>
      </c>
      <c r="J691">
        <v>10.1</v>
      </c>
      <c r="K691">
        <v>11.425000000000001</v>
      </c>
      <c r="L691" s="1"/>
      <c r="M691" s="3">
        <v>0.97916666666666663</v>
      </c>
      <c r="N691">
        <v>7.5161526429999999</v>
      </c>
      <c r="O691">
        <v>6.9389506729999999</v>
      </c>
      <c r="P691">
        <v>5.914823749</v>
      </c>
      <c r="Q691">
        <v>5.5594701940000002</v>
      </c>
      <c r="R691">
        <v>5.8364234499999998</v>
      </c>
      <c r="S691">
        <v>6.8576448250000004</v>
      </c>
      <c r="T691">
        <v>9.335806861</v>
      </c>
      <c r="U691">
        <v>9.7310409230000001</v>
      </c>
    </row>
    <row r="692" spans="1:21" x14ac:dyDescent="0.25">
      <c r="A692" s="1">
        <v>42846</v>
      </c>
      <c r="B692" s="3">
        <v>0.98958333333333337</v>
      </c>
      <c r="D692">
        <v>7.6749999999999998</v>
      </c>
      <c r="E692">
        <v>7.65</v>
      </c>
      <c r="F692">
        <v>7</v>
      </c>
      <c r="G692">
        <v>6.0250000000000004</v>
      </c>
      <c r="H692">
        <v>6.6630000000000003</v>
      </c>
      <c r="I692">
        <v>8.4499999999999993</v>
      </c>
      <c r="J692">
        <v>10.238</v>
      </c>
      <c r="K692">
        <v>11.75</v>
      </c>
      <c r="L692" s="1"/>
      <c r="M692" s="3">
        <v>0.98958333333333337</v>
      </c>
      <c r="N692">
        <v>7.5161526429999999</v>
      </c>
      <c r="O692">
        <v>6.9389506729999999</v>
      </c>
      <c r="P692">
        <v>5.914823749</v>
      </c>
      <c r="Q692">
        <v>5.5594701940000002</v>
      </c>
      <c r="R692">
        <v>5.8364234499999998</v>
      </c>
      <c r="S692">
        <v>6.8576448250000004</v>
      </c>
      <c r="T692">
        <v>9.335806861</v>
      </c>
      <c r="U692">
        <v>9.7310409230000001</v>
      </c>
    </row>
    <row r="693" spans="1:21" x14ac:dyDescent="0.25">
      <c r="A693" s="1">
        <v>42847</v>
      </c>
      <c r="B693" s="3">
        <v>0</v>
      </c>
      <c r="D693">
        <v>7.85</v>
      </c>
      <c r="E693">
        <v>7.6</v>
      </c>
      <c r="F693">
        <v>7.1</v>
      </c>
      <c r="G693">
        <v>5.9880000000000004</v>
      </c>
      <c r="H693">
        <v>6.7249999999999996</v>
      </c>
      <c r="I693">
        <v>8.3000000000000007</v>
      </c>
      <c r="J693">
        <v>10.35</v>
      </c>
      <c r="K693">
        <v>11.3</v>
      </c>
      <c r="L693" s="1"/>
      <c r="M693" s="3">
        <v>0</v>
      </c>
      <c r="N693">
        <v>7.5161526429999999</v>
      </c>
      <c r="O693">
        <v>6.9389506729999999</v>
      </c>
      <c r="P693">
        <v>5.914823749</v>
      </c>
      <c r="Q693">
        <v>5.5594701940000002</v>
      </c>
      <c r="R693">
        <v>5.8364234499999998</v>
      </c>
      <c r="S693">
        <v>6.8576448250000004</v>
      </c>
      <c r="T693">
        <v>9.335806861</v>
      </c>
      <c r="U693">
        <v>9.7310409230000001</v>
      </c>
    </row>
    <row r="694" spans="1:21" x14ac:dyDescent="0.25">
      <c r="A694" s="1">
        <v>42847</v>
      </c>
      <c r="B694" s="3">
        <v>1.0416666666666666E-2</v>
      </c>
      <c r="D694">
        <v>7.85</v>
      </c>
      <c r="E694">
        <v>8.1999999999999993</v>
      </c>
      <c r="F694">
        <v>7.0750000000000002</v>
      </c>
      <c r="G694">
        <v>5.8380000000000001</v>
      </c>
      <c r="H694">
        <v>6.85</v>
      </c>
      <c r="I694">
        <v>8.375</v>
      </c>
      <c r="J694">
        <v>10.563000000000001</v>
      </c>
      <c r="K694">
        <v>11.35</v>
      </c>
      <c r="L694" s="1"/>
      <c r="M694" s="3">
        <v>1.0416666666666666E-2</v>
      </c>
      <c r="N694">
        <v>7.5161526429999999</v>
      </c>
      <c r="O694">
        <v>6.9389506729999999</v>
      </c>
      <c r="P694">
        <v>5.914823749</v>
      </c>
      <c r="Q694">
        <v>5.5594701940000002</v>
      </c>
      <c r="R694">
        <v>5.8364234499999998</v>
      </c>
      <c r="S694">
        <v>6.8576448250000004</v>
      </c>
      <c r="T694">
        <v>9.335806861</v>
      </c>
      <c r="U694">
        <v>9.7310409230000001</v>
      </c>
    </row>
    <row r="695" spans="1:21" x14ac:dyDescent="0.25">
      <c r="A695" s="1">
        <v>42847</v>
      </c>
      <c r="B695" s="3">
        <v>2.0833333333333332E-2</v>
      </c>
      <c r="D695">
        <v>8.0500000000000007</v>
      </c>
      <c r="E695">
        <v>8.3249999999999993</v>
      </c>
      <c r="F695">
        <v>7.4</v>
      </c>
      <c r="G695">
        <v>5.9249999999999998</v>
      </c>
      <c r="H695">
        <v>6.875</v>
      </c>
      <c r="I695">
        <v>8.5250000000000004</v>
      </c>
      <c r="J695">
        <v>10.75</v>
      </c>
      <c r="K695">
        <v>11.35</v>
      </c>
      <c r="L695" s="1"/>
      <c r="M695" s="3">
        <v>2.0833333333333332E-2</v>
      </c>
      <c r="N695">
        <v>7.5161526429999999</v>
      </c>
      <c r="O695">
        <v>6.9389506729999999</v>
      </c>
      <c r="P695">
        <v>5.914823749</v>
      </c>
      <c r="Q695">
        <v>5.5594701940000002</v>
      </c>
      <c r="R695">
        <v>5.8364234499999998</v>
      </c>
      <c r="S695">
        <v>6.8576448250000004</v>
      </c>
      <c r="T695">
        <v>9.335806861</v>
      </c>
      <c r="U695">
        <v>9.7310409230000001</v>
      </c>
    </row>
    <row r="696" spans="1:21" x14ac:dyDescent="0.25">
      <c r="A696" s="1">
        <v>42847</v>
      </c>
      <c r="B696" s="3">
        <v>3.125E-2</v>
      </c>
      <c r="D696">
        <v>7.9749999999999996</v>
      </c>
      <c r="E696">
        <v>8</v>
      </c>
      <c r="F696">
        <v>7.125</v>
      </c>
      <c r="G696">
        <v>6</v>
      </c>
      <c r="H696">
        <v>6.8</v>
      </c>
      <c r="I696">
        <v>8.6750000000000007</v>
      </c>
      <c r="J696">
        <v>11.025</v>
      </c>
      <c r="K696">
        <v>11.35</v>
      </c>
      <c r="L696" s="1"/>
      <c r="M696" s="3">
        <v>3.125E-2</v>
      </c>
      <c r="N696">
        <v>7.5161526429999999</v>
      </c>
      <c r="O696">
        <v>6.9389506729999999</v>
      </c>
      <c r="P696">
        <v>5.914823749</v>
      </c>
      <c r="Q696">
        <v>5.5594701940000002</v>
      </c>
      <c r="R696">
        <v>5.8364234499999998</v>
      </c>
      <c r="S696">
        <v>6.8576448250000004</v>
      </c>
      <c r="T696">
        <v>9.335806861</v>
      </c>
      <c r="U696">
        <v>9.7310409230000001</v>
      </c>
    </row>
    <row r="697" spans="1:21" x14ac:dyDescent="0.25">
      <c r="A697" s="1">
        <v>42847</v>
      </c>
      <c r="B697" s="3">
        <v>4.1666666666666664E-2</v>
      </c>
      <c r="D697">
        <v>7.9249999999999998</v>
      </c>
      <c r="E697">
        <v>7.8</v>
      </c>
      <c r="F697">
        <v>6.0750000000000002</v>
      </c>
      <c r="G697">
        <v>6.1749999999999998</v>
      </c>
      <c r="H697">
        <v>6.9749999999999996</v>
      </c>
      <c r="I697">
        <v>8.375</v>
      </c>
      <c r="J697">
        <v>11.063000000000001</v>
      </c>
      <c r="K697">
        <v>11.3</v>
      </c>
      <c r="L697" s="1"/>
      <c r="M697" s="3">
        <v>4.1666666666666664E-2</v>
      </c>
      <c r="N697">
        <v>7.5161526429999999</v>
      </c>
      <c r="O697">
        <v>6.9389506729999999</v>
      </c>
      <c r="P697">
        <v>5.914823749</v>
      </c>
      <c r="Q697">
        <v>5.5594701940000002</v>
      </c>
      <c r="R697">
        <v>5.8364234499999998</v>
      </c>
      <c r="S697">
        <v>6.8576448250000004</v>
      </c>
      <c r="T697">
        <v>9.335806861</v>
      </c>
      <c r="U697">
        <v>9.7310409230000001</v>
      </c>
    </row>
    <row r="698" spans="1:21" x14ac:dyDescent="0.25">
      <c r="A698" s="1">
        <v>42847</v>
      </c>
      <c r="B698" s="3">
        <v>5.2083333333333336E-2</v>
      </c>
      <c r="D698">
        <v>6.4630000000000001</v>
      </c>
      <c r="E698">
        <v>8.0630000000000006</v>
      </c>
      <c r="F698">
        <v>6.7</v>
      </c>
      <c r="G698">
        <v>5.7</v>
      </c>
      <c r="H698">
        <v>5.4749999999999996</v>
      </c>
      <c r="I698">
        <v>8.375</v>
      </c>
      <c r="J698">
        <v>11.1</v>
      </c>
      <c r="K698">
        <v>11.55</v>
      </c>
      <c r="L698" s="1"/>
      <c r="M698" s="3">
        <v>5.2083333333333336E-2</v>
      </c>
      <c r="N698">
        <v>7.5161526429999999</v>
      </c>
      <c r="O698">
        <v>6.9389506729999999</v>
      </c>
      <c r="P698">
        <v>5.914823749</v>
      </c>
      <c r="Q698">
        <v>5.5594701940000002</v>
      </c>
      <c r="R698">
        <v>5.8364234499999998</v>
      </c>
      <c r="S698">
        <v>6.8576448250000004</v>
      </c>
      <c r="T698">
        <v>9.335806861</v>
      </c>
      <c r="U698">
        <v>9.7310409230000001</v>
      </c>
    </row>
    <row r="699" spans="1:21" x14ac:dyDescent="0.25">
      <c r="A699" s="1">
        <v>42847</v>
      </c>
      <c r="B699" s="3">
        <v>6.25E-2</v>
      </c>
      <c r="D699">
        <v>8.15</v>
      </c>
      <c r="E699">
        <v>8.3249999999999993</v>
      </c>
      <c r="F699">
        <v>7.1</v>
      </c>
      <c r="G699">
        <v>6.6</v>
      </c>
      <c r="H699">
        <v>5.8</v>
      </c>
      <c r="I699">
        <v>8.1750000000000007</v>
      </c>
      <c r="J699">
        <v>11.05</v>
      </c>
      <c r="K699">
        <v>11.275</v>
      </c>
      <c r="L699" s="1"/>
      <c r="M699" s="3">
        <v>6.25E-2</v>
      </c>
      <c r="N699">
        <v>7.5161526429999999</v>
      </c>
      <c r="O699">
        <v>6.9389506729999999</v>
      </c>
      <c r="P699">
        <v>5.914823749</v>
      </c>
      <c r="Q699">
        <v>5.5594701940000002</v>
      </c>
      <c r="R699">
        <v>5.8364234499999998</v>
      </c>
      <c r="S699">
        <v>6.8576448250000004</v>
      </c>
      <c r="T699">
        <v>9.335806861</v>
      </c>
      <c r="U699">
        <v>9.7310409230000001</v>
      </c>
    </row>
    <row r="700" spans="1:21" x14ac:dyDescent="0.25">
      <c r="A700" s="1">
        <v>42847</v>
      </c>
      <c r="B700" s="3">
        <v>7.2916666666666671E-2</v>
      </c>
      <c r="D700">
        <v>8.3000000000000007</v>
      </c>
      <c r="E700">
        <v>8.125</v>
      </c>
      <c r="F700">
        <v>7.35</v>
      </c>
      <c r="G700">
        <v>6.7279999999999998</v>
      </c>
      <c r="H700">
        <v>6.2629999999999999</v>
      </c>
      <c r="I700">
        <v>7.4</v>
      </c>
      <c r="J700">
        <v>10.875</v>
      </c>
      <c r="K700">
        <v>10.025</v>
      </c>
      <c r="L700" s="1"/>
      <c r="M700" s="3">
        <v>7.2916666666666671E-2</v>
      </c>
      <c r="N700">
        <v>7.5161526429999999</v>
      </c>
      <c r="O700">
        <v>6.9389506729999999</v>
      </c>
      <c r="P700">
        <v>5.914823749</v>
      </c>
      <c r="Q700">
        <v>5.5594701940000002</v>
      </c>
      <c r="R700">
        <v>5.8364234499999998</v>
      </c>
      <c r="S700">
        <v>6.8576448250000004</v>
      </c>
      <c r="T700">
        <v>9.335806861</v>
      </c>
      <c r="U700">
        <v>9.7310409230000001</v>
      </c>
    </row>
    <row r="701" spans="1:21" x14ac:dyDescent="0.25">
      <c r="A701" s="1">
        <v>42847</v>
      </c>
      <c r="B701" s="3">
        <v>8.3333333333333329E-2</v>
      </c>
      <c r="D701">
        <v>7.45</v>
      </c>
      <c r="E701">
        <v>7.9749999999999996</v>
      </c>
      <c r="F701">
        <v>7.3</v>
      </c>
      <c r="G701">
        <v>7.1879999999999997</v>
      </c>
      <c r="H701">
        <v>6.9249999999999998</v>
      </c>
      <c r="I701">
        <v>8.4</v>
      </c>
      <c r="J701">
        <v>11.125</v>
      </c>
      <c r="K701">
        <v>11.45</v>
      </c>
      <c r="L701" s="1"/>
      <c r="M701" s="3">
        <v>8.3333333333333329E-2</v>
      </c>
      <c r="N701">
        <v>7.5161526429999999</v>
      </c>
      <c r="O701">
        <v>6.9389506729999999</v>
      </c>
      <c r="P701">
        <v>5.914823749</v>
      </c>
      <c r="Q701">
        <v>5.5594701940000002</v>
      </c>
      <c r="R701">
        <v>5.8364234499999998</v>
      </c>
      <c r="S701">
        <v>6.8576448250000004</v>
      </c>
      <c r="T701">
        <v>9.335806861</v>
      </c>
      <c r="U701">
        <v>9.7310409230000001</v>
      </c>
    </row>
    <row r="702" spans="1:21" x14ac:dyDescent="0.25">
      <c r="A702" s="1">
        <v>42847</v>
      </c>
      <c r="B702" s="3">
        <v>9.375E-2</v>
      </c>
      <c r="D702">
        <v>7.7</v>
      </c>
      <c r="E702">
        <v>8</v>
      </c>
      <c r="F702">
        <v>7.6749999999999998</v>
      </c>
      <c r="G702">
        <v>7.55</v>
      </c>
      <c r="H702">
        <v>6.8</v>
      </c>
      <c r="I702">
        <v>7.5250000000000004</v>
      </c>
      <c r="J702">
        <v>11.225</v>
      </c>
      <c r="K702">
        <v>11.375</v>
      </c>
      <c r="L702" s="1"/>
      <c r="M702" s="3">
        <v>9.375E-2</v>
      </c>
      <c r="N702">
        <v>7.5161526429999999</v>
      </c>
      <c r="O702">
        <v>6.9389506729999999</v>
      </c>
      <c r="P702">
        <v>5.914823749</v>
      </c>
      <c r="Q702">
        <v>5.5594701940000002</v>
      </c>
      <c r="R702">
        <v>5.8364234499999998</v>
      </c>
      <c r="S702">
        <v>6.8576448250000004</v>
      </c>
      <c r="T702">
        <v>9.335806861</v>
      </c>
      <c r="U702">
        <v>9.7310409230000001</v>
      </c>
    </row>
    <row r="703" spans="1:21" x14ac:dyDescent="0.25">
      <c r="A703" s="1">
        <v>42847</v>
      </c>
      <c r="B703" s="3">
        <v>0.10416666666666667</v>
      </c>
      <c r="D703">
        <v>7.55</v>
      </c>
      <c r="E703">
        <v>8.35</v>
      </c>
      <c r="F703">
        <v>7.7750000000000004</v>
      </c>
      <c r="G703">
        <v>7.7</v>
      </c>
      <c r="H703">
        <v>7.35</v>
      </c>
      <c r="I703">
        <v>8.2249999999999996</v>
      </c>
      <c r="J703">
        <v>11.125</v>
      </c>
      <c r="K703">
        <v>11.525</v>
      </c>
      <c r="L703" s="1"/>
      <c r="M703" s="3">
        <v>0.10416666666666667</v>
      </c>
      <c r="N703">
        <v>7.5161526429999999</v>
      </c>
      <c r="O703">
        <v>6.9389506729999999</v>
      </c>
      <c r="P703">
        <v>5.914823749</v>
      </c>
      <c r="Q703">
        <v>5.5594701940000002</v>
      </c>
      <c r="R703">
        <v>5.8364234499999998</v>
      </c>
      <c r="S703">
        <v>6.8576448250000004</v>
      </c>
      <c r="T703">
        <v>9.335806861</v>
      </c>
      <c r="U703">
        <v>9.7310409230000001</v>
      </c>
    </row>
    <row r="704" spans="1:21" x14ac:dyDescent="0.25">
      <c r="A704" s="1">
        <v>42847</v>
      </c>
      <c r="B704" s="3">
        <v>0.11458333333333333</v>
      </c>
      <c r="D704">
        <v>7.5250000000000004</v>
      </c>
      <c r="E704">
        <v>8.0749999999999993</v>
      </c>
      <c r="F704">
        <v>7.75</v>
      </c>
      <c r="G704">
        <v>7.95</v>
      </c>
      <c r="H704">
        <v>7.85</v>
      </c>
      <c r="I704">
        <v>7.4</v>
      </c>
      <c r="J704">
        <v>11.15</v>
      </c>
      <c r="K704">
        <v>10.975</v>
      </c>
      <c r="L704" s="1"/>
      <c r="M704" s="3">
        <v>0.11458333333333333</v>
      </c>
      <c r="N704">
        <v>7.5161526429999999</v>
      </c>
      <c r="O704">
        <v>6.9389506729999999</v>
      </c>
      <c r="P704">
        <v>5.914823749</v>
      </c>
      <c r="Q704">
        <v>5.5594701940000002</v>
      </c>
      <c r="R704">
        <v>5.8364234499999998</v>
      </c>
      <c r="S704">
        <v>6.8576448250000004</v>
      </c>
      <c r="T704">
        <v>9.335806861</v>
      </c>
      <c r="U704">
        <v>9.7310409230000001</v>
      </c>
    </row>
    <row r="705" spans="1:21" x14ac:dyDescent="0.25">
      <c r="A705" s="1">
        <v>42847</v>
      </c>
      <c r="B705" s="3">
        <v>0.125</v>
      </c>
      <c r="D705">
        <v>7.75</v>
      </c>
      <c r="E705">
        <v>8.1</v>
      </c>
      <c r="F705">
        <v>7.3</v>
      </c>
      <c r="G705">
        <v>7.875</v>
      </c>
      <c r="H705">
        <v>7.85</v>
      </c>
      <c r="I705">
        <v>7.5750000000000002</v>
      </c>
      <c r="J705">
        <v>11.025</v>
      </c>
      <c r="K705">
        <v>12.275</v>
      </c>
      <c r="L705" s="1"/>
      <c r="M705" s="3">
        <v>0.125</v>
      </c>
      <c r="N705">
        <v>7.5161526429999999</v>
      </c>
      <c r="O705">
        <v>6.9389506729999999</v>
      </c>
      <c r="P705">
        <v>5.914823749</v>
      </c>
      <c r="Q705">
        <v>5.5594701940000002</v>
      </c>
      <c r="R705">
        <v>5.8364234499999998</v>
      </c>
      <c r="S705">
        <v>6.8576448250000004</v>
      </c>
      <c r="T705">
        <v>9.335806861</v>
      </c>
      <c r="U705">
        <v>9.7310409230000001</v>
      </c>
    </row>
    <row r="706" spans="1:21" x14ac:dyDescent="0.25">
      <c r="A706" s="1">
        <v>42847</v>
      </c>
      <c r="B706" s="3">
        <v>0.13541666666666666</v>
      </c>
      <c r="D706">
        <v>7.75</v>
      </c>
      <c r="E706">
        <v>8.6750000000000007</v>
      </c>
      <c r="F706">
        <v>7.8250000000000002</v>
      </c>
      <c r="G706">
        <v>8.0749999999999993</v>
      </c>
      <c r="H706">
        <v>7.875</v>
      </c>
      <c r="I706">
        <v>8.0749999999999993</v>
      </c>
      <c r="J706">
        <v>11.125</v>
      </c>
      <c r="K706">
        <v>11.775</v>
      </c>
      <c r="L706" s="1"/>
      <c r="M706" s="3">
        <v>0.13541666666666666</v>
      </c>
      <c r="N706">
        <v>7.5161526429999999</v>
      </c>
      <c r="O706">
        <v>6.9389506729999999</v>
      </c>
      <c r="P706">
        <v>5.914823749</v>
      </c>
      <c r="Q706">
        <v>5.5594701940000002</v>
      </c>
      <c r="R706">
        <v>5.8364234499999998</v>
      </c>
      <c r="S706">
        <v>6.8576448250000004</v>
      </c>
      <c r="T706">
        <v>9.335806861</v>
      </c>
      <c r="U706">
        <v>9.7310409230000001</v>
      </c>
    </row>
    <row r="707" spans="1:21" x14ac:dyDescent="0.25">
      <c r="A707" s="1">
        <v>42847</v>
      </c>
      <c r="B707" s="3">
        <v>0.14583333333333334</v>
      </c>
      <c r="D707">
        <v>7.875</v>
      </c>
      <c r="E707">
        <v>9.125</v>
      </c>
      <c r="F707">
        <v>8.2249999999999996</v>
      </c>
      <c r="G707">
        <v>8.15</v>
      </c>
      <c r="H707">
        <v>7.7750000000000004</v>
      </c>
      <c r="I707">
        <v>7.8250000000000002</v>
      </c>
      <c r="J707">
        <v>11.337999999999999</v>
      </c>
      <c r="K707">
        <v>12.05</v>
      </c>
      <c r="L707" s="1"/>
      <c r="M707" s="3">
        <v>0.14583333333333334</v>
      </c>
      <c r="N707">
        <v>7.5161526429999999</v>
      </c>
      <c r="O707">
        <v>6.9389506729999999</v>
      </c>
      <c r="P707">
        <v>5.914823749</v>
      </c>
      <c r="Q707">
        <v>5.5594701940000002</v>
      </c>
      <c r="R707">
        <v>5.8364234499999998</v>
      </c>
      <c r="S707">
        <v>6.8576448250000004</v>
      </c>
      <c r="T707">
        <v>9.335806861</v>
      </c>
      <c r="U707">
        <v>9.7310409230000001</v>
      </c>
    </row>
    <row r="708" spans="1:21" x14ac:dyDescent="0.25">
      <c r="A708" s="1">
        <v>42847</v>
      </c>
      <c r="B708" s="3">
        <v>0.15625</v>
      </c>
      <c r="D708">
        <v>8.0630000000000006</v>
      </c>
      <c r="E708">
        <v>8.0500000000000007</v>
      </c>
      <c r="F708">
        <v>8.1999999999999993</v>
      </c>
      <c r="G708">
        <v>8.3000000000000007</v>
      </c>
      <c r="H708">
        <v>7.5250000000000004</v>
      </c>
      <c r="I708">
        <v>8.375</v>
      </c>
      <c r="J708">
        <v>11.225</v>
      </c>
      <c r="K708">
        <v>12.9</v>
      </c>
      <c r="L708" s="1"/>
      <c r="M708" s="3">
        <v>0.15625</v>
      </c>
      <c r="N708">
        <v>7.5161526429999999</v>
      </c>
      <c r="O708">
        <v>6.9389506729999999</v>
      </c>
      <c r="P708">
        <v>5.914823749</v>
      </c>
      <c r="Q708">
        <v>5.5594701940000002</v>
      </c>
      <c r="R708">
        <v>5.8364234499999998</v>
      </c>
      <c r="S708">
        <v>6.8576448250000004</v>
      </c>
      <c r="T708">
        <v>9.335806861</v>
      </c>
      <c r="U708">
        <v>9.7310409230000001</v>
      </c>
    </row>
    <row r="709" spans="1:21" x14ac:dyDescent="0.25">
      <c r="A709" s="1">
        <v>42847</v>
      </c>
      <c r="B709" s="3">
        <v>0.16666666666666666</v>
      </c>
      <c r="D709">
        <v>8.0869999999999997</v>
      </c>
      <c r="E709">
        <v>8.25</v>
      </c>
      <c r="F709">
        <v>8.4</v>
      </c>
      <c r="G709">
        <v>8.0749999999999993</v>
      </c>
      <c r="H709">
        <v>7.3250000000000002</v>
      </c>
      <c r="I709">
        <v>8.1999999999999993</v>
      </c>
      <c r="J709">
        <v>11.275</v>
      </c>
      <c r="K709">
        <v>12.35</v>
      </c>
      <c r="L709" s="1"/>
      <c r="M709" s="3">
        <v>0.16666666666666666</v>
      </c>
      <c r="N709">
        <v>7.5161526429999999</v>
      </c>
      <c r="O709">
        <v>6.9389506729999999</v>
      </c>
      <c r="P709">
        <v>5.914823749</v>
      </c>
      <c r="Q709">
        <v>5.5594701940000002</v>
      </c>
      <c r="R709">
        <v>5.8364234499999998</v>
      </c>
      <c r="S709">
        <v>6.8576448250000004</v>
      </c>
      <c r="T709">
        <v>9.335806861</v>
      </c>
      <c r="U709">
        <v>9.7310409230000001</v>
      </c>
    </row>
    <row r="710" spans="1:21" x14ac:dyDescent="0.25">
      <c r="A710" s="1">
        <v>42847</v>
      </c>
      <c r="B710" s="3">
        <v>0.17708333333333334</v>
      </c>
      <c r="D710">
        <v>8.2379999999999995</v>
      </c>
      <c r="E710">
        <v>9.35</v>
      </c>
      <c r="F710">
        <v>8.65</v>
      </c>
      <c r="G710">
        <v>8.0250000000000004</v>
      </c>
      <c r="H710">
        <v>7.5</v>
      </c>
      <c r="I710">
        <v>8.1</v>
      </c>
      <c r="J710">
        <v>11.337999999999999</v>
      </c>
      <c r="K710">
        <v>12</v>
      </c>
      <c r="L710" s="1"/>
      <c r="M710" s="3">
        <v>0.17708333333333334</v>
      </c>
      <c r="N710">
        <v>7.5161526429999999</v>
      </c>
      <c r="O710">
        <v>6.9389506729999999</v>
      </c>
      <c r="P710">
        <v>5.914823749</v>
      </c>
      <c r="Q710">
        <v>5.5594701940000002</v>
      </c>
      <c r="R710">
        <v>5.8364234499999998</v>
      </c>
      <c r="S710">
        <v>6.8576448250000004</v>
      </c>
      <c r="T710">
        <v>9.335806861</v>
      </c>
      <c r="U710">
        <v>9.7310409230000001</v>
      </c>
    </row>
    <row r="711" spans="1:21" x14ac:dyDescent="0.25">
      <c r="A711" s="1">
        <v>42847</v>
      </c>
      <c r="B711" s="3">
        <v>0.1875</v>
      </c>
      <c r="D711">
        <v>8.5120000000000005</v>
      </c>
      <c r="E711">
        <v>8.9749999999999996</v>
      </c>
      <c r="F711">
        <v>9.1750000000000007</v>
      </c>
      <c r="G711">
        <v>8.2249999999999996</v>
      </c>
      <c r="H711">
        <v>7.7</v>
      </c>
      <c r="I711">
        <v>7.85</v>
      </c>
      <c r="J711">
        <v>11.65</v>
      </c>
      <c r="K711">
        <v>11.975</v>
      </c>
      <c r="L711" s="1"/>
      <c r="M711" s="3">
        <v>0.1875</v>
      </c>
      <c r="N711">
        <v>7.5161526429999999</v>
      </c>
      <c r="O711">
        <v>6.9389506729999999</v>
      </c>
      <c r="P711">
        <v>5.914823749</v>
      </c>
      <c r="Q711">
        <v>5.5594701940000002</v>
      </c>
      <c r="R711">
        <v>5.8364234499999998</v>
      </c>
      <c r="S711">
        <v>6.8576448250000004</v>
      </c>
      <c r="T711">
        <v>9.335806861</v>
      </c>
      <c r="U711">
        <v>9.7310409230000001</v>
      </c>
    </row>
    <row r="712" spans="1:21" x14ac:dyDescent="0.25">
      <c r="A712" s="1">
        <v>42847</v>
      </c>
      <c r="B712" s="3">
        <v>0.19791666666666666</v>
      </c>
      <c r="D712">
        <v>8.6880000000000006</v>
      </c>
      <c r="E712">
        <v>9.6129999999999995</v>
      </c>
      <c r="F712">
        <v>9.375</v>
      </c>
      <c r="G712">
        <v>8.35</v>
      </c>
      <c r="H712">
        <v>7.9</v>
      </c>
      <c r="I712">
        <v>8.65</v>
      </c>
      <c r="J712">
        <v>11.725</v>
      </c>
      <c r="K712">
        <v>11.75</v>
      </c>
      <c r="L712" s="1"/>
      <c r="M712" s="3">
        <v>0.19791666666666666</v>
      </c>
      <c r="N712">
        <v>7.5161526429999999</v>
      </c>
      <c r="O712">
        <v>6.9389506729999999</v>
      </c>
      <c r="P712">
        <v>5.914823749</v>
      </c>
      <c r="Q712">
        <v>5.5594701940000002</v>
      </c>
      <c r="R712">
        <v>5.8364234499999998</v>
      </c>
      <c r="S712">
        <v>6.8576448250000004</v>
      </c>
      <c r="T712">
        <v>9.335806861</v>
      </c>
      <c r="U712">
        <v>9.7310409230000001</v>
      </c>
    </row>
    <row r="713" spans="1:21" x14ac:dyDescent="0.25">
      <c r="A713" s="1">
        <v>42847</v>
      </c>
      <c r="B713" s="3">
        <v>0.20833333333333334</v>
      </c>
      <c r="D713">
        <v>8.5500000000000007</v>
      </c>
      <c r="E713">
        <v>9.5380000000000003</v>
      </c>
      <c r="F713">
        <v>9.6</v>
      </c>
      <c r="G713">
        <v>8.6379999999999999</v>
      </c>
      <c r="H713">
        <v>8</v>
      </c>
      <c r="I713">
        <v>8.5500000000000007</v>
      </c>
      <c r="J713">
        <v>11.6</v>
      </c>
      <c r="K713">
        <v>13.05</v>
      </c>
      <c r="L713" s="1"/>
      <c r="M713" s="3">
        <v>0.20833333333333334</v>
      </c>
      <c r="N713">
        <v>7.5161526429999999</v>
      </c>
      <c r="O713">
        <v>6.9389506729999999</v>
      </c>
      <c r="P713">
        <v>5.914823749</v>
      </c>
      <c r="Q713">
        <v>5.5594701940000002</v>
      </c>
      <c r="R713">
        <v>5.8364234499999998</v>
      </c>
      <c r="S713">
        <v>6.8576448250000004</v>
      </c>
      <c r="T713">
        <v>9.335806861</v>
      </c>
      <c r="U713">
        <v>9.7310409230000001</v>
      </c>
    </row>
    <row r="714" spans="1:21" x14ac:dyDescent="0.25">
      <c r="A714" s="1">
        <v>42847</v>
      </c>
      <c r="B714" s="3">
        <v>0.21875</v>
      </c>
      <c r="D714">
        <v>8.85</v>
      </c>
      <c r="E714">
        <v>9.65</v>
      </c>
      <c r="F714">
        <v>9.65</v>
      </c>
      <c r="G714">
        <v>8.8249999999999993</v>
      </c>
      <c r="H714">
        <v>8.1999999999999993</v>
      </c>
      <c r="I714">
        <v>8.6</v>
      </c>
      <c r="J714">
        <v>11.725</v>
      </c>
      <c r="K714">
        <v>13.95</v>
      </c>
      <c r="L714" s="1"/>
      <c r="M714" s="3">
        <v>0.21875</v>
      </c>
      <c r="N714">
        <v>7.5161526429999999</v>
      </c>
      <c r="O714">
        <v>6.9389506729999999</v>
      </c>
      <c r="P714">
        <v>5.914823749</v>
      </c>
      <c r="Q714">
        <v>5.5594701940000002</v>
      </c>
      <c r="R714">
        <v>5.8364234499999998</v>
      </c>
      <c r="S714">
        <v>6.8576448250000004</v>
      </c>
      <c r="T714">
        <v>9.335806861</v>
      </c>
      <c r="U714">
        <v>9.7310409230000001</v>
      </c>
    </row>
    <row r="715" spans="1:21" x14ac:dyDescent="0.25">
      <c r="A715" s="1">
        <v>42847</v>
      </c>
      <c r="B715" s="3">
        <v>0.22916666666666666</v>
      </c>
      <c r="D715">
        <v>9.0380000000000003</v>
      </c>
      <c r="E715">
        <v>9.4619999999999997</v>
      </c>
      <c r="F715">
        <v>9.9130000000000003</v>
      </c>
      <c r="G715">
        <v>9.2379999999999995</v>
      </c>
      <c r="H715">
        <v>8.4380000000000006</v>
      </c>
      <c r="I715">
        <v>8.5</v>
      </c>
      <c r="J715">
        <v>12</v>
      </c>
      <c r="K715">
        <v>11.4</v>
      </c>
      <c r="L715" s="1"/>
      <c r="M715" s="3">
        <v>0.22916666666666666</v>
      </c>
      <c r="N715">
        <v>7.5161526429999999</v>
      </c>
      <c r="O715">
        <v>6.9389506729999999</v>
      </c>
      <c r="P715">
        <v>5.914823749</v>
      </c>
      <c r="Q715">
        <v>5.5594701940000002</v>
      </c>
      <c r="R715">
        <v>5.8364234499999998</v>
      </c>
      <c r="S715">
        <v>6.8576448250000004</v>
      </c>
      <c r="T715">
        <v>9.335806861</v>
      </c>
      <c r="U715">
        <v>9.7310409230000001</v>
      </c>
    </row>
    <row r="716" spans="1:21" x14ac:dyDescent="0.25">
      <c r="A716" s="1">
        <v>42847</v>
      </c>
      <c r="B716" s="3">
        <v>0.23958333333333334</v>
      </c>
      <c r="D716">
        <v>9.25</v>
      </c>
      <c r="E716">
        <v>9.9</v>
      </c>
      <c r="G716">
        <v>9.6379999999999999</v>
      </c>
      <c r="H716">
        <v>8.75</v>
      </c>
      <c r="I716">
        <v>8.5749999999999993</v>
      </c>
      <c r="J716">
        <v>11.725</v>
      </c>
      <c r="K716">
        <v>10.85</v>
      </c>
      <c r="L716" s="1"/>
      <c r="M716" s="3">
        <v>0.23958333333333334</v>
      </c>
      <c r="N716">
        <v>7.5161526429999999</v>
      </c>
      <c r="O716">
        <v>6.9389506729999999</v>
      </c>
      <c r="P716">
        <v>5.914823749</v>
      </c>
      <c r="Q716">
        <v>5.5594701940000002</v>
      </c>
      <c r="R716">
        <v>5.8364234499999998</v>
      </c>
      <c r="S716">
        <v>6.8576448250000004</v>
      </c>
      <c r="T716">
        <v>9.335806861</v>
      </c>
      <c r="U716">
        <v>9.7310409230000001</v>
      </c>
    </row>
    <row r="717" spans="1:21" x14ac:dyDescent="0.25">
      <c r="A717" s="1">
        <v>42847</v>
      </c>
      <c r="B717" s="3">
        <v>0.25</v>
      </c>
      <c r="D717">
        <v>9.6370000000000005</v>
      </c>
      <c r="E717">
        <v>9.9130000000000003</v>
      </c>
      <c r="F717">
        <v>10.438000000000001</v>
      </c>
      <c r="G717">
        <v>9.9380000000000006</v>
      </c>
      <c r="H717">
        <v>8.8249999999999993</v>
      </c>
      <c r="I717">
        <v>8.25</v>
      </c>
      <c r="J717">
        <v>12.2</v>
      </c>
      <c r="K717">
        <v>14.225</v>
      </c>
      <c r="L717" s="1"/>
      <c r="M717" s="3">
        <v>0.25</v>
      </c>
      <c r="N717">
        <v>7.5161526429999999</v>
      </c>
      <c r="O717">
        <v>6.9389506729999999</v>
      </c>
      <c r="P717">
        <v>5.914823749</v>
      </c>
      <c r="Q717">
        <v>5.5594701940000002</v>
      </c>
      <c r="R717">
        <v>5.8364234499999998</v>
      </c>
      <c r="S717">
        <v>6.8576448250000004</v>
      </c>
      <c r="T717">
        <v>9.335806861</v>
      </c>
      <c r="U717">
        <v>9.7310409230000001</v>
      </c>
    </row>
    <row r="718" spans="1:21" x14ac:dyDescent="0.25">
      <c r="A718" s="1">
        <v>42847</v>
      </c>
      <c r="B718" s="3">
        <v>0.26041666666666669</v>
      </c>
      <c r="D718">
        <v>9.8130000000000006</v>
      </c>
      <c r="E718">
        <v>9.9250000000000007</v>
      </c>
      <c r="F718">
        <v>10.6</v>
      </c>
      <c r="G718">
        <v>9.9380000000000006</v>
      </c>
      <c r="H718">
        <v>9.0749999999999993</v>
      </c>
      <c r="I718">
        <v>8.5500000000000007</v>
      </c>
      <c r="J718">
        <v>11.824999999999999</v>
      </c>
      <c r="K718">
        <v>14.225</v>
      </c>
      <c r="L718" s="1"/>
      <c r="M718" s="3">
        <v>0.26041666666666669</v>
      </c>
      <c r="N718">
        <v>7.5161526429999999</v>
      </c>
      <c r="O718">
        <v>6.9389506729999999</v>
      </c>
      <c r="P718">
        <v>5.914823749</v>
      </c>
      <c r="Q718">
        <v>5.5594701940000002</v>
      </c>
      <c r="R718">
        <v>5.8364234499999998</v>
      </c>
      <c r="S718">
        <v>6.8576448250000004</v>
      </c>
      <c r="T718">
        <v>9.335806861</v>
      </c>
      <c r="U718">
        <v>9.7310409230000001</v>
      </c>
    </row>
    <row r="719" spans="1:21" x14ac:dyDescent="0.25">
      <c r="A719" s="1">
        <v>42847</v>
      </c>
      <c r="B719" s="3">
        <v>0.27083333333333331</v>
      </c>
      <c r="D719">
        <v>9.9380000000000006</v>
      </c>
      <c r="E719">
        <v>8.65</v>
      </c>
      <c r="F719">
        <v>9.9749999999999996</v>
      </c>
      <c r="G719">
        <v>9.375</v>
      </c>
      <c r="H719">
        <v>9.375</v>
      </c>
      <c r="I719">
        <v>8.85</v>
      </c>
      <c r="J719">
        <v>11.775</v>
      </c>
      <c r="K719">
        <v>14.275</v>
      </c>
      <c r="L719" s="1"/>
      <c r="M719" s="3">
        <v>0.27083333333333331</v>
      </c>
      <c r="N719">
        <v>7.5161526429999999</v>
      </c>
      <c r="O719">
        <v>6.9389506729999999</v>
      </c>
      <c r="P719">
        <v>5.914823749</v>
      </c>
      <c r="Q719">
        <v>5.5594701940000002</v>
      </c>
      <c r="R719">
        <v>5.8364234499999998</v>
      </c>
      <c r="S719">
        <v>6.8576448250000004</v>
      </c>
      <c r="T719">
        <v>9.335806861</v>
      </c>
      <c r="U719">
        <v>9.7310409230000001</v>
      </c>
    </row>
    <row r="720" spans="1:21" x14ac:dyDescent="0.25">
      <c r="A720" s="1">
        <v>42847</v>
      </c>
      <c r="B720" s="3">
        <v>0.28125</v>
      </c>
      <c r="D720">
        <v>9.9380000000000006</v>
      </c>
      <c r="E720">
        <v>7.4249999999999998</v>
      </c>
      <c r="F720">
        <v>9.9749999999999996</v>
      </c>
      <c r="G720">
        <v>9.2379999999999995</v>
      </c>
      <c r="H720">
        <v>9.8879999999999999</v>
      </c>
      <c r="I720">
        <v>9.0250000000000004</v>
      </c>
      <c r="J720">
        <v>12.175000000000001</v>
      </c>
      <c r="K720">
        <v>14.15</v>
      </c>
      <c r="L720" s="1"/>
      <c r="M720" s="3">
        <v>0.28125</v>
      </c>
      <c r="N720">
        <v>7.5161526429999999</v>
      </c>
      <c r="O720">
        <v>6.9389506729999999</v>
      </c>
      <c r="P720">
        <v>5.914823749</v>
      </c>
      <c r="Q720">
        <v>5.5594701940000002</v>
      </c>
      <c r="R720">
        <v>5.8364234499999998</v>
      </c>
      <c r="S720">
        <v>6.8576448250000004</v>
      </c>
      <c r="T720">
        <v>9.335806861</v>
      </c>
      <c r="U720">
        <v>9.7310409230000001</v>
      </c>
    </row>
    <row r="721" spans="1:21" x14ac:dyDescent="0.25">
      <c r="A721" s="1">
        <v>42847</v>
      </c>
      <c r="B721" s="3">
        <v>0.29166666666666669</v>
      </c>
      <c r="D721">
        <v>10.563000000000001</v>
      </c>
      <c r="E721">
        <v>9.8249999999999993</v>
      </c>
      <c r="F721">
        <v>10.675000000000001</v>
      </c>
      <c r="G721">
        <v>9.6129999999999995</v>
      </c>
      <c r="H721">
        <v>9.9879999999999995</v>
      </c>
      <c r="I721">
        <v>9.5500000000000007</v>
      </c>
      <c r="J721">
        <v>11.95</v>
      </c>
      <c r="K721">
        <v>13.75</v>
      </c>
      <c r="L721" s="1"/>
      <c r="M721" s="3">
        <v>0.29166666666666669</v>
      </c>
      <c r="N721">
        <v>7.5161526429999999</v>
      </c>
      <c r="O721">
        <v>6.9389506729999999</v>
      </c>
      <c r="P721">
        <v>5.914823749</v>
      </c>
      <c r="Q721">
        <v>5.5594701940000002</v>
      </c>
      <c r="R721">
        <v>5.8364234499999998</v>
      </c>
      <c r="S721">
        <v>6.8576448250000004</v>
      </c>
      <c r="T721">
        <v>9.335806861</v>
      </c>
      <c r="U721">
        <v>9.7310409230000001</v>
      </c>
    </row>
    <row r="722" spans="1:21" x14ac:dyDescent="0.25">
      <c r="A722" s="1">
        <v>42847</v>
      </c>
      <c r="B722" s="3">
        <v>0.30208333333333331</v>
      </c>
      <c r="D722">
        <v>10.675000000000001</v>
      </c>
      <c r="E722">
        <v>11.113</v>
      </c>
      <c r="F722">
        <v>9.9749999999999996</v>
      </c>
      <c r="G722">
        <v>9.0500000000000007</v>
      </c>
      <c r="H722">
        <v>10.337999999999999</v>
      </c>
      <c r="I722">
        <v>9.5749999999999993</v>
      </c>
      <c r="J722">
        <v>11.65</v>
      </c>
      <c r="K722">
        <v>14.225</v>
      </c>
      <c r="L722" s="1"/>
      <c r="M722" s="3">
        <v>0.30208333333333331</v>
      </c>
      <c r="N722">
        <v>7.5161526429999999</v>
      </c>
      <c r="O722">
        <v>6.9389506729999999</v>
      </c>
      <c r="P722">
        <v>5.914823749</v>
      </c>
      <c r="Q722">
        <v>5.5594701940000002</v>
      </c>
      <c r="R722">
        <v>5.8364234499999998</v>
      </c>
      <c r="S722">
        <v>6.8576448250000004</v>
      </c>
      <c r="T722">
        <v>9.335806861</v>
      </c>
      <c r="U722">
        <v>9.7310409230000001</v>
      </c>
    </row>
    <row r="723" spans="1:21" x14ac:dyDescent="0.25">
      <c r="A723" s="1">
        <v>42847</v>
      </c>
      <c r="B723" s="3">
        <v>0.3125</v>
      </c>
      <c r="D723">
        <v>10.324999999999999</v>
      </c>
      <c r="E723">
        <v>11.35</v>
      </c>
      <c r="F723">
        <v>9.5559999999999992</v>
      </c>
      <c r="G723">
        <v>8.4</v>
      </c>
      <c r="H723">
        <v>10.488</v>
      </c>
      <c r="I723">
        <v>10.324999999999999</v>
      </c>
      <c r="J723">
        <v>11.574999999999999</v>
      </c>
      <c r="K723">
        <v>9.4</v>
      </c>
      <c r="L723" s="1"/>
      <c r="M723" s="3">
        <v>0.3125</v>
      </c>
      <c r="N723">
        <v>7.5161526429999999</v>
      </c>
      <c r="O723">
        <v>6.9389506729999999</v>
      </c>
      <c r="P723">
        <v>5.914823749</v>
      </c>
      <c r="Q723">
        <v>5.5594701940000002</v>
      </c>
      <c r="R723">
        <v>5.8364234499999998</v>
      </c>
      <c r="S723">
        <v>6.8576448250000004</v>
      </c>
      <c r="T723">
        <v>9.335806861</v>
      </c>
      <c r="U723">
        <v>9.7310409230000001</v>
      </c>
    </row>
    <row r="724" spans="1:21" x14ac:dyDescent="0.25">
      <c r="A724" s="1">
        <v>42847</v>
      </c>
      <c r="B724" s="3">
        <v>0.32291666666666669</v>
      </c>
      <c r="D724">
        <v>10.675000000000001</v>
      </c>
      <c r="E724">
        <v>7.6559999999999997</v>
      </c>
      <c r="F724">
        <v>10.375</v>
      </c>
      <c r="G724">
        <v>8.6129999999999995</v>
      </c>
      <c r="H724">
        <v>10.8</v>
      </c>
      <c r="I724">
        <v>10.875</v>
      </c>
      <c r="J724">
        <v>11.425000000000001</v>
      </c>
      <c r="K724">
        <v>12.875</v>
      </c>
      <c r="L724" s="1"/>
      <c r="M724" s="3">
        <v>0.32291666666666669</v>
      </c>
      <c r="N724">
        <v>7.5161526429999999</v>
      </c>
      <c r="O724">
        <v>6.9389506729999999</v>
      </c>
      <c r="P724">
        <v>5.914823749</v>
      </c>
      <c r="Q724">
        <v>5.5594701940000002</v>
      </c>
      <c r="R724">
        <v>5.8364234499999998</v>
      </c>
      <c r="S724">
        <v>6.8576448250000004</v>
      </c>
      <c r="T724">
        <v>9.335806861</v>
      </c>
      <c r="U724">
        <v>9.7310409230000001</v>
      </c>
    </row>
    <row r="725" spans="1:21" x14ac:dyDescent="0.25">
      <c r="A725" s="1">
        <v>42847</v>
      </c>
      <c r="B725" s="3">
        <v>0.33333333333333331</v>
      </c>
      <c r="D725">
        <v>9.6</v>
      </c>
      <c r="E725">
        <v>9.1</v>
      </c>
      <c r="F725">
        <v>10.475</v>
      </c>
      <c r="G725">
        <v>8.5</v>
      </c>
      <c r="H725">
        <v>11.413</v>
      </c>
      <c r="I725">
        <v>10.85</v>
      </c>
      <c r="J725">
        <v>12.2</v>
      </c>
      <c r="K725">
        <v>13.2</v>
      </c>
      <c r="L725" s="1"/>
      <c r="M725" s="3">
        <v>0.33333333333333331</v>
      </c>
      <c r="N725">
        <v>7.5161526429999999</v>
      </c>
      <c r="O725">
        <v>6.9389506729999999</v>
      </c>
      <c r="P725">
        <v>5.914823749</v>
      </c>
      <c r="Q725">
        <v>5.5594701940000002</v>
      </c>
      <c r="R725">
        <v>5.8364234499999998</v>
      </c>
      <c r="S725">
        <v>6.8576448250000004</v>
      </c>
      <c r="T725">
        <v>9.335806861</v>
      </c>
      <c r="U725">
        <v>9.7310409230000001</v>
      </c>
    </row>
    <row r="726" spans="1:21" x14ac:dyDescent="0.25">
      <c r="A726" s="1">
        <v>42847</v>
      </c>
      <c r="B726" s="3">
        <v>0.34375</v>
      </c>
      <c r="D726">
        <v>10.425000000000001</v>
      </c>
      <c r="E726">
        <v>12.324999999999999</v>
      </c>
      <c r="F726">
        <v>9.9250000000000007</v>
      </c>
      <c r="G726">
        <v>8.4</v>
      </c>
      <c r="H726">
        <v>11.675000000000001</v>
      </c>
      <c r="I726">
        <v>11.025</v>
      </c>
      <c r="J726">
        <v>11.425000000000001</v>
      </c>
      <c r="K726">
        <v>12.7</v>
      </c>
      <c r="L726" s="1"/>
      <c r="M726" s="3">
        <v>0.34375</v>
      </c>
      <c r="N726">
        <v>7.5161526429999999</v>
      </c>
      <c r="O726">
        <v>6.9389506729999999</v>
      </c>
      <c r="P726">
        <v>5.914823749</v>
      </c>
      <c r="Q726">
        <v>5.5594701940000002</v>
      </c>
      <c r="R726">
        <v>5.8364234499999998</v>
      </c>
      <c r="S726">
        <v>6.8576448250000004</v>
      </c>
      <c r="T726">
        <v>9.335806861</v>
      </c>
      <c r="U726">
        <v>9.7310409230000001</v>
      </c>
    </row>
    <row r="727" spans="1:21" x14ac:dyDescent="0.25">
      <c r="A727" s="1">
        <v>42847</v>
      </c>
      <c r="B727" s="3">
        <v>0.35416666666666669</v>
      </c>
      <c r="D727">
        <v>9.1129999999999995</v>
      </c>
      <c r="E727">
        <v>12.125</v>
      </c>
      <c r="F727">
        <v>8.0250000000000004</v>
      </c>
      <c r="G727">
        <v>8.375</v>
      </c>
      <c r="H727">
        <v>11.675000000000001</v>
      </c>
      <c r="I727">
        <v>10.9</v>
      </c>
      <c r="J727">
        <v>11.475</v>
      </c>
      <c r="K727">
        <v>12.25</v>
      </c>
      <c r="L727" s="1"/>
      <c r="M727" s="3">
        <v>0.35416666666666669</v>
      </c>
      <c r="N727">
        <v>7.5161526429999999</v>
      </c>
      <c r="O727">
        <v>6.9389506729999999</v>
      </c>
      <c r="P727">
        <v>5.914823749</v>
      </c>
      <c r="Q727">
        <v>5.5594701940000002</v>
      </c>
      <c r="R727">
        <v>5.8364234499999998</v>
      </c>
      <c r="S727">
        <v>6.8576448250000004</v>
      </c>
      <c r="T727">
        <v>9.335806861</v>
      </c>
      <c r="U727">
        <v>9.7310409230000001</v>
      </c>
    </row>
    <row r="728" spans="1:21" x14ac:dyDescent="0.25">
      <c r="A728" s="1">
        <v>42847</v>
      </c>
      <c r="B728" s="3">
        <v>0.36458333333333331</v>
      </c>
      <c r="D728">
        <v>9.0500000000000007</v>
      </c>
      <c r="E728">
        <v>11.525</v>
      </c>
      <c r="F728">
        <v>9.6</v>
      </c>
      <c r="G728">
        <v>8.2129999999999992</v>
      </c>
      <c r="H728">
        <v>12.324999999999999</v>
      </c>
      <c r="I728">
        <v>10.9</v>
      </c>
      <c r="J728">
        <v>11.375</v>
      </c>
      <c r="K728">
        <v>10.9</v>
      </c>
      <c r="L728" s="1"/>
      <c r="M728" s="3">
        <v>0.36458333333333331</v>
      </c>
      <c r="N728">
        <v>7.5161526429999999</v>
      </c>
      <c r="O728">
        <v>6.9389506729999999</v>
      </c>
      <c r="P728">
        <v>5.914823749</v>
      </c>
      <c r="Q728">
        <v>5.5594701940000002</v>
      </c>
      <c r="R728">
        <v>5.8364234499999998</v>
      </c>
      <c r="S728">
        <v>6.8576448250000004</v>
      </c>
      <c r="T728">
        <v>9.335806861</v>
      </c>
      <c r="U728">
        <v>9.7310409230000001</v>
      </c>
    </row>
    <row r="729" spans="1:21" x14ac:dyDescent="0.25">
      <c r="A729" s="1">
        <v>42847</v>
      </c>
      <c r="B729" s="3">
        <v>0.375</v>
      </c>
      <c r="D729">
        <v>9.5250000000000004</v>
      </c>
      <c r="E729">
        <v>8.9749999999999996</v>
      </c>
      <c r="F729">
        <v>9.6</v>
      </c>
      <c r="G729">
        <v>7.9</v>
      </c>
      <c r="H729">
        <v>12.3</v>
      </c>
      <c r="I729">
        <v>11.074999999999999</v>
      </c>
      <c r="J729">
        <v>11.375</v>
      </c>
      <c r="K729">
        <v>11.45</v>
      </c>
      <c r="L729" s="1"/>
      <c r="M729" s="3">
        <v>0.375</v>
      </c>
      <c r="N729">
        <v>7.5161526429999999</v>
      </c>
      <c r="O729">
        <v>6.9389506729999999</v>
      </c>
      <c r="P729">
        <v>5.914823749</v>
      </c>
      <c r="Q729">
        <v>5.5594701940000002</v>
      </c>
      <c r="R729">
        <v>5.8364234499999998</v>
      </c>
      <c r="S729">
        <v>6.8576448250000004</v>
      </c>
      <c r="T729">
        <v>9.335806861</v>
      </c>
      <c r="U729">
        <v>9.7310409230000001</v>
      </c>
    </row>
    <row r="730" spans="1:21" x14ac:dyDescent="0.25">
      <c r="A730" s="1">
        <v>42847</v>
      </c>
      <c r="B730" s="3">
        <v>0.38541666666666669</v>
      </c>
      <c r="D730">
        <v>9.1750000000000007</v>
      </c>
      <c r="E730">
        <v>8.875</v>
      </c>
      <c r="F730">
        <v>9.6</v>
      </c>
      <c r="G730">
        <v>7.8</v>
      </c>
      <c r="H730">
        <v>11.275</v>
      </c>
      <c r="I730">
        <v>9.9</v>
      </c>
      <c r="J730">
        <v>10.95</v>
      </c>
      <c r="K730">
        <v>10.925000000000001</v>
      </c>
      <c r="L730" s="1"/>
      <c r="M730" s="3">
        <v>0.38541666666666669</v>
      </c>
      <c r="N730">
        <v>7.5161526429999999</v>
      </c>
      <c r="O730">
        <v>6.9389506729999999</v>
      </c>
      <c r="P730">
        <v>5.914823749</v>
      </c>
      <c r="Q730">
        <v>5.5594701940000002</v>
      </c>
      <c r="R730">
        <v>5.8364234499999998</v>
      </c>
      <c r="S730">
        <v>6.8576448250000004</v>
      </c>
      <c r="T730">
        <v>9.335806861</v>
      </c>
      <c r="U730">
        <v>9.7310409230000001</v>
      </c>
    </row>
    <row r="731" spans="1:21" x14ac:dyDescent="0.25">
      <c r="A731" s="1">
        <v>42847</v>
      </c>
      <c r="B731" s="3">
        <v>0.39583333333333331</v>
      </c>
      <c r="D731">
        <v>9.4</v>
      </c>
      <c r="E731">
        <v>8.9499999999999993</v>
      </c>
      <c r="F731">
        <v>9.6</v>
      </c>
      <c r="G731">
        <v>8.15</v>
      </c>
      <c r="H731">
        <v>9</v>
      </c>
      <c r="I731">
        <v>9.0500000000000007</v>
      </c>
      <c r="J731">
        <v>10.824999999999999</v>
      </c>
      <c r="K731">
        <v>10.925000000000001</v>
      </c>
      <c r="L731" s="1"/>
      <c r="M731" s="3">
        <v>0.39583333333333331</v>
      </c>
      <c r="N731">
        <v>7.5161526429999999</v>
      </c>
      <c r="O731">
        <v>6.9389506729999999</v>
      </c>
      <c r="P731">
        <v>5.914823749</v>
      </c>
      <c r="Q731">
        <v>5.5594701940000002</v>
      </c>
      <c r="R731">
        <v>5.8364234499999998</v>
      </c>
      <c r="S731">
        <v>6.8576448250000004</v>
      </c>
      <c r="T731">
        <v>9.335806861</v>
      </c>
      <c r="U731">
        <v>9.7310409230000001</v>
      </c>
    </row>
    <row r="732" spans="1:21" x14ac:dyDescent="0.25">
      <c r="A732" s="1">
        <v>42847</v>
      </c>
      <c r="B732" s="3">
        <v>0.40625</v>
      </c>
      <c r="D732">
        <v>9.4</v>
      </c>
      <c r="E732">
        <v>5.95</v>
      </c>
      <c r="F732">
        <v>9.6</v>
      </c>
      <c r="G732">
        <v>8.1</v>
      </c>
      <c r="H732">
        <v>7.35</v>
      </c>
      <c r="I732">
        <v>5.9749999999999996</v>
      </c>
      <c r="J732">
        <v>10.8</v>
      </c>
      <c r="K732">
        <v>11.3</v>
      </c>
      <c r="L732" s="1"/>
      <c r="M732" s="3">
        <v>0.40625</v>
      </c>
      <c r="N732">
        <v>7.5161526429999999</v>
      </c>
      <c r="O732">
        <v>6.9389506729999999</v>
      </c>
      <c r="P732">
        <v>5.914823749</v>
      </c>
      <c r="Q732">
        <v>5.5594701940000002</v>
      </c>
      <c r="R732">
        <v>5.8364234499999998</v>
      </c>
      <c r="S732">
        <v>6.8576448250000004</v>
      </c>
      <c r="T732">
        <v>9.335806861</v>
      </c>
      <c r="U732">
        <v>9.7310409230000001</v>
      </c>
    </row>
    <row r="733" spans="1:21" x14ac:dyDescent="0.25">
      <c r="A733" s="1">
        <v>42847</v>
      </c>
      <c r="B733" s="3">
        <v>0.41666666666666669</v>
      </c>
      <c r="D733">
        <v>9.35</v>
      </c>
      <c r="E733">
        <v>5.95</v>
      </c>
      <c r="F733">
        <v>7.3250000000000002</v>
      </c>
      <c r="G733">
        <v>7.7750000000000004</v>
      </c>
      <c r="H733">
        <v>6.2249999999999996</v>
      </c>
      <c r="I733">
        <v>6.2750000000000004</v>
      </c>
      <c r="J733">
        <v>8.65</v>
      </c>
      <c r="K733">
        <v>7.875</v>
      </c>
      <c r="L733" s="1"/>
      <c r="M733" s="3">
        <v>0.41666666666666669</v>
      </c>
      <c r="N733">
        <v>7.5161526429999999</v>
      </c>
      <c r="O733">
        <v>6.9389506729999999</v>
      </c>
      <c r="P733">
        <v>5.914823749</v>
      </c>
      <c r="Q733">
        <v>5.5594701940000002</v>
      </c>
      <c r="R733">
        <v>5.8364234499999998</v>
      </c>
      <c r="S733">
        <v>6.8576448250000004</v>
      </c>
      <c r="T733">
        <v>9.335806861</v>
      </c>
      <c r="U733">
        <v>9.7310409230000001</v>
      </c>
    </row>
    <row r="734" spans="1:21" x14ac:dyDescent="0.25">
      <c r="A734" s="1">
        <v>42847</v>
      </c>
      <c r="B734" s="3">
        <v>0.42708333333333331</v>
      </c>
      <c r="D734">
        <v>9.1750000000000007</v>
      </c>
      <c r="E734">
        <v>5.95</v>
      </c>
      <c r="F734">
        <v>7.3250000000000002</v>
      </c>
      <c r="G734">
        <v>6.9</v>
      </c>
      <c r="H734">
        <v>5.7249999999999996</v>
      </c>
      <c r="I734">
        <v>8</v>
      </c>
      <c r="J734">
        <v>10.199999999999999</v>
      </c>
      <c r="K734">
        <v>9.6999999999999993</v>
      </c>
      <c r="L734" s="1"/>
      <c r="M734" s="3">
        <v>0.42708333333333331</v>
      </c>
      <c r="N734">
        <v>7.5161526429999999</v>
      </c>
      <c r="O734">
        <v>6.9389506729999999</v>
      </c>
      <c r="P734">
        <v>5.914823749</v>
      </c>
      <c r="Q734">
        <v>5.5594701940000002</v>
      </c>
      <c r="R734">
        <v>5.8364234499999998</v>
      </c>
      <c r="S734">
        <v>6.8576448250000004</v>
      </c>
      <c r="T734">
        <v>9.335806861</v>
      </c>
      <c r="U734">
        <v>9.7310409230000001</v>
      </c>
    </row>
    <row r="735" spans="1:21" x14ac:dyDescent="0.25">
      <c r="A735" s="1">
        <v>42847</v>
      </c>
      <c r="B735" s="3">
        <v>0.4375</v>
      </c>
      <c r="D735">
        <v>8.9250000000000007</v>
      </c>
      <c r="E735">
        <v>7.875</v>
      </c>
      <c r="F735">
        <v>5.95</v>
      </c>
      <c r="G735">
        <v>5.7</v>
      </c>
      <c r="H735">
        <v>5.3250000000000002</v>
      </c>
      <c r="I735">
        <v>7.6749999999999998</v>
      </c>
      <c r="J735">
        <v>9.1750000000000007</v>
      </c>
      <c r="K735">
        <v>9.3249999999999993</v>
      </c>
      <c r="L735" s="1"/>
      <c r="M735" s="3">
        <v>0.4375</v>
      </c>
      <c r="N735">
        <v>7.5161526429999999</v>
      </c>
      <c r="O735">
        <v>6.9389506729999999</v>
      </c>
      <c r="P735">
        <v>5.914823749</v>
      </c>
      <c r="Q735">
        <v>5.5594701940000002</v>
      </c>
      <c r="R735">
        <v>5.8364234499999998</v>
      </c>
      <c r="S735">
        <v>6.8576448250000004</v>
      </c>
      <c r="T735">
        <v>9.335806861</v>
      </c>
      <c r="U735">
        <v>9.7310409230000001</v>
      </c>
    </row>
    <row r="736" spans="1:21" x14ac:dyDescent="0.25">
      <c r="A736" s="1">
        <v>42847</v>
      </c>
      <c r="B736" s="3">
        <v>0.44791666666666669</v>
      </c>
      <c r="D736">
        <v>8.5500000000000007</v>
      </c>
      <c r="E736">
        <v>3.4750000000000001</v>
      </c>
      <c r="F736">
        <v>5.95</v>
      </c>
      <c r="G736">
        <v>4.7249999999999996</v>
      </c>
      <c r="H736">
        <v>5.3250000000000002</v>
      </c>
      <c r="I736">
        <v>6.75</v>
      </c>
      <c r="J736">
        <v>7.1749999999999998</v>
      </c>
      <c r="K736">
        <v>10.725</v>
      </c>
      <c r="L736" s="1"/>
      <c r="M736" s="3">
        <v>0.44791666666666669</v>
      </c>
      <c r="N736">
        <v>7.5161526429999999</v>
      </c>
      <c r="O736">
        <v>6.9389506729999999</v>
      </c>
      <c r="P736">
        <v>5.914823749</v>
      </c>
      <c r="Q736">
        <v>5.5594701940000002</v>
      </c>
      <c r="R736">
        <v>5.8364234499999998</v>
      </c>
      <c r="S736">
        <v>6.8576448250000004</v>
      </c>
      <c r="T736">
        <v>9.335806861</v>
      </c>
      <c r="U736">
        <v>9.7310409230000001</v>
      </c>
    </row>
    <row r="737" spans="1:21" x14ac:dyDescent="0.25">
      <c r="A737" s="1">
        <v>42847</v>
      </c>
      <c r="B737" s="3">
        <v>0.45833333333333331</v>
      </c>
      <c r="D737">
        <v>7.9</v>
      </c>
      <c r="E737">
        <v>5.3250000000000002</v>
      </c>
      <c r="F737">
        <v>5.35</v>
      </c>
      <c r="G737">
        <v>4.7</v>
      </c>
      <c r="H737">
        <v>5.3250000000000002</v>
      </c>
      <c r="I737">
        <v>6.75</v>
      </c>
      <c r="J737">
        <v>6.4749999999999996</v>
      </c>
      <c r="K737">
        <v>11.3</v>
      </c>
      <c r="L737" s="1"/>
      <c r="M737" s="3">
        <v>0.45833333333333331</v>
      </c>
      <c r="N737">
        <v>7.5161526429999999</v>
      </c>
      <c r="O737">
        <v>6.9389506729999999</v>
      </c>
      <c r="P737">
        <v>5.914823749</v>
      </c>
      <c r="Q737">
        <v>5.5594701940000002</v>
      </c>
      <c r="R737">
        <v>5.8364234499999998</v>
      </c>
      <c r="S737">
        <v>6.8576448250000004</v>
      </c>
      <c r="T737">
        <v>9.335806861</v>
      </c>
      <c r="U737">
        <v>9.7310409230000001</v>
      </c>
    </row>
    <row r="738" spans="1:21" x14ac:dyDescent="0.25">
      <c r="A738" s="1">
        <v>42847</v>
      </c>
      <c r="B738" s="3">
        <v>0.46875</v>
      </c>
      <c r="D738">
        <v>7.6</v>
      </c>
      <c r="E738">
        <v>7.1749999999999998</v>
      </c>
      <c r="F738">
        <v>5.6749999999999998</v>
      </c>
      <c r="G738">
        <v>4.375</v>
      </c>
      <c r="H738">
        <v>5.25</v>
      </c>
      <c r="I738">
        <v>5.6749999999999998</v>
      </c>
      <c r="J738">
        <v>5.3</v>
      </c>
      <c r="K738">
        <v>11.3</v>
      </c>
      <c r="M738" s="3">
        <v>0.46875</v>
      </c>
      <c r="N738">
        <v>7.5161526429999999</v>
      </c>
      <c r="O738">
        <v>6.9389506729999999</v>
      </c>
      <c r="P738">
        <v>5.914823749</v>
      </c>
      <c r="Q738">
        <v>5.5594701940000002</v>
      </c>
      <c r="R738">
        <v>5.8364234499999998</v>
      </c>
      <c r="S738">
        <v>6.8576448250000004</v>
      </c>
      <c r="T738">
        <v>9.335806861</v>
      </c>
      <c r="U738">
        <v>9.7310409230000001</v>
      </c>
    </row>
    <row r="739" spans="1:21" x14ac:dyDescent="0.25">
      <c r="A739" s="1">
        <v>42847</v>
      </c>
      <c r="B739" s="3">
        <v>0.47916666666666669</v>
      </c>
      <c r="D739">
        <v>7.2</v>
      </c>
      <c r="E739">
        <v>7.1749999999999998</v>
      </c>
      <c r="F739">
        <v>5.3</v>
      </c>
      <c r="G739">
        <v>4.3250000000000002</v>
      </c>
      <c r="H739">
        <v>5.25</v>
      </c>
      <c r="I739">
        <v>6.5250000000000004</v>
      </c>
      <c r="J739">
        <v>8.4</v>
      </c>
      <c r="K739">
        <v>8.7249999999999996</v>
      </c>
      <c r="L739" s="1"/>
      <c r="M739" s="3">
        <v>0.47916666666666669</v>
      </c>
      <c r="N739">
        <v>7.5161526429999999</v>
      </c>
      <c r="O739">
        <v>6.9389506729999999</v>
      </c>
      <c r="P739">
        <v>5.914823749</v>
      </c>
      <c r="Q739">
        <v>5.5594701940000002</v>
      </c>
      <c r="R739">
        <v>5.8364234499999998</v>
      </c>
      <c r="S739">
        <v>6.8576448250000004</v>
      </c>
      <c r="T739">
        <v>9.335806861</v>
      </c>
      <c r="U739">
        <v>9.7310409230000001</v>
      </c>
    </row>
    <row r="740" spans="1:21" x14ac:dyDescent="0.25">
      <c r="A740" s="1">
        <v>42847</v>
      </c>
      <c r="B740" s="3">
        <v>0.48958333333333331</v>
      </c>
      <c r="D740">
        <v>6.7249999999999996</v>
      </c>
      <c r="E740">
        <v>8.2249999999999996</v>
      </c>
      <c r="F740">
        <v>4.8250000000000002</v>
      </c>
      <c r="G740">
        <v>4.3499999999999996</v>
      </c>
      <c r="H740">
        <v>4.75</v>
      </c>
      <c r="I740">
        <v>6.5250000000000004</v>
      </c>
      <c r="J740">
        <v>6</v>
      </c>
      <c r="K740">
        <v>10.45</v>
      </c>
      <c r="L740" s="1"/>
      <c r="M740" s="3">
        <v>0.48958333333333331</v>
      </c>
      <c r="N740">
        <v>7.5161526429999999</v>
      </c>
      <c r="O740">
        <v>6.9389506729999999</v>
      </c>
      <c r="P740">
        <v>5.914823749</v>
      </c>
      <c r="Q740">
        <v>5.5594701940000002</v>
      </c>
      <c r="R740">
        <v>5.8364234499999998</v>
      </c>
      <c r="S740">
        <v>6.8576448250000004</v>
      </c>
      <c r="T740">
        <v>9.335806861</v>
      </c>
      <c r="U740">
        <v>9.7310409230000001</v>
      </c>
    </row>
    <row r="741" spans="1:21" x14ac:dyDescent="0.25">
      <c r="A741" s="1">
        <v>42847</v>
      </c>
      <c r="B741" s="3">
        <v>0.5</v>
      </c>
      <c r="D741">
        <v>6</v>
      </c>
      <c r="E741">
        <v>8.2249999999999996</v>
      </c>
      <c r="F741">
        <v>4.5</v>
      </c>
      <c r="G741">
        <v>3.85</v>
      </c>
      <c r="H741">
        <v>4.7750000000000004</v>
      </c>
      <c r="I741">
        <v>6.5250000000000004</v>
      </c>
      <c r="J741">
        <v>7.85</v>
      </c>
      <c r="K741">
        <v>11.5</v>
      </c>
      <c r="L741" s="1"/>
      <c r="M741" s="3">
        <v>0.5</v>
      </c>
      <c r="N741">
        <v>7.5161526429999999</v>
      </c>
      <c r="O741">
        <v>6.9389506729999999</v>
      </c>
      <c r="P741">
        <v>5.914823749</v>
      </c>
      <c r="Q741">
        <v>5.5594701940000002</v>
      </c>
      <c r="R741">
        <v>5.8364234499999998</v>
      </c>
      <c r="S741">
        <v>6.8576448250000004</v>
      </c>
      <c r="T741">
        <v>9.335806861</v>
      </c>
      <c r="U741">
        <v>9.7310409230000001</v>
      </c>
    </row>
    <row r="742" spans="1:21" x14ac:dyDescent="0.25">
      <c r="A742" s="1">
        <v>42847</v>
      </c>
      <c r="B742" s="3">
        <v>0.51041666666666663</v>
      </c>
      <c r="D742">
        <v>5.9749999999999996</v>
      </c>
      <c r="E742">
        <v>8.2249999999999996</v>
      </c>
      <c r="F742">
        <v>4.6500000000000004</v>
      </c>
      <c r="G742">
        <v>2.95</v>
      </c>
      <c r="H742">
        <v>4.25</v>
      </c>
      <c r="I742">
        <v>6.75</v>
      </c>
      <c r="J742">
        <v>9</v>
      </c>
      <c r="K742">
        <v>10.7</v>
      </c>
      <c r="L742" s="1"/>
      <c r="M742" s="3">
        <v>0.51041666666666663</v>
      </c>
      <c r="N742">
        <v>7.5161526429999999</v>
      </c>
      <c r="O742">
        <v>6.9389506729999999</v>
      </c>
      <c r="P742">
        <v>5.914823749</v>
      </c>
      <c r="Q742">
        <v>5.5594701940000002</v>
      </c>
      <c r="R742">
        <v>5.8364234499999998</v>
      </c>
      <c r="S742">
        <v>6.8576448250000004</v>
      </c>
      <c r="T742">
        <v>9.335806861</v>
      </c>
      <c r="U742">
        <v>9.7310409230000001</v>
      </c>
    </row>
    <row r="743" spans="1:21" x14ac:dyDescent="0.25">
      <c r="A743" s="1">
        <v>42847</v>
      </c>
      <c r="B743" s="3">
        <v>0.52083333333333337</v>
      </c>
      <c r="D743">
        <v>5.875</v>
      </c>
      <c r="E743">
        <v>5.875</v>
      </c>
      <c r="F743">
        <v>4.6500000000000004</v>
      </c>
      <c r="G743">
        <v>3.25</v>
      </c>
      <c r="H743">
        <v>4.2</v>
      </c>
      <c r="I743">
        <v>6.2750000000000004</v>
      </c>
      <c r="J743">
        <v>8.2750000000000004</v>
      </c>
      <c r="K743">
        <v>8.25</v>
      </c>
      <c r="L743" s="1"/>
      <c r="M743" s="3">
        <v>0.52083333333333337</v>
      </c>
      <c r="N743">
        <v>7.5161526429999999</v>
      </c>
      <c r="O743">
        <v>6.9389506729999999</v>
      </c>
      <c r="P743">
        <v>5.914823749</v>
      </c>
      <c r="Q743">
        <v>5.5594701940000002</v>
      </c>
      <c r="R743">
        <v>5.8364234499999998</v>
      </c>
      <c r="S743">
        <v>6.8576448250000004</v>
      </c>
      <c r="T743">
        <v>9.335806861</v>
      </c>
      <c r="U743">
        <v>9.7310409230000001</v>
      </c>
    </row>
    <row r="744" spans="1:21" x14ac:dyDescent="0.25">
      <c r="A744" s="1">
        <v>42847</v>
      </c>
      <c r="B744" s="3">
        <v>0.53125</v>
      </c>
      <c r="D744">
        <v>5.5250000000000004</v>
      </c>
      <c r="E744">
        <v>7.55</v>
      </c>
      <c r="F744">
        <v>4.3</v>
      </c>
      <c r="G744">
        <v>3.4</v>
      </c>
      <c r="H744">
        <v>3.625</v>
      </c>
      <c r="I744">
        <v>5.6</v>
      </c>
      <c r="J744">
        <v>9.125</v>
      </c>
      <c r="K744">
        <v>8.35</v>
      </c>
      <c r="L744" s="1"/>
      <c r="M744" s="3">
        <v>0.53125</v>
      </c>
      <c r="N744">
        <v>7.5161526429999999</v>
      </c>
      <c r="O744">
        <v>6.9389506729999999</v>
      </c>
      <c r="P744">
        <v>5.914823749</v>
      </c>
      <c r="Q744">
        <v>5.5594701940000002</v>
      </c>
      <c r="R744">
        <v>5.8364234499999998</v>
      </c>
      <c r="S744">
        <v>6.8576448250000004</v>
      </c>
      <c r="T744">
        <v>9.335806861</v>
      </c>
      <c r="U744">
        <v>9.7310409230000001</v>
      </c>
    </row>
    <row r="745" spans="1:21" x14ac:dyDescent="0.25">
      <c r="A745" s="1">
        <v>42847</v>
      </c>
      <c r="B745" s="3">
        <v>0.54166666666666663</v>
      </c>
      <c r="D745">
        <v>5.25</v>
      </c>
      <c r="E745">
        <v>7.25</v>
      </c>
      <c r="F745">
        <v>4.3</v>
      </c>
      <c r="G745">
        <v>3.5750000000000002</v>
      </c>
      <c r="H745">
        <v>4.125</v>
      </c>
      <c r="I745">
        <v>6.2750000000000004</v>
      </c>
      <c r="J745">
        <v>9.2750000000000004</v>
      </c>
      <c r="K745">
        <v>8.1750000000000007</v>
      </c>
      <c r="L745" s="1"/>
      <c r="M745" s="3">
        <v>0.54166666666666663</v>
      </c>
      <c r="N745">
        <v>7.5161526429999999</v>
      </c>
      <c r="O745">
        <v>6.9389506729999999</v>
      </c>
      <c r="P745">
        <v>5.914823749</v>
      </c>
      <c r="Q745">
        <v>5.5594701940000002</v>
      </c>
      <c r="R745">
        <v>5.8364234499999998</v>
      </c>
      <c r="S745">
        <v>6.8576448250000004</v>
      </c>
      <c r="T745">
        <v>9.335806861</v>
      </c>
      <c r="U745">
        <v>9.7310409230000001</v>
      </c>
    </row>
    <row r="746" spans="1:21" x14ac:dyDescent="0.25">
      <c r="A746" s="1">
        <v>42847</v>
      </c>
      <c r="B746" s="3">
        <v>0.55208333333333337</v>
      </c>
      <c r="D746">
        <v>4.6500000000000004</v>
      </c>
      <c r="E746">
        <v>6.9749999999999996</v>
      </c>
      <c r="F746">
        <v>4.3</v>
      </c>
      <c r="G746">
        <v>2.75</v>
      </c>
      <c r="H746">
        <v>3.1749999999999998</v>
      </c>
      <c r="I746">
        <v>5.7</v>
      </c>
      <c r="J746">
        <v>8.7249999999999996</v>
      </c>
      <c r="K746">
        <v>3.2250000000000001</v>
      </c>
      <c r="L746" s="1"/>
      <c r="M746" s="3">
        <v>0.55208333333333337</v>
      </c>
      <c r="N746">
        <v>7.5161526429999999</v>
      </c>
      <c r="O746">
        <v>6.9389506729999999</v>
      </c>
      <c r="P746">
        <v>5.914823749</v>
      </c>
      <c r="Q746">
        <v>5.5594701940000002</v>
      </c>
      <c r="R746">
        <v>5.8364234499999998</v>
      </c>
      <c r="S746">
        <v>6.8576448250000004</v>
      </c>
      <c r="T746">
        <v>9.335806861</v>
      </c>
      <c r="U746">
        <v>9.7310409230000001</v>
      </c>
    </row>
    <row r="747" spans="1:21" x14ac:dyDescent="0.25">
      <c r="A747" s="1">
        <v>42847</v>
      </c>
      <c r="B747" s="3">
        <v>0.5625</v>
      </c>
      <c r="D747">
        <v>4.4249999999999998</v>
      </c>
      <c r="E747">
        <v>6.9749999999999996</v>
      </c>
      <c r="F747">
        <v>4.3</v>
      </c>
      <c r="G747">
        <v>3.0750000000000002</v>
      </c>
      <c r="H747">
        <v>3.7749999999999999</v>
      </c>
      <c r="I747">
        <v>5.5750000000000002</v>
      </c>
      <c r="J747">
        <v>9.25</v>
      </c>
      <c r="K747">
        <v>9.375</v>
      </c>
      <c r="L747" s="1"/>
      <c r="M747" s="3">
        <v>0.5625</v>
      </c>
      <c r="N747">
        <v>7.5161526429999999</v>
      </c>
      <c r="O747">
        <v>6.9389506729999999</v>
      </c>
      <c r="P747">
        <v>5.914823749</v>
      </c>
      <c r="Q747">
        <v>5.5594701940000002</v>
      </c>
      <c r="R747">
        <v>5.8364234499999998</v>
      </c>
      <c r="S747">
        <v>6.8576448250000004</v>
      </c>
      <c r="T747">
        <v>9.335806861</v>
      </c>
      <c r="U747">
        <v>9.7310409230000001</v>
      </c>
    </row>
    <row r="748" spans="1:21" x14ac:dyDescent="0.25">
      <c r="A748" s="1">
        <v>42847</v>
      </c>
      <c r="B748" s="3">
        <v>0.57291666666666663</v>
      </c>
      <c r="D748">
        <v>4.4249999999999998</v>
      </c>
      <c r="E748">
        <v>5.375</v>
      </c>
      <c r="F748">
        <v>4.3</v>
      </c>
      <c r="G748">
        <v>3.55</v>
      </c>
      <c r="H748">
        <v>3.45</v>
      </c>
      <c r="I748">
        <v>5.1749999999999998</v>
      </c>
      <c r="J748">
        <v>9.375</v>
      </c>
      <c r="K748">
        <v>11.324999999999999</v>
      </c>
      <c r="L748" s="1"/>
      <c r="M748" s="3">
        <v>0.57291666666666663</v>
      </c>
      <c r="N748">
        <v>7.5161526429999999</v>
      </c>
      <c r="O748">
        <v>6.9389506729999999</v>
      </c>
      <c r="P748">
        <v>5.914823749</v>
      </c>
      <c r="Q748">
        <v>5.5594701940000002</v>
      </c>
      <c r="R748">
        <v>5.8364234499999998</v>
      </c>
      <c r="S748">
        <v>6.8576448250000004</v>
      </c>
      <c r="T748">
        <v>9.335806861</v>
      </c>
      <c r="U748">
        <v>9.7310409230000001</v>
      </c>
    </row>
    <row r="749" spans="1:21" x14ac:dyDescent="0.25">
      <c r="A749" s="1">
        <v>42847</v>
      </c>
      <c r="B749" s="3">
        <v>0.58333333333333337</v>
      </c>
      <c r="D749">
        <v>4.4249999999999998</v>
      </c>
      <c r="E749">
        <v>7.0250000000000004</v>
      </c>
      <c r="F749">
        <v>4.3</v>
      </c>
      <c r="G749">
        <v>3.5249999999999999</v>
      </c>
      <c r="H749">
        <v>3.7</v>
      </c>
      <c r="I749">
        <v>5.2249999999999996</v>
      </c>
      <c r="J749">
        <v>8.8000000000000007</v>
      </c>
      <c r="K749">
        <v>10.9</v>
      </c>
      <c r="L749" s="1"/>
      <c r="M749" s="3">
        <v>0.58333333333333337</v>
      </c>
      <c r="N749">
        <v>7.5161526429999999</v>
      </c>
      <c r="O749">
        <v>6.9389506729999999</v>
      </c>
      <c r="P749">
        <v>5.914823749</v>
      </c>
      <c r="Q749">
        <v>5.5594701940000002</v>
      </c>
      <c r="R749">
        <v>5.8364234499999998</v>
      </c>
      <c r="S749">
        <v>6.8576448250000004</v>
      </c>
      <c r="T749">
        <v>9.335806861</v>
      </c>
      <c r="U749">
        <v>9.7310409230000001</v>
      </c>
    </row>
    <row r="750" spans="1:21" x14ac:dyDescent="0.25">
      <c r="A750" s="1">
        <v>42847</v>
      </c>
      <c r="B750" s="3">
        <v>0.59375</v>
      </c>
      <c r="D750">
        <v>4.3499999999999996</v>
      </c>
      <c r="E750">
        <v>5.875</v>
      </c>
      <c r="F750">
        <v>4.3</v>
      </c>
      <c r="G750">
        <v>2.7</v>
      </c>
      <c r="H750">
        <v>3.375</v>
      </c>
      <c r="I750">
        <v>4.8250000000000002</v>
      </c>
      <c r="J750">
        <v>9.9749999999999996</v>
      </c>
      <c r="K750">
        <v>10.85</v>
      </c>
      <c r="L750" s="1"/>
      <c r="M750" s="3">
        <v>0.59375</v>
      </c>
      <c r="N750">
        <v>7.5161526429999999</v>
      </c>
      <c r="O750">
        <v>6.9389506729999999</v>
      </c>
      <c r="P750">
        <v>5.914823749</v>
      </c>
      <c r="Q750">
        <v>5.5594701940000002</v>
      </c>
      <c r="R750">
        <v>5.8364234499999998</v>
      </c>
      <c r="S750">
        <v>6.8576448250000004</v>
      </c>
      <c r="T750">
        <v>9.335806861</v>
      </c>
      <c r="U750">
        <v>9.7310409230000001</v>
      </c>
    </row>
    <row r="751" spans="1:21" x14ac:dyDescent="0.25">
      <c r="A751" s="1">
        <v>42847</v>
      </c>
      <c r="B751" s="3">
        <v>0.60416666666666663</v>
      </c>
      <c r="D751">
        <v>4.3250000000000002</v>
      </c>
      <c r="E751">
        <v>6.65</v>
      </c>
      <c r="F751">
        <v>3.2250000000000001</v>
      </c>
      <c r="G751">
        <v>3.5750000000000002</v>
      </c>
      <c r="H751">
        <v>3.7</v>
      </c>
      <c r="I751">
        <v>4.8</v>
      </c>
      <c r="J751">
        <v>8.7750000000000004</v>
      </c>
      <c r="K751">
        <v>11.25</v>
      </c>
      <c r="L751" s="1"/>
      <c r="M751" s="3">
        <v>0.60416666666666663</v>
      </c>
      <c r="N751">
        <v>7.5161526429999999</v>
      </c>
      <c r="O751">
        <v>6.9389506729999999</v>
      </c>
      <c r="P751">
        <v>5.914823749</v>
      </c>
      <c r="Q751">
        <v>5.5594701940000002</v>
      </c>
      <c r="R751">
        <v>5.8364234499999998</v>
      </c>
      <c r="S751">
        <v>6.8576448250000004</v>
      </c>
      <c r="T751">
        <v>9.335806861</v>
      </c>
      <c r="U751">
        <v>9.7310409230000001</v>
      </c>
    </row>
    <row r="752" spans="1:21" x14ac:dyDescent="0.25">
      <c r="A752" s="1">
        <v>42847</v>
      </c>
      <c r="B752" s="3">
        <v>0.61458333333333337</v>
      </c>
      <c r="D752">
        <v>4.25</v>
      </c>
      <c r="E752">
        <v>7.0250000000000004</v>
      </c>
      <c r="F752">
        <v>3.2250000000000001</v>
      </c>
      <c r="G752">
        <v>2.9</v>
      </c>
      <c r="H752">
        <v>3.85</v>
      </c>
      <c r="I752">
        <v>4.5999999999999996</v>
      </c>
      <c r="J752">
        <v>9.6999999999999993</v>
      </c>
      <c r="K752">
        <v>11.175000000000001</v>
      </c>
      <c r="L752" s="1"/>
      <c r="M752" s="3">
        <v>0.61458333333333337</v>
      </c>
      <c r="N752">
        <v>7.5161526429999999</v>
      </c>
      <c r="O752">
        <v>6.9389506729999999</v>
      </c>
      <c r="P752">
        <v>5.914823749</v>
      </c>
      <c r="Q752">
        <v>5.5594701940000002</v>
      </c>
      <c r="R752">
        <v>5.8364234499999998</v>
      </c>
      <c r="S752">
        <v>6.8576448250000004</v>
      </c>
      <c r="T752">
        <v>9.335806861</v>
      </c>
      <c r="U752">
        <v>9.7310409230000001</v>
      </c>
    </row>
    <row r="753" spans="1:21" x14ac:dyDescent="0.25">
      <c r="A753" s="1">
        <v>42847</v>
      </c>
      <c r="B753" s="3">
        <v>0.625</v>
      </c>
      <c r="D753">
        <v>4.25</v>
      </c>
      <c r="E753">
        <v>7.1749999999999998</v>
      </c>
      <c r="F753">
        <v>3.4249999999999998</v>
      </c>
      <c r="G753">
        <v>3.4750000000000001</v>
      </c>
      <c r="H753">
        <v>3.8250000000000002</v>
      </c>
      <c r="I753">
        <v>4.5750000000000002</v>
      </c>
      <c r="J753">
        <v>9.3249999999999993</v>
      </c>
      <c r="K753">
        <v>11.25</v>
      </c>
      <c r="L753" s="1"/>
      <c r="M753" s="3">
        <v>0.625</v>
      </c>
      <c r="N753">
        <v>7.5161526429999999</v>
      </c>
      <c r="O753">
        <v>6.9389506729999999</v>
      </c>
      <c r="P753">
        <v>5.914823749</v>
      </c>
      <c r="Q753">
        <v>5.5594701940000002</v>
      </c>
      <c r="R753">
        <v>5.8364234499999998</v>
      </c>
      <c r="S753">
        <v>6.8576448250000004</v>
      </c>
      <c r="T753">
        <v>9.335806861</v>
      </c>
      <c r="U753">
        <v>9.7310409230000001</v>
      </c>
    </row>
    <row r="754" spans="1:21" x14ac:dyDescent="0.25">
      <c r="A754" s="1">
        <v>42847</v>
      </c>
      <c r="B754" s="3">
        <v>0.63541666666666663</v>
      </c>
      <c r="D754">
        <v>4.125</v>
      </c>
      <c r="E754">
        <v>7.25</v>
      </c>
      <c r="F754">
        <v>3.4249999999999998</v>
      </c>
      <c r="G754">
        <v>3.3250000000000002</v>
      </c>
      <c r="H754">
        <v>3.5249999999999999</v>
      </c>
      <c r="I754">
        <v>4.5750000000000002</v>
      </c>
      <c r="J754">
        <v>9.1999999999999993</v>
      </c>
      <c r="K754">
        <v>11.275</v>
      </c>
      <c r="L754" s="1"/>
      <c r="M754" s="3">
        <v>0.63541666666666663</v>
      </c>
      <c r="N754">
        <v>7.5161526429999999</v>
      </c>
      <c r="O754">
        <v>6.9389506729999999</v>
      </c>
      <c r="P754">
        <v>5.914823749</v>
      </c>
      <c r="Q754">
        <v>5.5594701940000002</v>
      </c>
      <c r="R754">
        <v>5.8364234499999998</v>
      </c>
      <c r="S754">
        <v>6.8576448250000004</v>
      </c>
      <c r="T754">
        <v>9.335806861</v>
      </c>
      <c r="U754">
        <v>9.7310409230000001</v>
      </c>
    </row>
    <row r="755" spans="1:21" x14ac:dyDescent="0.25">
      <c r="A755" s="1">
        <v>42847</v>
      </c>
      <c r="B755" s="3">
        <v>0.64583333333333337</v>
      </c>
      <c r="D755">
        <v>4.0750000000000002</v>
      </c>
      <c r="E755">
        <v>7.25</v>
      </c>
      <c r="F755">
        <v>3.4249999999999998</v>
      </c>
      <c r="G755">
        <v>3.1</v>
      </c>
      <c r="H755">
        <v>3.5249999999999999</v>
      </c>
      <c r="I755">
        <v>4.5250000000000004</v>
      </c>
      <c r="J755">
        <v>9.9499999999999993</v>
      </c>
      <c r="K755">
        <v>11.175000000000001</v>
      </c>
      <c r="L755" s="1"/>
      <c r="M755" s="3">
        <v>0.64583333333333337</v>
      </c>
      <c r="N755">
        <v>7.5161526429999999</v>
      </c>
      <c r="O755">
        <v>6.9389506729999999</v>
      </c>
      <c r="P755">
        <v>5.914823749</v>
      </c>
      <c r="Q755">
        <v>5.5594701940000002</v>
      </c>
      <c r="R755">
        <v>5.8364234499999998</v>
      </c>
      <c r="S755">
        <v>6.8576448250000004</v>
      </c>
      <c r="T755">
        <v>9.335806861</v>
      </c>
      <c r="U755">
        <v>9.7310409230000001</v>
      </c>
    </row>
    <row r="756" spans="1:21" x14ac:dyDescent="0.25">
      <c r="A756" s="1">
        <v>42847</v>
      </c>
      <c r="B756" s="3">
        <v>0.65625</v>
      </c>
      <c r="D756">
        <v>4.0750000000000002</v>
      </c>
      <c r="E756">
        <v>7.2750000000000004</v>
      </c>
      <c r="F756">
        <v>3.4249999999999998</v>
      </c>
      <c r="G756">
        <v>2.4249999999999998</v>
      </c>
      <c r="H756">
        <v>3.5249999999999999</v>
      </c>
      <c r="I756">
        <v>4.3499999999999996</v>
      </c>
      <c r="J756">
        <v>9.8000000000000007</v>
      </c>
      <c r="K756">
        <v>10.875</v>
      </c>
      <c r="L756" s="1"/>
      <c r="M756" s="3">
        <v>0.65625</v>
      </c>
      <c r="N756">
        <v>7.5161526429999999</v>
      </c>
      <c r="O756">
        <v>6.9389506729999999</v>
      </c>
      <c r="P756">
        <v>5.914823749</v>
      </c>
      <c r="Q756">
        <v>5.5594701940000002</v>
      </c>
      <c r="R756">
        <v>5.8364234499999998</v>
      </c>
      <c r="S756">
        <v>6.8576448250000004</v>
      </c>
      <c r="T756">
        <v>9.335806861</v>
      </c>
      <c r="U756">
        <v>9.7310409230000001</v>
      </c>
    </row>
    <row r="757" spans="1:21" x14ac:dyDescent="0.25">
      <c r="A757" s="1">
        <v>42847</v>
      </c>
      <c r="B757" s="3">
        <v>0.66666666666666663</v>
      </c>
      <c r="D757">
        <v>3.9</v>
      </c>
      <c r="E757">
        <v>7.55</v>
      </c>
      <c r="F757">
        <v>3</v>
      </c>
      <c r="G757">
        <v>2.4500000000000002</v>
      </c>
      <c r="H757">
        <v>3.5249999999999999</v>
      </c>
      <c r="I757">
        <v>3.875</v>
      </c>
      <c r="J757">
        <v>9.15</v>
      </c>
      <c r="K757">
        <v>10.675000000000001</v>
      </c>
      <c r="L757" s="1"/>
      <c r="M757" s="3">
        <v>0.66666666666666663</v>
      </c>
      <c r="N757">
        <v>7.5161526429999999</v>
      </c>
      <c r="O757">
        <v>6.9389506729999999</v>
      </c>
      <c r="P757">
        <v>5.914823749</v>
      </c>
      <c r="Q757">
        <v>5.5594701940000002</v>
      </c>
      <c r="R757">
        <v>5.8364234499999998</v>
      </c>
      <c r="S757">
        <v>6.8576448250000004</v>
      </c>
      <c r="T757">
        <v>9.335806861</v>
      </c>
      <c r="U757">
        <v>9.7310409230000001</v>
      </c>
    </row>
    <row r="758" spans="1:21" x14ac:dyDescent="0.25">
      <c r="A758" s="1">
        <v>42847</v>
      </c>
      <c r="B758" s="3">
        <v>0.67708333333333337</v>
      </c>
      <c r="D758">
        <v>3.9</v>
      </c>
      <c r="E758">
        <v>7.7249999999999996</v>
      </c>
      <c r="F758">
        <v>3</v>
      </c>
      <c r="G758">
        <v>2.6749999999999998</v>
      </c>
      <c r="H758">
        <v>3.0249999999999999</v>
      </c>
      <c r="I758">
        <v>3.55</v>
      </c>
      <c r="J758">
        <v>8.8000000000000007</v>
      </c>
      <c r="K758">
        <v>10.225</v>
      </c>
      <c r="L758" s="1"/>
      <c r="M758" s="3">
        <v>0.67708333333333337</v>
      </c>
      <c r="N758">
        <v>7.5161526429999999</v>
      </c>
      <c r="O758">
        <v>6.9389506729999999</v>
      </c>
      <c r="P758">
        <v>5.914823749</v>
      </c>
      <c r="Q758">
        <v>5.5594701940000002</v>
      </c>
      <c r="R758">
        <v>5.8364234499999998</v>
      </c>
      <c r="S758">
        <v>6.8576448250000004</v>
      </c>
      <c r="T758">
        <v>9.335806861</v>
      </c>
      <c r="U758">
        <v>9.7310409230000001</v>
      </c>
    </row>
    <row r="759" spans="1:21" x14ac:dyDescent="0.25">
      <c r="A759" s="1">
        <v>42847</v>
      </c>
      <c r="B759" s="3">
        <v>0.6875</v>
      </c>
      <c r="D759">
        <v>3.4</v>
      </c>
      <c r="E759">
        <v>2.3250000000000002</v>
      </c>
      <c r="F759">
        <v>3</v>
      </c>
      <c r="G759">
        <v>2.5499999999999998</v>
      </c>
      <c r="H759">
        <v>2.7250000000000001</v>
      </c>
      <c r="I759">
        <v>3.35</v>
      </c>
      <c r="J759">
        <v>8.0250000000000004</v>
      </c>
      <c r="K759">
        <v>9.35</v>
      </c>
      <c r="L759" s="1"/>
      <c r="M759" s="3">
        <v>0.6875</v>
      </c>
      <c r="N759">
        <v>7.5161526429999999</v>
      </c>
      <c r="O759">
        <v>6.9389506729999999</v>
      </c>
      <c r="P759">
        <v>5.914823749</v>
      </c>
      <c r="Q759">
        <v>5.5594701940000002</v>
      </c>
      <c r="R759">
        <v>5.8364234499999998</v>
      </c>
      <c r="S759">
        <v>6.8576448250000004</v>
      </c>
      <c r="T759">
        <v>9.335806861</v>
      </c>
      <c r="U759">
        <v>9.7310409230000001</v>
      </c>
    </row>
    <row r="760" spans="1:21" x14ac:dyDescent="0.25">
      <c r="A760" s="1">
        <v>42847</v>
      </c>
      <c r="B760" s="3">
        <v>0.69791666666666663</v>
      </c>
      <c r="D760">
        <v>3.0750000000000002</v>
      </c>
      <c r="E760">
        <v>2.3250000000000002</v>
      </c>
      <c r="F760">
        <v>3</v>
      </c>
      <c r="G760">
        <v>2.4249999999999998</v>
      </c>
      <c r="H760">
        <v>2.7250000000000001</v>
      </c>
      <c r="I760">
        <v>3.2</v>
      </c>
      <c r="J760">
        <v>7.55</v>
      </c>
      <c r="K760">
        <v>9.3249999999999993</v>
      </c>
      <c r="L760" s="1"/>
      <c r="M760" s="3">
        <v>0.69791666666666663</v>
      </c>
      <c r="N760">
        <v>7.5161526429999999</v>
      </c>
      <c r="O760">
        <v>6.9389506729999999</v>
      </c>
      <c r="P760">
        <v>5.914823749</v>
      </c>
      <c r="Q760">
        <v>5.5594701940000002</v>
      </c>
      <c r="R760">
        <v>5.8364234499999998</v>
      </c>
      <c r="S760">
        <v>6.8576448250000004</v>
      </c>
      <c r="T760">
        <v>9.335806861</v>
      </c>
      <c r="U760">
        <v>9.7310409230000001</v>
      </c>
    </row>
    <row r="761" spans="1:21" x14ac:dyDescent="0.25">
      <c r="A761" s="1">
        <v>42847</v>
      </c>
      <c r="B761" s="3">
        <v>0.70833333333333337</v>
      </c>
      <c r="D761">
        <v>3.125</v>
      </c>
      <c r="E761">
        <v>7.3</v>
      </c>
      <c r="F761">
        <v>3.6</v>
      </c>
      <c r="G761">
        <v>2.7749999999999999</v>
      </c>
      <c r="H761">
        <v>2.7250000000000001</v>
      </c>
      <c r="I761">
        <v>3.4</v>
      </c>
      <c r="J761">
        <v>7.2750000000000004</v>
      </c>
      <c r="K761">
        <v>9.0250000000000004</v>
      </c>
      <c r="L761" s="1"/>
      <c r="M761" s="3">
        <v>0.70833333333333337</v>
      </c>
      <c r="N761">
        <v>7.5161526429999999</v>
      </c>
      <c r="O761">
        <v>6.9389506729999999</v>
      </c>
      <c r="P761">
        <v>5.914823749</v>
      </c>
      <c r="Q761">
        <v>5.5594701940000002</v>
      </c>
      <c r="R761">
        <v>5.8364234499999998</v>
      </c>
      <c r="S761">
        <v>6.8576448250000004</v>
      </c>
      <c r="T761">
        <v>9.335806861</v>
      </c>
      <c r="U761">
        <v>9.7310409230000001</v>
      </c>
    </row>
    <row r="762" spans="1:21" x14ac:dyDescent="0.25">
      <c r="A762" s="1">
        <v>42847</v>
      </c>
      <c r="B762" s="3">
        <v>0.71875</v>
      </c>
      <c r="D762">
        <v>3.125</v>
      </c>
      <c r="E762">
        <v>7.3</v>
      </c>
      <c r="F762">
        <v>3.5249999999999999</v>
      </c>
      <c r="G762">
        <v>2.4500000000000002</v>
      </c>
      <c r="H762">
        <v>2.7250000000000001</v>
      </c>
      <c r="I762">
        <v>3.4</v>
      </c>
      <c r="J762">
        <v>7.05</v>
      </c>
      <c r="K762">
        <v>8.2750000000000004</v>
      </c>
      <c r="L762" s="1"/>
      <c r="M762" s="3">
        <v>0.71875</v>
      </c>
      <c r="N762">
        <v>7.5161526429999999</v>
      </c>
      <c r="O762">
        <v>6.9389506729999999</v>
      </c>
      <c r="P762">
        <v>5.914823749</v>
      </c>
      <c r="Q762">
        <v>5.5594701940000002</v>
      </c>
      <c r="R762">
        <v>5.8364234499999998</v>
      </c>
      <c r="S762">
        <v>6.8576448250000004</v>
      </c>
      <c r="T762">
        <v>9.335806861</v>
      </c>
      <c r="U762">
        <v>9.7310409230000001</v>
      </c>
    </row>
    <row r="763" spans="1:21" x14ac:dyDescent="0.25">
      <c r="A763" s="1">
        <v>42847</v>
      </c>
      <c r="B763" s="3">
        <v>0.72916666666666663</v>
      </c>
      <c r="D763">
        <v>2.65</v>
      </c>
      <c r="E763">
        <v>6.75</v>
      </c>
      <c r="F763">
        <v>3.2</v>
      </c>
      <c r="G763">
        <v>2.375</v>
      </c>
      <c r="H763">
        <v>2.7250000000000001</v>
      </c>
      <c r="I763">
        <v>3.0750000000000002</v>
      </c>
      <c r="J763">
        <v>6.75</v>
      </c>
      <c r="K763">
        <v>7.65</v>
      </c>
      <c r="L763" s="1"/>
      <c r="M763" s="3">
        <v>0.72916666666666663</v>
      </c>
      <c r="N763">
        <v>7.5161526429999999</v>
      </c>
      <c r="O763">
        <v>6.9389506729999999</v>
      </c>
      <c r="P763">
        <v>5.914823749</v>
      </c>
      <c r="Q763">
        <v>5.5594701940000002</v>
      </c>
      <c r="R763">
        <v>5.8364234499999998</v>
      </c>
      <c r="S763">
        <v>6.8576448250000004</v>
      </c>
      <c r="T763">
        <v>9.335806861</v>
      </c>
      <c r="U763">
        <v>9.7310409230000001</v>
      </c>
    </row>
    <row r="764" spans="1:21" x14ac:dyDescent="0.25">
      <c r="A764" s="1">
        <v>42847</v>
      </c>
      <c r="B764" s="3">
        <v>0.73958333333333337</v>
      </c>
      <c r="D764">
        <v>2.75</v>
      </c>
      <c r="E764">
        <v>6.2249999999999996</v>
      </c>
      <c r="F764">
        <v>3.2</v>
      </c>
      <c r="G764">
        <v>1.95</v>
      </c>
      <c r="H764">
        <v>2.7250000000000001</v>
      </c>
      <c r="I764">
        <v>3.1</v>
      </c>
      <c r="J764">
        <v>6.65</v>
      </c>
      <c r="K764">
        <v>6.7750000000000004</v>
      </c>
      <c r="L764" s="1"/>
      <c r="M764" s="3">
        <v>0.73958333333333337</v>
      </c>
      <c r="N764">
        <v>7.5161526429999999</v>
      </c>
      <c r="O764">
        <v>6.9389506729999999</v>
      </c>
      <c r="P764">
        <v>5.914823749</v>
      </c>
      <c r="Q764">
        <v>5.5594701940000002</v>
      </c>
      <c r="R764">
        <v>5.8364234499999998</v>
      </c>
      <c r="S764">
        <v>6.8576448250000004</v>
      </c>
      <c r="T764">
        <v>9.335806861</v>
      </c>
      <c r="U764">
        <v>9.7310409230000001</v>
      </c>
    </row>
    <row r="765" spans="1:21" x14ac:dyDescent="0.25">
      <c r="A765" s="1">
        <v>42847</v>
      </c>
      <c r="B765" s="3">
        <v>0.75</v>
      </c>
      <c r="D765">
        <v>2.8</v>
      </c>
      <c r="E765">
        <v>5.9749999999999996</v>
      </c>
      <c r="F765">
        <v>3.2</v>
      </c>
      <c r="G765">
        <v>1.95</v>
      </c>
      <c r="H765">
        <v>2.7250000000000001</v>
      </c>
      <c r="I765">
        <v>3</v>
      </c>
      <c r="J765">
        <v>6.5250000000000004</v>
      </c>
      <c r="K765">
        <v>6.9249999999999998</v>
      </c>
      <c r="L765" s="1"/>
      <c r="M765" s="3">
        <v>0.75</v>
      </c>
      <c r="N765">
        <v>7.5161526429999999</v>
      </c>
      <c r="O765">
        <v>6.9389506729999999</v>
      </c>
      <c r="P765">
        <v>5.914823749</v>
      </c>
      <c r="Q765">
        <v>5.5594701940000002</v>
      </c>
      <c r="R765">
        <v>5.8364234499999998</v>
      </c>
      <c r="S765">
        <v>6.8576448250000004</v>
      </c>
      <c r="T765">
        <v>9.335806861</v>
      </c>
      <c r="U765">
        <v>9.7310409230000001</v>
      </c>
    </row>
    <row r="766" spans="1:21" x14ac:dyDescent="0.25">
      <c r="A766" s="1">
        <v>42847</v>
      </c>
      <c r="B766" s="3">
        <v>0.76041666666666663</v>
      </c>
      <c r="D766">
        <v>2.85</v>
      </c>
      <c r="E766">
        <v>5.625</v>
      </c>
      <c r="F766">
        <v>3.2</v>
      </c>
      <c r="G766">
        <v>1.95</v>
      </c>
      <c r="H766">
        <v>2.8250000000000002</v>
      </c>
      <c r="I766">
        <v>2.6749999999999998</v>
      </c>
      <c r="J766">
        <v>6.6</v>
      </c>
      <c r="K766">
        <v>6.7249999999999996</v>
      </c>
      <c r="L766" s="1"/>
      <c r="M766" s="3">
        <v>0.76041666666666663</v>
      </c>
      <c r="N766">
        <v>7.5161526429999999</v>
      </c>
      <c r="O766">
        <v>6.9389506729999999</v>
      </c>
      <c r="P766">
        <v>5.914823749</v>
      </c>
      <c r="Q766">
        <v>5.5594701940000002</v>
      </c>
      <c r="R766">
        <v>5.8364234499999998</v>
      </c>
      <c r="S766">
        <v>6.8576448250000004</v>
      </c>
      <c r="T766">
        <v>9.335806861</v>
      </c>
      <c r="U766">
        <v>9.7310409230000001</v>
      </c>
    </row>
    <row r="767" spans="1:21" x14ac:dyDescent="0.25">
      <c r="A767" s="1">
        <v>42847</v>
      </c>
      <c r="B767" s="3">
        <v>0.77083333333333337</v>
      </c>
      <c r="D767">
        <v>2.9</v>
      </c>
      <c r="E767">
        <v>3.95</v>
      </c>
      <c r="F767">
        <v>3.2</v>
      </c>
      <c r="G767">
        <v>1.95</v>
      </c>
      <c r="H767">
        <v>2.8250000000000002</v>
      </c>
      <c r="I767">
        <v>2.8250000000000002</v>
      </c>
      <c r="J767">
        <v>6.65</v>
      </c>
      <c r="K767">
        <v>6.3250000000000002</v>
      </c>
      <c r="L767" s="1"/>
      <c r="M767" s="3">
        <v>0.77083333333333337</v>
      </c>
      <c r="N767">
        <v>7.5161526429999999</v>
      </c>
      <c r="O767">
        <v>6.9389506729999999</v>
      </c>
      <c r="P767">
        <v>5.914823749</v>
      </c>
      <c r="Q767">
        <v>5.5594701940000002</v>
      </c>
      <c r="R767">
        <v>5.8364234499999998</v>
      </c>
      <c r="S767">
        <v>6.8576448250000004</v>
      </c>
      <c r="T767">
        <v>9.335806861</v>
      </c>
      <c r="U767">
        <v>9.7310409230000001</v>
      </c>
    </row>
    <row r="768" spans="1:21" x14ac:dyDescent="0.25">
      <c r="A768" s="1">
        <v>42847</v>
      </c>
      <c r="B768" s="3">
        <v>0.78125</v>
      </c>
      <c r="D768">
        <v>2.8250000000000002</v>
      </c>
      <c r="E768">
        <v>4.625</v>
      </c>
      <c r="F768">
        <v>3.2</v>
      </c>
      <c r="G768">
        <v>1.95</v>
      </c>
      <c r="H768">
        <v>2.8250000000000002</v>
      </c>
      <c r="I768">
        <v>2.4500000000000002</v>
      </c>
      <c r="J768">
        <v>6.5</v>
      </c>
      <c r="K768">
        <v>5.7</v>
      </c>
      <c r="L768" s="1"/>
      <c r="M768" s="3">
        <v>0.78125</v>
      </c>
      <c r="N768">
        <v>7.5161526429999999</v>
      </c>
      <c r="O768">
        <v>6.9389506729999999</v>
      </c>
      <c r="P768">
        <v>5.914823749</v>
      </c>
      <c r="Q768">
        <v>5.5594701940000002</v>
      </c>
      <c r="R768">
        <v>5.8364234499999998</v>
      </c>
      <c r="S768">
        <v>6.8576448250000004</v>
      </c>
      <c r="T768">
        <v>9.335806861</v>
      </c>
      <c r="U768">
        <v>9.7310409230000001</v>
      </c>
    </row>
    <row r="769" spans="1:21" x14ac:dyDescent="0.25">
      <c r="A769" s="1">
        <v>42847</v>
      </c>
      <c r="B769" s="3">
        <v>0.79166666666666663</v>
      </c>
      <c r="D769">
        <v>2.7250000000000001</v>
      </c>
      <c r="E769">
        <v>4.8499999999999996</v>
      </c>
      <c r="F769">
        <v>3.2</v>
      </c>
      <c r="G769">
        <v>2.1749999999999998</v>
      </c>
      <c r="H769">
        <v>2.4</v>
      </c>
      <c r="I769">
        <v>2.2749999999999999</v>
      </c>
      <c r="J769">
        <v>6.55</v>
      </c>
      <c r="K769">
        <v>5.7</v>
      </c>
      <c r="L769" s="1"/>
      <c r="M769" s="3">
        <v>0.79166666666666663</v>
      </c>
      <c r="N769">
        <v>7.5161526429999999</v>
      </c>
      <c r="O769">
        <v>6.9389506729999999</v>
      </c>
      <c r="P769">
        <v>5.914823749</v>
      </c>
      <c r="Q769">
        <v>5.5594701940000002</v>
      </c>
      <c r="R769">
        <v>5.8364234499999998</v>
      </c>
      <c r="S769">
        <v>6.8576448250000004</v>
      </c>
      <c r="T769">
        <v>9.335806861</v>
      </c>
      <c r="U769">
        <v>9.7310409230000001</v>
      </c>
    </row>
    <row r="770" spans="1:21" x14ac:dyDescent="0.25">
      <c r="A770" s="1">
        <v>42847</v>
      </c>
      <c r="B770" s="3">
        <v>0.80208333333333337</v>
      </c>
      <c r="D770">
        <v>2.9750000000000001</v>
      </c>
      <c r="E770">
        <v>4.8</v>
      </c>
      <c r="F770">
        <v>3.2</v>
      </c>
      <c r="G770">
        <v>2.0750000000000002</v>
      </c>
      <c r="H770">
        <v>2.35</v>
      </c>
      <c r="I770">
        <v>2.2999999999999998</v>
      </c>
      <c r="J770">
        <v>6.4</v>
      </c>
      <c r="K770">
        <v>4.3250000000000002</v>
      </c>
      <c r="L770" s="1"/>
      <c r="M770" s="3">
        <v>0.80208333333333337</v>
      </c>
      <c r="N770">
        <v>7.5161526429999999</v>
      </c>
      <c r="O770">
        <v>6.9389506729999999</v>
      </c>
      <c r="P770">
        <v>5.914823749</v>
      </c>
      <c r="Q770">
        <v>5.5594701940000002</v>
      </c>
      <c r="R770">
        <v>5.8364234499999998</v>
      </c>
      <c r="S770">
        <v>6.8576448250000004</v>
      </c>
      <c r="T770">
        <v>9.335806861</v>
      </c>
      <c r="U770">
        <v>9.7310409230000001</v>
      </c>
    </row>
    <row r="771" spans="1:21" x14ac:dyDescent="0.25">
      <c r="A771" s="1">
        <v>42847</v>
      </c>
      <c r="B771" s="3">
        <v>0.8125</v>
      </c>
      <c r="D771">
        <v>3.15</v>
      </c>
      <c r="E771">
        <v>4.8250000000000002</v>
      </c>
      <c r="F771">
        <v>3.2</v>
      </c>
      <c r="G771">
        <v>1.95</v>
      </c>
      <c r="H771">
        <v>2.2250000000000001</v>
      </c>
      <c r="I771">
        <v>2.6749999999999998</v>
      </c>
      <c r="J771">
        <v>6.375</v>
      </c>
      <c r="K771">
        <v>4.95</v>
      </c>
      <c r="L771" s="1"/>
      <c r="M771" s="3">
        <v>0.8125</v>
      </c>
      <c r="N771">
        <v>7.5161526429999999</v>
      </c>
      <c r="O771">
        <v>6.9389506729999999</v>
      </c>
      <c r="P771">
        <v>5.914823749</v>
      </c>
      <c r="Q771">
        <v>5.5594701940000002</v>
      </c>
      <c r="R771">
        <v>5.8364234499999998</v>
      </c>
      <c r="S771">
        <v>6.8576448250000004</v>
      </c>
      <c r="T771">
        <v>9.335806861</v>
      </c>
      <c r="U771">
        <v>9.7310409230000001</v>
      </c>
    </row>
    <row r="772" spans="1:21" x14ac:dyDescent="0.25">
      <c r="A772" s="1">
        <v>42847</v>
      </c>
      <c r="B772" s="3">
        <v>0.82291666666666663</v>
      </c>
      <c r="D772">
        <v>2.9750000000000001</v>
      </c>
      <c r="E772">
        <v>4.7750000000000004</v>
      </c>
      <c r="F772">
        <v>3.2</v>
      </c>
      <c r="G772">
        <v>2.15</v>
      </c>
      <c r="H772">
        <v>2.35</v>
      </c>
      <c r="I772">
        <v>3.75</v>
      </c>
      <c r="J772">
        <v>6.65</v>
      </c>
      <c r="K772">
        <v>4.7249999999999996</v>
      </c>
      <c r="L772" s="1"/>
      <c r="M772" s="3">
        <v>0.82291666666666663</v>
      </c>
      <c r="N772">
        <v>7.5161526429999999</v>
      </c>
      <c r="O772">
        <v>6.9389506729999999</v>
      </c>
      <c r="P772">
        <v>5.914823749</v>
      </c>
      <c r="Q772">
        <v>5.5594701940000002</v>
      </c>
      <c r="R772">
        <v>5.8364234499999998</v>
      </c>
      <c r="S772">
        <v>6.8576448250000004</v>
      </c>
      <c r="T772">
        <v>9.335806861</v>
      </c>
      <c r="U772">
        <v>9.7310409230000001</v>
      </c>
    </row>
    <row r="773" spans="1:21" x14ac:dyDescent="0.25">
      <c r="A773" s="1">
        <v>42847</v>
      </c>
      <c r="B773" s="3">
        <v>0.83333333333333337</v>
      </c>
      <c r="D773">
        <v>4.7249999999999996</v>
      </c>
      <c r="E773">
        <v>4.7750000000000004</v>
      </c>
      <c r="F773">
        <v>3.3250000000000002</v>
      </c>
      <c r="G773">
        <v>2.85</v>
      </c>
      <c r="H773">
        <v>2.7</v>
      </c>
      <c r="I773">
        <v>4.4749999999999996</v>
      </c>
      <c r="J773">
        <v>7.2249999999999996</v>
      </c>
      <c r="K773">
        <v>5.4249999999999998</v>
      </c>
      <c r="L773" s="1"/>
      <c r="M773" s="3">
        <v>0.83333333333333337</v>
      </c>
      <c r="N773">
        <v>7.5161526429999999</v>
      </c>
      <c r="O773">
        <v>6.9389506729999999</v>
      </c>
      <c r="P773">
        <v>5.914823749</v>
      </c>
      <c r="Q773">
        <v>5.5594701940000002</v>
      </c>
      <c r="R773">
        <v>5.8364234499999998</v>
      </c>
      <c r="S773">
        <v>6.8576448250000004</v>
      </c>
      <c r="T773">
        <v>9.335806861</v>
      </c>
      <c r="U773">
        <v>9.7310409230000001</v>
      </c>
    </row>
    <row r="774" spans="1:21" x14ac:dyDescent="0.25">
      <c r="A774" s="1">
        <v>42847</v>
      </c>
      <c r="B774" s="3">
        <v>0.84375</v>
      </c>
      <c r="D774">
        <v>5.2</v>
      </c>
      <c r="E774">
        <v>4.7750000000000004</v>
      </c>
      <c r="F774">
        <v>4.3250000000000002</v>
      </c>
      <c r="G774">
        <v>3.8</v>
      </c>
      <c r="H774">
        <v>3.9750000000000001</v>
      </c>
      <c r="I774">
        <v>5.2</v>
      </c>
      <c r="J774">
        <v>7.9249999999999998</v>
      </c>
      <c r="K774">
        <v>5.75</v>
      </c>
      <c r="L774" s="1"/>
      <c r="M774" s="3">
        <v>0.84375</v>
      </c>
      <c r="N774">
        <v>7.5161526429999999</v>
      </c>
      <c r="O774">
        <v>6.9389506729999999</v>
      </c>
      <c r="P774">
        <v>5.914823749</v>
      </c>
      <c r="Q774">
        <v>5.5594701940000002</v>
      </c>
      <c r="R774">
        <v>5.8364234499999998</v>
      </c>
      <c r="S774">
        <v>6.8576448250000004</v>
      </c>
      <c r="T774">
        <v>9.335806861</v>
      </c>
      <c r="U774">
        <v>9.7310409230000001</v>
      </c>
    </row>
    <row r="775" spans="1:21" x14ac:dyDescent="0.25">
      <c r="A775" s="1">
        <v>42847</v>
      </c>
      <c r="B775" s="3">
        <v>0.85416666666666663</v>
      </c>
      <c r="D775">
        <v>4.8630000000000004</v>
      </c>
      <c r="E775">
        <v>5.726</v>
      </c>
      <c r="F775">
        <v>5.05</v>
      </c>
      <c r="G775">
        <v>4.4249999999999998</v>
      </c>
      <c r="H775">
        <v>4.6319999999999997</v>
      </c>
      <c r="I775">
        <v>5.4749999999999996</v>
      </c>
      <c r="J775">
        <v>8.5</v>
      </c>
      <c r="K775">
        <v>6.95</v>
      </c>
      <c r="L775" s="1"/>
      <c r="M775" s="3">
        <v>0.85416666666666663</v>
      </c>
      <c r="N775">
        <v>7.5161526429999999</v>
      </c>
      <c r="O775">
        <v>6.9389506729999999</v>
      </c>
      <c r="P775">
        <v>5.914823749</v>
      </c>
      <c r="Q775">
        <v>5.5594701940000002</v>
      </c>
      <c r="R775">
        <v>5.8364234499999998</v>
      </c>
      <c r="S775">
        <v>6.8576448250000004</v>
      </c>
      <c r="T775">
        <v>9.335806861</v>
      </c>
      <c r="U775">
        <v>9.7310409230000001</v>
      </c>
    </row>
    <row r="776" spans="1:21" x14ac:dyDescent="0.25">
      <c r="A776" s="1">
        <v>42847</v>
      </c>
      <c r="B776" s="3">
        <v>0.86458333333333337</v>
      </c>
      <c r="D776">
        <v>4.9880000000000004</v>
      </c>
      <c r="E776">
        <v>6.9249999999999998</v>
      </c>
      <c r="F776">
        <v>5.7249999999999996</v>
      </c>
      <c r="G776">
        <v>4.8</v>
      </c>
      <c r="H776">
        <v>5.0999999999999996</v>
      </c>
      <c r="I776">
        <v>5.5880000000000001</v>
      </c>
      <c r="J776">
        <v>8.875</v>
      </c>
      <c r="K776">
        <v>7.55</v>
      </c>
      <c r="L776" s="1"/>
      <c r="M776" s="3">
        <v>0.86458333333333337</v>
      </c>
      <c r="N776">
        <v>7.5161526429999999</v>
      </c>
      <c r="O776">
        <v>6.9389506729999999</v>
      </c>
      <c r="P776">
        <v>5.914823749</v>
      </c>
      <c r="Q776">
        <v>5.5594701940000002</v>
      </c>
      <c r="R776">
        <v>5.8364234499999998</v>
      </c>
      <c r="S776">
        <v>6.8576448250000004</v>
      </c>
      <c r="T776">
        <v>9.335806861</v>
      </c>
      <c r="U776">
        <v>9.7310409230000001</v>
      </c>
    </row>
    <row r="777" spans="1:21" x14ac:dyDescent="0.25">
      <c r="A777" s="1">
        <v>42847</v>
      </c>
      <c r="B777" s="3">
        <v>0.875</v>
      </c>
      <c r="D777">
        <v>5.5519999999999996</v>
      </c>
      <c r="E777">
        <v>7.8630000000000004</v>
      </c>
      <c r="F777">
        <v>5.7880000000000003</v>
      </c>
      <c r="G777">
        <v>4.95</v>
      </c>
      <c r="H777">
        <v>5.6749999999999998</v>
      </c>
      <c r="I777">
        <v>6</v>
      </c>
      <c r="J777">
        <v>9.2249999999999996</v>
      </c>
      <c r="K777">
        <v>8</v>
      </c>
      <c r="L777" s="1"/>
      <c r="M777" s="3">
        <v>0.875</v>
      </c>
      <c r="N777">
        <v>7.5161526429999999</v>
      </c>
      <c r="O777">
        <v>6.9389506729999999</v>
      </c>
      <c r="P777">
        <v>5.914823749</v>
      </c>
      <c r="Q777">
        <v>5.5594701940000002</v>
      </c>
      <c r="R777">
        <v>5.8364234499999998</v>
      </c>
      <c r="S777">
        <v>6.8576448250000004</v>
      </c>
      <c r="T777">
        <v>9.335806861</v>
      </c>
      <c r="U777">
        <v>9.7310409230000001</v>
      </c>
    </row>
    <row r="778" spans="1:21" x14ac:dyDescent="0.25">
      <c r="A778" s="1">
        <v>42847</v>
      </c>
      <c r="B778" s="3">
        <v>0.88541666666666663</v>
      </c>
      <c r="D778">
        <v>5.4749999999999996</v>
      </c>
      <c r="E778">
        <v>7.9880000000000004</v>
      </c>
      <c r="F778">
        <v>5.875</v>
      </c>
      <c r="G778">
        <v>5.0629999999999997</v>
      </c>
      <c r="H778">
        <v>5.85</v>
      </c>
      <c r="I778">
        <v>6.2</v>
      </c>
      <c r="J778">
        <v>9.1999999999999993</v>
      </c>
      <c r="K778">
        <v>8.5250000000000004</v>
      </c>
      <c r="L778" s="1"/>
      <c r="M778" s="3">
        <v>0.88541666666666663</v>
      </c>
      <c r="N778">
        <v>7.5161526429999999</v>
      </c>
      <c r="O778">
        <v>6.9389506729999999</v>
      </c>
      <c r="P778">
        <v>5.914823749</v>
      </c>
      <c r="Q778">
        <v>5.5594701940000002</v>
      </c>
      <c r="R778">
        <v>5.8364234499999998</v>
      </c>
      <c r="S778">
        <v>6.8576448250000004</v>
      </c>
      <c r="T778">
        <v>9.335806861</v>
      </c>
      <c r="U778">
        <v>9.7310409230000001</v>
      </c>
    </row>
    <row r="779" spans="1:21" x14ac:dyDescent="0.25">
      <c r="A779" s="1">
        <v>42847</v>
      </c>
      <c r="B779" s="3">
        <v>0.89583333333333337</v>
      </c>
      <c r="D779">
        <v>5.4249999999999998</v>
      </c>
      <c r="E779">
        <v>8.2119999999999997</v>
      </c>
      <c r="F779">
        <v>5.95</v>
      </c>
      <c r="G779">
        <v>5.15</v>
      </c>
      <c r="H779">
        <v>5.5750000000000002</v>
      </c>
      <c r="I779">
        <v>6.0629999999999997</v>
      </c>
      <c r="J779">
        <v>9.4499999999999993</v>
      </c>
      <c r="K779">
        <v>9.0250000000000004</v>
      </c>
      <c r="L779" s="1"/>
      <c r="M779" s="3">
        <v>0.89583333333333337</v>
      </c>
      <c r="N779">
        <v>7.5161526429999999</v>
      </c>
      <c r="O779">
        <v>6.9389506729999999</v>
      </c>
      <c r="P779">
        <v>5.914823749</v>
      </c>
      <c r="Q779">
        <v>5.5594701940000002</v>
      </c>
      <c r="R779">
        <v>5.8364234499999998</v>
      </c>
      <c r="S779">
        <v>6.8576448250000004</v>
      </c>
      <c r="T779">
        <v>9.335806861</v>
      </c>
      <c r="U779">
        <v>9.7310409230000001</v>
      </c>
    </row>
    <row r="780" spans="1:21" x14ac:dyDescent="0.25">
      <c r="A780" s="1">
        <v>42847</v>
      </c>
      <c r="B780" s="3">
        <v>0.90625</v>
      </c>
      <c r="D780">
        <v>5.8529999999999998</v>
      </c>
      <c r="E780">
        <v>8.3000000000000007</v>
      </c>
      <c r="F780">
        <v>6.1310000000000002</v>
      </c>
      <c r="G780">
        <v>5.4630000000000001</v>
      </c>
      <c r="H780">
        <v>5.65</v>
      </c>
      <c r="I780">
        <v>6.6749999999999998</v>
      </c>
      <c r="J780">
        <v>9.4499999999999993</v>
      </c>
      <c r="K780">
        <v>9.2750000000000004</v>
      </c>
      <c r="L780" s="1"/>
      <c r="M780" s="3">
        <v>0.90625</v>
      </c>
      <c r="N780">
        <v>7.5161526429999999</v>
      </c>
      <c r="O780">
        <v>6.9389506729999999</v>
      </c>
      <c r="P780">
        <v>5.914823749</v>
      </c>
      <c r="Q780">
        <v>5.5594701940000002</v>
      </c>
      <c r="R780">
        <v>5.8364234499999998</v>
      </c>
      <c r="S780">
        <v>6.8576448250000004</v>
      </c>
      <c r="T780">
        <v>9.335806861</v>
      </c>
      <c r="U780">
        <v>9.7310409230000001</v>
      </c>
    </row>
    <row r="781" spans="1:21" x14ac:dyDescent="0.25">
      <c r="A781" s="1">
        <v>42847</v>
      </c>
      <c r="B781" s="3">
        <v>0.91666666666666663</v>
      </c>
      <c r="D781">
        <v>6.1630000000000003</v>
      </c>
      <c r="E781">
        <v>8.3000000000000007</v>
      </c>
      <c r="F781">
        <v>6.1749999999999998</v>
      </c>
      <c r="G781">
        <v>5.657</v>
      </c>
      <c r="H781">
        <v>5.5880000000000001</v>
      </c>
      <c r="I781">
        <v>7.2</v>
      </c>
      <c r="J781">
        <v>9.4879999999999995</v>
      </c>
      <c r="K781">
        <v>9.5500000000000007</v>
      </c>
      <c r="L781" s="1"/>
      <c r="M781" s="3">
        <v>0.91666666666666663</v>
      </c>
      <c r="N781">
        <v>7.5161526429999999</v>
      </c>
      <c r="O781">
        <v>6.9389506729999999</v>
      </c>
      <c r="P781">
        <v>5.914823749</v>
      </c>
      <c r="Q781">
        <v>5.5594701940000002</v>
      </c>
      <c r="R781">
        <v>5.8364234499999998</v>
      </c>
      <c r="S781">
        <v>6.8576448250000004</v>
      </c>
      <c r="T781">
        <v>9.335806861</v>
      </c>
      <c r="U781">
        <v>9.7310409230000001</v>
      </c>
    </row>
    <row r="782" spans="1:21" x14ac:dyDescent="0.25">
      <c r="A782" s="1">
        <v>42847</v>
      </c>
      <c r="B782" s="3">
        <v>0.92708333333333337</v>
      </c>
      <c r="D782">
        <v>6.2309999999999999</v>
      </c>
      <c r="E782">
        <v>8.1129999999999995</v>
      </c>
      <c r="F782">
        <v>6.4130000000000003</v>
      </c>
      <c r="G782">
        <v>5.8630000000000004</v>
      </c>
      <c r="H782">
        <v>5.375</v>
      </c>
      <c r="I782">
        <v>7.8250000000000002</v>
      </c>
      <c r="J782">
        <v>9.9</v>
      </c>
      <c r="K782">
        <v>9.8249999999999993</v>
      </c>
      <c r="L782" s="1"/>
      <c r="M782" s="3">
        <v>0.92708333333333337</v>
      </c>
      <c r="N782">
        <v>7.5161526429999999</v>
      </c>
      <c r="O782">
        <v>6.9389506729999999</v>
      </c>
      <c r="P782">
        <v>5.914823749</v>
      </c>
      <c r="Q782">
        <v>5.5594701940000002</v>
      </c>
      <c r="R782">
        <v>5.8364234499999998</v>
      </c>
      <c r="S782">
        <v>6.8576448250000004</v>
      </c>
      <c r="T782">
        <v>9.335806861</v>
      </c>
      <c r="U782">
        <v>9.7310409230000001</v>
      </c>
    </row>
    <row r="783" spans="1:21" x14ac:dyDescent="0.25">
      <c r="A783" s="1">
        <v>42847</v>
      </c>
      <c r="B783" s="3">
        <v>0.9375</v>
      </c>
      <c r="D783">
        <v>6.3810000000000002</v>
      </c>
      <c r="E783">
        <v>8.125</v>
      </c>
      <c r="F783">
        <v>6.7880000000000003</v>
      </c>
      <c r="G783">
        <v>6.2380000000000004</v>
      </c>
      <c r="H783">
        <v>5.5250000000000004</v>
      </c>
      <c r="I783">
        <v>8.0749999999999993</v>
      </c>
      <c r="J783">
        <v>10.225</v>
      </c>
      <c r="K783">
        <v>10.1</v>
      </c>
      <c r="L783" s="1"/>
      <c r="M783" s="3">
        <v>0.9375</v>
      </c>
      <c r="N783">
        <v>7.5161526429999999</v>
      </c>
      <c r="O783">
        <v>6.9389506729999999</v>
      </c>
      <c r="P783">
        <v>5.914823749</v>
      </c>
      <c r="Q783">
        <v>5.5594701940000002</v>
      </c>
      <c r="R783">
        <v>5.8364234499999998</v>
      </c>
      <c r="S783">
        <v>6.8576448250000004</v>
      </c>
      <c r="T783">
        <v>9.335806861</v>
      </c>
      <c r="U783">
        <v>9.7310409230000001</v>
      </c>
    </row>
    <row r="784" spans="1:21" x14ac:dyDescent="0.25">
      <c r="A784" s="1">
        <v>42847</v>
      </c>
      <c r="B784" s="3">
        <v>0.94791666666666663</v>
      </c>
      <c r="D784">
        <v>6.5750000000000002</v>
      </c>
      <c r="E784">
        <v>8.2249999999999996</v>
      </c>
      <c r="F784">
        <v>7</v>
      </c>
      <c r="G784">
        <v>6.4249999999999998</v>
      </c>
      <c r="H784">
        <v>5.6</v>
      </c>
      <c r="I784">
        <v>8.0250000000000004</v>
      </c>
      <c r="J784">
        <v>10.35</v>
      </c>
      <c r="K784">
        <v>10.188000000000001</v>
      </c>
      <c r="L784" s="1"/>
      <c r="M784" s="3">
        <v>0.94791666666666663</v>
      </c>
      <c r="N784">
        <v>7.5161526429999999</v>
      </c>
      <c r="O784">
        <v>6.9389506729999999</v>
      </c>
      <c r="P784">
        <v>5.914823749</v>
      </c>
      <c r="Q784">
        <v>5.5594701940000002</v>
      </c>
      <c r="R784">
        <v>5.8364234499999998</v>
      </c>
      <c r="S784">
        <v>6.8576448250000004</v>
      </c>
      <c r="T784">
        <v>9.335806861</v>
      </c>
      <c r="U784">
        <v>9.7310409230000001</v>
      </c>
    </row>
    <row r="785" spans="1:21" x14ac:dyDescent="0.25">
      <c r="A785" s="1">
        <v>42847</v>
      </c>
      <c r="B785" s="3">
        <v>0.95833333333333337</v>
      </c>
      <c r="D785">
        <v>6.7750000000000004</v>
      </c>
      <c r="E785">
        <v>8.2119999999999997</v>
      </c>
      <c r="F785">
        <v>7.05</v>
      </c>
      <c r="G785">
        <v>6.6630000000000003</v>
      </c>
      <c r="H785">
        <v>5.8250000000000002</v>
      </c>
      <c r="I785">
        <v>8</v>
      </c>
      <c r="J785">
        <v>10.6</v>
      </c>
      <c r="K785">
        <v>10.35</v>
      </c>
      <c r="L785" s="1"/>
      <c r="M785" s="3">
        <v>0.95833333333333337</v>
      </c>
      <c r="N785">
        <v>7.5161526429999999</v>
      </c>
      <c r="O785">
        <v>6.9389506729999999</v>
      </c>
      <c r="P785">
        <v>5.914823749</v>
      </c>
      <c r="Q785">
        <v>5.5594701940000002</v>
      </c>
      <c r="R785">
        <v>5.8364234499999998</v>
      </c>
      <c r="S785">
        <v>6.8576448250000004</v>
      </c>
      <c r="T785">
        <v>9.335806861</v>
      </c>
      <c r="U785">
        <v>9.7310409230000001</v>
      </c>
    </row>
    <row r="786" spans="1:21" x14ac:dyDescent="0.25">
      <c r="A786" s="1">
        <v>42847</v>
      </c>
      <c r="B786" s="3">
        <v>0.96875</v>
      </c>
      <c r="D786">
        <v>6.9249999999999998</v>
      </c>
      <c r="E786">
        <v>8.2750000000000004</v>
      </c>
      <c r="F786">
        <v>7.2380000000000004</v>
      </c>
      <c r="G786">
        <v>7</v>
      </c>
      <c r="H786">
        <v>6.1749999999999998</v>
      </c>
      <c r="I786">
        <v>8.1379999999999999</v>
      </c>
      <c r="J786">
        <v>10.75</v>
      </c>
      <c r="K786">
        <v>9.9749999999999996</v>
      </c>
      <c r="L786" s="1"/>
      <c r="M786" s="3">
        <v>0.96875</v>
      </c>
      <c r="N786">
        <v>7.5161526429999999</v>
      </c>
      <c r="O786">
        <v>6.9389506729999999</v>
      </c>
      <c r="P786">
        <v>5.914823749</v>
      </c>
      <c r="Q786">
        <v>5.5594701940000002</v>
      </c>
      <c r="R786">
        <v>5.8364234499999998</v>
      </c>
      <c r="S786">
        <v>6.8576448250000004</v>
      </c>
      <c r="T786">
        <v>9.335806861</v>
      </c>
      <c r="U786">
        <v>9.7310409230000001</v>
      </c>
    </row>
    <row r="787" spans="1:21" x14ac:dyDescent="0.25">
      <c r="A787" s="1">
        <v>42847</v>
      </c>
      <c r="B787" s="3">
        <v>0.97916666666666663</v>
      </c>
      <c r="D787">
        <v>6.85</v>
      </c>
      <c r="E787">
        <v>8.6370000000000005</v>
      </c>
      <c r="F787">
        <v>7.3380000000000001</v>
      </c>
      <c r="G787">
        <v>7.15</v>
      </c>
      <c r="H787">
        <v>6.6</v>
      </c>
      <c r="I787">
        <v>8.25</v>
      </c>
      <c r="J787">
        <v>10.725</v>
      </c>
      <c r="K787">
        <v>10.275</v>
      </c>
      <c r="L787" s="1"/>
      <c r="M787" s="3">
        <v>0.97916666666666663</v>
      </c>
      <c r="N787">
        <v>7.5161526429999999</v>
      </c>
      <c r="O787">
        <v>6.9389506729999999</v>
      </c>
      <c r="P787">
        <v>5.914823749</v>
      </c>
      <c r="Q787">
        <v>5.5594701940000002</v>
      </c>
      <c r="R787">
        <v>5.8364234499999998</v>
      </c>
      <c r="S787">
        <v>6.8576448250000004</v>
      </c>
      <c r="T787">
        <v>9.335806861</v>
      </c>
      <c r="U787">
        <v>9.7310409230000001</v>
      </c>
    </row>
    <row r="788" spans="1:21" x14ac:dyDescent="0.25">
      <c r="A788" s="1">
        <v>42847</v>
      </c>
      <c r="B788" s="3">
        <v>0.98958333333333337</v>
      </c>
      <c r="D788">
        <v>6.7750000000000004</v>
      </c>
      <c r="E788">
        <v>8.125</v>
      </c>
      <c r="F788">
        <v>7.3869999999999996</v>
      </c>
      <c r="G788">
        <v>7.3</v>
      </c>
      <c r="H788">
        <v>6.7</v>
      </c>
      <c r="I788">
        <v>8.3249999999999993</v>
      </c>
      <c r="J788">
        <v>10.613</v>
      </c>
      <c r="K788">
        <v>10.275</v>
      </c>
      <c r="L788" s="1"/>
      <c r="M788" s="3">
        <v>0.98958333333333337</v>
      </c>
      <c r="N788">
        <v>7.5161526429999999</v>
      </c>
      <c r="O788">
        <v>6.9389506729999999</v>
      </c>
      <c r="P788">
        <v>5.914823749</v>
      </c>
      <c r="Q788">
        <v>5.5594701940000002</v>
      </c>
      <c r="R788">
        <v>5.8364234499999998</v>
      </c>
      <c r="S788">
        <v>6.8576448250000004</v>
      </c>
      <c r="T788">
        <v>9.335806861</v>
      </c>
      <c r="U788">
        <v>9.7310409230000001</v>
      </c>
    </row>
    <row r="789" spans="1:21" x14ac:dyDescent="0.25">
      <c r="A789" s="1">
        <v>42848</v>
      </c>
      <c r="B789" s="3">
        <v>0</v>
      </c>
      <c r="D789">
        <v>6.6</v>
      </c>
      <c r="E789">
        <v>8.4749999999999996</v>
      </c>
      <c r="F789">
        <v>7.4130000000000003</v>
      </c>
      <c r="G789">
        <v>7.5</v>
      </c>
      <c r="H789">
        <v>6.95</v>
      </c>
      <c r="I789">
        <v>8.4250000000000007</v>
      </c>
      <c r="J789">
        <v>10.4</v>
      </c>
      <c r="K789">
        <v>10.125</v>
      </c>
      <c r="L789" s="1"/>
      <c r="M789" s="3">
        <v>0</v>
      </c>
      <c r="N789">
        <v>7.5161526429999999</v>
      </c>
      <c r="O789">
        <v>6.9389506729999999</v>
      </c>
      <c r="P789">
        <v>5.914823749</v>
      </c>
      <c r="Q789">
        <v>5.5594701940000002</v>
      </c>
      <c r="R789">
        <v>5.8364234499999998</v>
      </c>
      <c r="S789">
        <v>6.8576448250000004</v>
      </c>
      <c r="T789">
        <v>9.335806861</v>
      </c>
      <c r="U789">
        <v>9.7310409230000001</v>
      </c>
    </row>
    <row r="790" spans="1:21" x14ac:dyDescent="0.25">
      <c r="A790" s="1">
        <v>42848</v>
      </c>
      <c r="B790" s="3">
        <v>1.0416666666666666E-2</v>
      </c>
      <c r="D790">
        <v>6.7750000000000004</v>
      </c>
      <c r="E790">
        <v>8.15</v>
      </c>
      <c r="F790">
        <v>7.0750000000000002</v>
      </c>
      <c r="G790">
        <v>7.4749999999999996</v>
      </c>
      <c r="H790">
        <v>6.75</v>
      </c>
      <c r="I790">
        <v>8.2249999999999996</v>
      </c>
      <c r="J790">
        <v>10.863</v>
      </c>
      <c r="K790">
        <v>9.7750000000000004</v>
      </c>
      <c r="L790" s="1"/>
      <c r="M790" s="3">
        <v>1.0416666666666666E-2</v>
      </c>
      <c r="N790">
        <v>7.5161526429999999</v>
      </c>
      <c r="O790">
        <v>6.9389506729999999</v>
      </c>
      <c r="P790">
        <v>5.914823749</v>
      </c>
      <c r="Q790">
        <v>5.5594701940000002</v>
      </c>
      <c r="R790">
        <v>5.8364234499999998</v>
      </c>
      <c r="S790">
        <v>6.8576448250000004</v>
      </c>
      <c r="T790">
        <v>9.335806861</v>
      </c>
      <c r="U790">
        <v>9.7310409230000001</v>
      </c>
    </row>
    <row r="791" spans="1:21" x14ac:dyDescent="0.25">
      <c r="A791" s="1">
        <v>42848</v>
      </c>
      <c r="B791" s="3">
        <v>2.0833333333333332E-2</v>
      </c>
      <c r="D791">
        <v>6.7750000000000004</v>
      </c>
      <c r="E791">
        <v>8.7249999999999996</v>
      </c>
      <c r="F791">
        <v>7.0119999999999996</v>
      </c>
      <c r="G791">
        <v>7.65</v>
      </c>
      <c r="H791">
        <v>6.75</v>
      </c>
      <c r="I791">
        <v>7.1749999999999998</v>
      </c>
      <c r="J791">
        <v>11.113</v>
      </c>
      <c r="K791">
        <v>10</v>
      </c>
      <c r="L791" s="1"/>
      <c r="M791" s="3">
        <v>2.0833333333333332E-2</v>
      </c>
      <c r="N791">
        <v>7.5161526429999999</v>
      </c>
      <c r="O791">
        <v>6.9389506729999999</v>
      </c>
      <c r="P791">
        <v>5.914823749</v>
      </c>
      <c r="Q791">
        <v>5.5594701940000002</v>
      </c>
      <c r="R791">
        <v>5.8364234499999998</v>
      </c>
      <c r="S791">
        <v>6.8576448250000004</v>
      </c>
      <c r="T791">
        <v>9.335806861</v>
      </c>
      <c r="U791">
        <v>9.7310409230000001</v>
      </c>
    </row>
    <row r="792" spans="1:21" x14ac:dyDescent="0.25">
      <c r="A792" s="1">
        <v>42848</v>
      </c>
      <c r="B792" s="3">
        <v>3.125E-2</v>
      </c>
      <c r="D792">
        <v>6.7750000000000004</v>
      </c>
      <c r="E792">
        <v>9.1</v>
      </c>
      <c r="F792">
        <v>7</v>
      </c>
      <c r="G792">
        <v>7.6</v>
      </c>
      <c r="H792">
        <v>6.75</v>
      </c>
      <c r="I792">
        <v>6.8250000000000002</v>
      </c>
      <c r="J792">
        <v>11.2</v>
      </c>
      <c r="K792">
        <v>10.324999999999999</v>
      </c>
      <c r="L792" s="1"/>
      <c r="M792" s="3">
        <v>3.125E-2</v>
      </c>
      <c r="N792">
        <v>7.5161526429999999</v>
      </c>
      <c r="O792">
        <v>6.9389506729999999</v>
      </c>
      <c r="P792">
        <v>5.914823749</v>
      </c>
      <c r="Q792">
        <v>5.5594701940000002</v>
      </c>
      <c r="R792">
        <v>5.8364234499999998</v>
      </c>
      <c r="S792">
        <v>6.8576448250000004</v>
      </c>
      <c r="T792">
        <v>9.335806861</v>
      </c>
      <c r="U792">
        <v>9.7310409230000001</v>
      </c>
    </row>
    <row r="793" spans="1:21" x14ac:dyDescent="0.25">
      <c r="A793" s="1">
        <v>42848</v>
      </c>
      <c r="B793" s="3">
        <v>4.1666666666666664E-2</v>
      </c>
      <c r="D793">
        <v>6.7750000000000004</v>
      </c>
      <c r="E793">
        <v>8.0250000000000004</v>
      </c>
      <c r="F793">
        <v>7.05</v>
      </c>
      <c r="G793">
        <v>7.15</v>
      </c>
      <c r="H793">
        <v>6.0250000000000004</v>
      </c>
      <c r="I793">
        <v>8.1</v>
      </c>
      <c r="J793">
        <v>11.15</v>
      </c>
      <c r="K793">
        <v>10.275</v>
      </c>
      <c r="L793" s="1"/>
      <c r="M793" s="3">
        <v>4.1666666666666664E-2</v>
      </c>
      <c r="N793">
        <v>7.5161526429999999</v>
      </c>
      <c r="O793">
        <v>6.9389506729999999</v>
      </c>
      <c r="P793">
        <v>5.914823749</v>
      </c>
      <c r="Q793">
        <v>5.5594701940000002</v>
      </c>
      <c r="R793">
        <v>5.8364234499999998</v>
      </c>
      <c r="S793">
        <v>6.8576448250000004</v>
      </c>
      <c r="T793">
        <v>9.335806861</v>
      </c>
      <c r="U793">
        <v>9.7310409230000001</v>
      </c>
    </row>
    <row r="794" spans="1:21" x14ac:dyDescent="0.25">
      <c r="A794" s="1">
        <v>42848</v>
      </c>
      <c r="B794" s="3">
        <v>5.2083333333333336E-2</v>
      </c>
      <c r="D794">
        <v>6.7750000000000004</v>
      </c>
      <c r="E794">
        <v>8.9</v>
      </c>
      <c r="F794">
        <v>6.9379999999999997</v>
      </c>
      <c r="G794">
        <v>6.9749999999999996</v>
      </c>
      <c r="H794">
        <v>6.5750000000000002</v>
      </c>
      <c r="I794">
        <v>7.0750000000000002</v>
      </c>
      <c r="J794">
        <v>11.212999999999999</v>
      </c>
      <c r="K794">
        <v>10.675000000000001</v>
      </c>
      <c r="L794" s="1"/>
      <c r="M794" s="3">
        <v>5.2083333333333336E-2</v>
      </c>
      <c r="N794">
        <v>7.5161526429999999</v>
      </c>
      <c r="O794">
        <v>6.9389506729999999</v>
      </c>
      <c r="P794">
        <v>5.914823749</v>
      </c>
      <c r="Q794">
        <v>5.5594701940000002</v>
      </c>
      <c r="R794">
        <v>5.8364234499999998</v>
      </c>
      <c r="S794">
        <v>6.8576448250000004</v>
      </c>
      <c r="T794">
        <v>9.335806861</v>
      </c>
      <c r="U794">
        <v>9.7310409230000001</v>
      </c>
    </row>
    <row r="795" spans="1:21" x14ac:dyDescent="0.25">
      <c r="A795" s="1">
        <v>42848</v>
      </c>
      <c r="B795" s="3">
        <v>6.25E-2</v>
      </c>
      <c r="D795">
        <v>6.4249999999999998</v>
      </c>
      <c r="E795">
        <v>9.4</v>
      </c>
      <c r="F795">
        <v>7.3250000000000002</v>
      </c>
      <c r="G795">
        <v>6.9749999999999996</v>
      </c>
      <c r="H795">
        <v>5.95</v>
      </c>
      <c r="I795">
        <v>6.45</v>
      </c>
      <c r="J795">
        <v>10.888</v>
      </c>
      <c r="K795">
        <v>10.813000000000001</v>
      </c>
      <c r="L795" s="1"/>
      <c r="M795" s="3">
        <v>6.25E-2</v>
      </c>
      <c r="N795">
        <v>7.5161526429999999</v>
      </c>
      <c r="O795">
        <v>6.9389506729999999</v>
      </c>
      <c r="P795">
        <v>5.914823749</v>
      </c>
      <c r="Q795">
        <v>5.5594701940000002</v>
      </c>
      <c r="R795">
        <v>5.8364234499999998</v>
      </c>
      <c r="S795">
        <v>6.8576448250000004</v>
      </c>
      <c r="T795">
        <v>9.335806861</v>
      </c>
      <c r="U795">
        <v>9.7310409230000001</v>
      </c>
    </row>
    <row r="796" spans="1:21" x14ac:dyDescent="0.25">
      <c r="A796" s="1">
        <v>42848</v>
      </c>
      <c r="B796" s="3">
        <v>7.2916666666666671E-2</v>
      </c>
      <c r="D796">
        <v>6.4749999999999996</v>
      </c>
      <c r="E796">
        <v>9.25</v>
      </c>
      <c r="F796">
        <v>7.55</v>
      </c>
      <c r="G796">
        <v>6.7249999999999996</v>
      </c>
      <c r="H796">
        <v>6.9</v>
      </c>
      <c r="I796">
        <v>12.75</v>
      </c>
      <c r="J796">
        <v>10.85</v>
      </c>
      <c r="K796">
        <v>10.725</v>
      </c>
      <c r="L796" s="1"/>
      <c r="M796" s="3">
        <v>7.2916666666666671E-2</v>
      </c>
      <c r="N796">
        <v>7.5161526429999999</v>
      </c>
      <c r="O796">
        <v>6.9389506729999999</v>
      </c>
      <c r="P796">
        <v>5.914823749</v>
      </c>
      <c r="Q796">
        <v>5.5594701940000002</v>
      </c>
      <c r="R796">
        <v>5.8364234499999998</v>
      </c>
      <c r="S796">
        <v>6.8576448250000004</v>
      </c>
      <c r="T796">
        <v>9.335806861</v>
      </c>
      <c r="U796">
        <v>9.7310409230000001</v>
      </c>
    </row>
    <row r="797" spans="1:21" x14ac:dyDescent="0.25">
      <c r="A797" s="1">
        <v>42848</v>
      </c>
      <c r="B797" s="3">
        <v>8.3333333333333329E-2</v>
      </c>
      <c r="D797">
        <v>7.1749999999999998</v>
      </c>
      <c r="E797">
        <v>9.5</v>
      </c>
      <c r="F797">
        <v>7.6749999999999998</v>
      </c>
      <c r="G797">
        <v>6.7</v>
      </c>
      <c r="H797">
        <v>5.9749999999999996</v>
      </c>
      <c r="I797">
        <v>6.6749999999999998</v>
      </c>
      <c r="J797">
        <v>10.824999999999999</v>
      </c>
      <c r="K797">
        <v>10.8</v>
      </c>
      <c r="L797" s="1"/>
      <c r="M797" s="3">
        <v>8.3333333333333329E-2</v>
      </c>
      <c r="N797">
        <v>7.5161526429999999</v>
      </c>
      <c r="O797">
        <v>6.9389506729999999</v>
      </c>
      <c r="P797">
        <v>5.914823749</v>
      </c>
      <c r="Q797">
        <v>5.5594701940000002</v>
      </c>
      <c r="R797">
        <v>5.8364234499999998</v>
      </c>
      <c r="S797">
        <v>6.8576448250000004</v>
      </c>
      <c r="T797">
        <v>9.335806861</v>
      </c>
      <c r="U797">
        <v>9.7310409230000001</v>
      </c>
    </row>
    <row r="798" spans="1:21" x14ac:dyDescent="0.25">
      <c r="A798" s="1">
        <v>42848</v>
      </c>
      <c r="B798" s="3">
        <v>9.375E-2</v>
      </c>
      <c r="D798">
        <v>7.45</v>
      </c>
      <c r="E798">
        <v>9.4</v>
      </c>
      <c r="F798">
        <v>6.5</v>
      </c>
      <c r="G798">
        <v>6.8</v>
      </c>
      <c r="H798">
        <v>6.7130000000000001</v>
      </c>
      <c r="I798">
        <v>6.5250000000000004</v>
      </c>
      <c r="J798">
        <v>10.975</v>
      </c>
      <c r="K798">
        <v>11.3</v>
      </c>
      <c r="L798" s="1"/>
      <c r="M798" s="3">
        <v>9.375E-2</v>
      </c>
      <c r="N798">
        <v>7.5161526429999999</v>
      </c>
      <c r="O798">
        <v>6.9389506729999999</v>
      </c>
      <c r="P798">
        <v>5.914823749</v>
      </c>
      <c r="Q798">
        <v>5.5594701940000002</v>
      </c>
      <c r="R798">
        <v>5.8364234499999998</v>
      </c>
      <c r="S798">
        <v>6.8576448250000004</v>
      </c>
      <c r="T798">
        <v>9.335806861</v>
      </c>
      <c r="U798">
        <v>9.7310409230000001</v>
      </c>
    </row>
    <row r="799" spans="1:21" x14ac:dyDescent="0.25">
      <c r="A799" s="1">
        <v>42848</v>
      </c>
      <c r="B799" s="3">
        <v>0.10416666666666667</v>
      </c>
      <c r="D799">
        <v>7.625</v>
      </c>
      <c r="E799">
        <v>9.9250000000000007</v>
      </c>
      <c r="F799">
        <v>7.85</v>
      </c>
      <c r="G799">
        <v>6.7629999999999999</v>
      </c>
      <c r="H799">
        <v>6.625</v>
      </c>
      <c r="I799">
        <v>7.0250000000000004</v>
      </c>
      <c r="J799">
        <v>10.675000000000001</v>
      </c>
      <c r="K799">
        <v>10.824999999999999</v>
      </c>
      <c r="L799" s="1"/>
      <c r="M799" s="3">
        <v>0.10416666666666667</v>
      </c>
      <c r="N799">
        <v>7.5161526429999999</v>
      </c>
      <c r="O799">
        <v>6.9389506729999999</v>
      </c>
      <c r="P799">
        <v>5.914823749</v>
      </c>
      <c r="Q799">
        <v>5.5594701940000002</v>
      </c>
      <c r="R799">
        <v>5.8364234499999998</v>
      </c>
      <c r="S799">
        <v>6.8576448250000004</v>
      </c>
      <c r="T799">
        <v>9.335806861</v>
      </c>
      <c r="U799">
        <v>9.7310409230000001</v>
      </c>
    </row>
    <row r="800" spans="1:21" x14ac:dyDescent="0.25">
      <c r="A800" s="1">
        <v>42848</v>
      </c>
      <c r="B800" s="3">
        <v>0.11458333333333333</v>
      </c>
      <c r="D800">
        <v>7.8</v>
      </c>
      <c r="E800">
        <v>9.9749999999999996</v>
      </c>
      <c r="F800">
        <v>7.9249999999999998</v>
      </c>
      <c r="G800">
        <v>5.85</v>
      </c>
      <c r="H800">
        <v>6.9749999999999996</v>
      </c>
      <c r="I800">
        <v>7.0250000000000004</v>
      </c>
      <c r="J800">
        <v>10.975</v>
      </c>
      <c r="K800">
        <v>11.125</v>
      </c>
      <c r="L800" s="1"/>
      <c r="M800" s="3">
        <v>0.11458333333333333</v>
      </c>
      <c r="N800">
        <v>7.5161526429999999</v>
      </c>
      <c r="O800">
        <v>6.9389506729999999</v>
      </c>
      <c r="P800">
        <v>5.914823749</v>
      </c>
      <c r="Q800">
        <v>5.5594701940000002</v>
      </c>
      <c r="R800">
        <v>5.8364234499999998</v>
      </c>
      <c r="S800">
        <v>6.8576448250000004</v>
      </c>
      <c r="T800">
        <v>9.335806861</v>
      </c>
      <c r="U800">
        <v>9.7310409230000001</v>
      </c>
    </row>
    <row r="801" spans="1:21" x14ac:dyDescent="0.25">
      <c r="A801" s="1">
        <v>42848</v>
      </c>
      <c r="B801" s="3">
        <v>0.125</v>
      </c>
      <c r="D801">
        <v>7.9249999999999998</v>
      </c>
      <c r="E801">
        <v>9.85</v>
      </c>
      <c r="F801">
        <v>8.1999999999999993</v>
      </c>
      <c r="G801">
        <v>6.9379999999999997</v>
      </c>
      <c r="H801">
        <v>7.3250000000000002</v>
      </c>
      <c r="I801">
        <v>6.45</v>
      </c>
      <c r="J801">
        <v>11.15</v>
      </c>
      <c r="K801">
        <v>11.45</v>
      </c>
      <c r="L801" s="1"/>
      <c r="M801" s="3">
        <v>0.125</v>
      </c>
      <c r="N801">
        <v>7.5161526429999999</v>
      </c>
      <c r="O801">
        <v>6.9389506729999999</v>
      </c>
      <c r="P801">
        <v>5.914823749</v>
      </c>
      <c r="Q801">
        <v>5.5594701940000002</v>
      </c>
      <c r="R801">
        <v>5.8364234499999998</v>
      </c>
      <c r="S801">
        <v>6.8576448250000004</v>
      </c>
      <c r="T801">
        <v>9.335806861</v>
      </c>
      <c r="U801">
        <v>9.7310409230000001</v>
      </c>
    </row>
    <row r="802" spans="1:21" x14ac:dyDescent="0.25">
      <c r="A802" s="1">
        <v>42848</v>
      </c>
      <c r="B802" s="3">
        <v>0.13541666666666666</v>
      </c>
      <c r="D802">
        <v>8.0380000000000003</v>
      </c>
      <c r="E802">
        <v>9.9</v>
      </c>
      <c r="F802">
        <v>8.4250000000000007</v>
      </c>
      <c r="G802">
        <v>6.8879999999999999</v>
      </c>
      <c r="H802">
        <v>7.35</v>
      </c>
      <c r="I802">
        <v>6.625</v>
      </c>
      <c r="J802">
        <v>11</v>
      </c>
      <c r="K802">
        <v>11.45</v>
      </c>
      <c r="L802" s="1"/>
      <c r="M802" s="3">
        <v>0.13541666666666666</v>
      </c>
      <c r="N802">
        <v>7.5161526429999999</v>
      </c>
      <c r="O802">
        <v>6.9389506729999999</v>
      </c>
      <c r="P802">
        <v>5.914823749</v>
      </c>
      <c r="Q802">
        <v>5.5594701940000002</v>
      </c>
      <c r="R802">
        <v>5.8364234499999998</v>
      </c>
      <c r="S802">
        <v>6.8576448250000004</v>
      </c>
      <c r="T802">
        <v>9.335806861</v>
      </c>
      <c r="U802">
        <v>9.7310409230000001</v>
      </c>
    </row>
    <row r="803" spans="1:21" x14ac:dyDescent="0.25">
      <c r="A803" s="1">
        <v>42848</v>
      </c>
      <c r="B803" s="3">
        <v>0.14583333333333334</v>
      </c>
      <c r="D803">
        <v>8.375</v>
      </c>
      <c r="E803">
        <v>9.9499999999999993</v>
      </c>
      <c r="F803">
        <v>8.6750000000000007</v>
      </c>
      <c r="G803">
        <v>6.8250000000000002</v>
      </c>
      <c r="H803">
        <v>7.65</v>
      </c>
      <c r="I803">
        <v>6.85</v>
      </c>
      <c r="J803">
        <v>11.175000000000001</v>
      </c>
      <c r="K803">
        <v>11.1</v>
      </c>
      <c r="L803" s="1"/>
      <c r="M803" s="3">
        <v>0.14583333333333334</v>
      </c>
      <c r="N803">
        <v>7.5161526429999999</v>
      </c>
      <c r="O803">
        <v>6.9389506729999999</v>
      </c>
      <c r="P803">
        <v>5.914823749</v>
      </c>
      <c r="Q803">
        <v>5.5594701940000002</v>
      </c>
      <c r="R803">
        <v>5.8364234499999998</v>
      </c>
      <c r="S803">
        <v>6.8576448250000004</v>
      </c>
      <c r="T803">
        <v>9.335806861</v>
      </c>
      <c r="U803">
        <v>9.7310409230000001</v>
      </c>
    </row>
    <row r="804" spans="1:21" x14ac:dyDescent="0.25">
      <c r="A804" s="1">
        <v>42848</v>
      </c>
      <c r="B804" s="3">
        <v>0.15625</v>
      </c>
      <c r="D804">
        <v>8.65</v>
      </c>
      <c r="E804">
        <v>9.875</v>
      </c>
      <c r="F804">
        <v>8.8249999999999993</v>
      </c>
      <c r="G804">
        <v>7</v>
      </c>
      <c r="H804">
        <v>7.9</v>
      </c>
      <c r="I804">
        <v>7.1</v>
      </c>
      <c r="J804">
        <v>11.275</v>
      </c>
      <c r="K804">
        <v>12.35</v>
      </c>
      <c r="L804" s="1"/>
      <c r="M804" s="3">
        <v>0.15625</v>
      </c>
      <c r="N804">
        <v>7.5161526429999999</v>
      </c>
      <c r="O804">
        <v>6.9389506729999999</v>
      </c>
      <c r="P804">
        <v>5.914823749</v>
      </c>
      <c r="Q804">
        <v>5.5594701940000002</v>
      </c>
      <c r="R804">
        <v>5.8364234499999998</v>
      </c>
      <c r="S804">
        <v>6.8576448250000004</v>
      </c>
      <c r="T804">
        <v>9.335806861</v>
      </c>
      <c r="U804">
        <v>9.7310409230000001</v>
      </c>
    </row>
    <row r="805" spans="1:21" x14ac:dyDescent="0.25">
      <c r="A805" s="1">
        <v>42848</v>
      </c>
      <c r="B805" s="3">
        <v>0.16666666666666666</v>
      </c>
      <c r="D805">
        <v>8.875</v>
      </c>
      <c r="E805">
        <v>9.625</v>
      </c>
      <c r="F805">
        <v>9.2379999999999995</v>
      </c>
      <c r="G805">
        <v>7.15</v>
      </c>
      <c r="H805">
        <v>7.95</v>
      </c>
      <c r="I805">
        <v>6.75</v>
      </c>
      <c r="J805">
        <v>11.15</v>
      </c>
      <c r="K805">
        <v>10.675000000000001</v>
      </c>
      <c r="L805" s="1"/>
      <c r="M805" s="3">
        <v>0.16666666666666666</v>
      </c>
      <c r="N805">
        <v>7.5161526429999999</v>
      </c>
      <c r="O805">
        <v>6.9389506729999999</v>
      </c>
      <c r="P805">
        <v>5.914823749</v>
      </c>
      <c r="Q805">
        <v>5.5594701940000002</v>
      </c>
      <c r="R805">
        <v>5.8364234499999998</v>
      </c>
      <c r="S805">
        <v>6.8576448250000004</v>
      </c>
      <c r="T805">
        <v>9.335806861</v>
      </c>
      <c r="U805">
        <v>9.7310409230000001</v>
      </c>
    </row>
    <row r="806" spans="1:21" x14ac:dyDescent="0.25">
      <c r="A806" s="1">
        <v>42848</v>
      </c>
      <c r="B806" s="3">
        <v>0.17708333333333334</v>
      </c>
      <c r="D806">
        <v>9.125</v>
      </c>
      <c r="E806">
        <v>9.9749999999999996</v>
      </c>
      <c r="F806">
        <v>9.5749999999999993</v>
      </c>
      <c r="G806">
        <v>6.9130000000000003</v>
      </c>
      <c r="H806">
        <v>7.85</v>
      </c>
      <c r="I806">
        <v>6.875</v>
      </c>
      <c r="J806">
        <v>11.3</v>
      </c>
      <c r="K806">
        <v>11.925000000000001</v>
      </c>
      <c r="L806" s="1"/>
      <c r="M806" s="3">
        <v>0.17708333333333334</v>
      </c>
      <c r="N806">
        <v>7.5161526429999999</v>
      </c>
      <c r="O806">
        <v>6.9389506729999999</v>
      </c>
      <c r="P806">
        <v>5.914823749</v>
      </c>
      <c r="Q806">
        <v>5.5594701940000002</v>
      </c>
      <c r="R806">
        <v>5.8364234499999998</v>
      </c>
      <c r="S806">
        <v>6.8576448250000004</v>
      </c>
      <c r="T806">
        <v>9.335806861</v>
      </c>
      <c r="U806">
        <v>9.7310409230000001</v>
      </c>
    </row>
    <row r="807" spans="1:21" x14ac:dyDescent="0.25">
      <c r="A807" s="1">
        <v>42848</v>
      </c>
      <c r="B807" s="3">
        <v>0.1875</v>
      </c>
      <c r="D807">
        <v>9.4619999999999997</v>
      </c>
      <c r="E807">
        <v>9.9</v>
      </c>
      <c r="F807">
        <v>9.7119999999999997</v>
      </c>
      <c r="G807">
        <v>5.6749999999999998</v>
      </c>
      <c r="H807">
        <v>7.95</v>
      </c>
      <c r="I807">
        <v>7.05</v>
      </c>
      <c r="J807">
        <v>11.425000000000001</v>
      </c>
      <c r="K807">
        <v>13.55</v>
      </c>
      <c r="L807" s="1"/>
      <c r="M807" s="3">
        <v>0.1875</v>
      </c>
      <c r="N807">
        <v>7.5161526429999999</v>
      </c>
      <c r="O807">
        <v>6.9389506729999999</v>
      </c>
      <c r="P807">
        <v>5.914823749</v>
      </c>
      <c r="Q807">
        <v>5.5594701940000002</v>
      </c>
      <c r="R807">
        <v>5.8364234499999998</v>
      </c>
      <c r="S807">
        <v>6.8576448250000004</v>
      </c>
      <c r="T807">
        <v>9.335806861</v>
      </c>
      <c r="U807">
        <v>9.7310409230000001</v>
      </c>
    </row>
    <row r="808" spans="1:21" x14ac:dyDescent="0.25">
      <c r="A808" s="1">
        <v>42848</v>
      </c>
      <c r="B808" s="3">
        <v>0.19791666666666666</v>
      </c>
      <c r="D808">
        <v>9.5380000000000003</v>
      </c>
      <c r="E808">
        <v>9.8870000000000005</v>
      </c>
      <c r="F808">
        <v>9.8249999999999993</v>
      </c>
      <c r="G808">
        <v>7.375</v>
      </c>
      <c r="H808">
        <v>8.35</v>
      </c>
      <c r="I808">
        <v>6.9249999999999998</v>
      </c>
      <c r="J808">
        <v>11</v>
      </c>
      <c r="K808">
        <v>12.875</v>
      </c>
      <c r="L808" s="1"/>
      <c r="M808" s="3">
        <v>0.19791666666666666</v>
      </c>
      <c r="N808">
        <v>7.5161526429999999</v>
      </c>
      <c r="O808">
        <v>6.9389506729999999</v>
      </c>
      <c r="P808">
        <v>5.914823749</v>
      </c>
      <c r="Q808">
        <v>5.5594701940000002</v>
      </c>
      <c r="R808">
        <v>5.8364234499999998</v>
      </c>
      <c r="S808">
        <v>6.8576448250000004</v>
      </c>
      <c r="T808">
        <v>9.335806861</v>
      </c>
      <c r="U808">
        <v>9.7310409230000001</v>
      </c>
    </row>
    <row r="809" spans="1:21" x14ac:dyDescent="0.25">
      <c r="A809" s="1">
        <v>42848</v>
      </c>
      <c r="B809" s="3">
        <v>0.20833333333333334</v>
      </c>
      <c r="D809">
        <v>9.8130000000000006</v>
      </c>
      <c r="E809">
        <v>9.9499999999999993</v>
      </c>
      <c r="F809">
        <v>9.8369999999999997</v>
      </c>
      <c r="G809">
        <v>7.7380000000000004</v>
      </c>
      <c r="H809">
        <v>8.4380000000000006</v>
      </c>
      <c r="I809">
        <v>7.25</v>
      </c>
      <c r="J809">
        <v>11.574999999999999</v>
      </c>
      <c r="K809">
        <v>12.275</v>
      </c>
      <c r="L809" s="1"/>
      <c r="M809" s="3">
        <v>0.20833333333333334</v>
      </c>
      <c r="N809">
        <v>7.5161526429999999</v>
      </c>
      <c r="O809">
        <v>6.9389506729999999</v>
      </c>
      <c r="P809">
        <v>5.914823749</v>
      </c>
      <c r="Q809">
        <v>5.5594701940000002</v>
      </c>
      <c r="R809">
        <v>5.8364234499999998</v>
      </c>
      <c r="S809">
        <v>6.8576448250000004</v>
      </c>
      <c r="T809">
        <v>9.335806861</v>
      </c>
      <c r="U809">
        <v>9.7310409230000001</v>
      </c>
    </row>
    <row r="810" spans="1:21" x14ac:dyDescent="0.25">
      <c r="A810" s="1">
        <v>42848</v>
      </c>
      <c r="B810" s="3">
        <v>0.21875</v>
      </c>
      <c r="D810">
        <v>9.8629999999999995</v>
      </c>
      <c r="E810">
        <v>9.4749999999999996</v>
      </c>
      <c r="F810">
        <v>9.75</v>
      </c>
      <c r="G810">
        <v>7.95</v>
      </c>
      <c r="H810">
        <v>8.5250000000000004</v>
      </c>
      <c r="I810">
        <v>7.6749999999999998</v>
      </c>
      <c r="J810">
        <v>11.6</v>
      </c>
      <c r="K810">
        <v>12.35</v>
      </c>
      <c r="L810" s="1"/>
      <c r="M810" s="3">
        <v>0.21875</v>
      </c>
      <c r="N810">
        <v>7.5161526429999999</v>
      </c>
      <c r="O810">
        <v>6.9389506729999999</v>
      </c>
      <c r="P810">
        <v>5.914823749</v>
      </c>
      <c r="Q810">
        <v>5.5594701940000002</v>
      </c>
      <c r="R810">
        <v>5.8364234499999998</v>
      </c>
      <c r="S810">
        <v>6.8576448250000004</v>
      </c>
      <c r="T810">
        <v>9.335806861</v>
      </c>
      <c r="U810">
        <v>9.7310409230000001</v>
      </c>
    </row>
    <row r="811" spans="1:21" x14ac:dyDescent="0.25">
      <c r="A811" s="1">
        <v>42848</v>
      </c>
      <c r="B811" s="3">
        <v>0.22916666666666666</v>
      </c>
      <c r="D811">
        <v>10.288</v>
      </c>
      <c r="E811">
        <v>9.875</v>
      </c>
      <c r="F811">
        <v>9.1999999999999993</v>
      </c>
      <c r="G811">
        <v>7.9749999999999996</v>
      </c>
      <c r="H811">
        <v>8.3879999999999999</v>
      </c>
      <c r="I811">
        <v>7.9249999999999998</v>
      </c>
      <c r="J811">
        <v>11.275</v>
      </c>
      <c r="K811">
        <v>12.75</v>
      </c>
      <c r="L811" s="1"/>
      <c r="M811" s="3">
        <v>0.22916666666666666</v>
      </c>
      <c r="N811">
        <v>7.5161526429999999</v>
      </c>
      <c r="O811">
        <v>6.9389506729999999</v>
      </c>
      <c r="P811">
        <v>5.914823749</v>
      </c>
      <c r="Q811">
        <v>5.5594701940000002</v>
      </c>
      <c r="R811">
        <v>5.8364234499999998</v>
      </c>
      <c r="S811">
        <v>6.8576448250000004</v>
      </c>
      <c r="T811">
        <v>9.335806861</v>
      </c>
      <c r="U811">
        <v>9.7310409230000001</v>
      </c>
    </row>
    <row r="812" spans="1:21" x14ac:dyDescent="0.25">
      <c r="A812" s="1">
        <v>42848</v>
      </c>
      <c r="B812" s="3">
        <v>0.23958333333333334</v>
      </c>
      <c r="D812">
        <v>10.025</v>
      </c>
      <c r="E812">
        <v>9.9879999999999995</v>
      </c>
      <c r="F812">
        <v>9.7880000000000003</v>
      </c>
      <c r="G812">
        <v>8.4</v>
      </c>
      <c r="H812">
        <v>8.2750000000000004</v>
      </c>
      <c r="I812">
        <v>7.5750000000000002</v>
      </c>
      <c r="J812">
        <v>11.65</v>
      </c>
      <c r="K812">
        <v>13.324999999999999</v>
      </c>
      <c r="L812" s="1"/>
      <c r="M812" s="3">
        <v>0.23958333333333334</v>
      </c>
      <c r="N812">
        <v>7.5161526429999999</v>
      </c>
      <c r="O812">
        <v>6.9389506729999999</v>
      </c>
      <c r="P812">
        <v>5.914823749</v>
      </c>
      <c r="Q812">
        <v>5.5594701940000002</v>
      </c>
      <c r="R812">
        <v>5.8364234499999998</v>
      </c>
      <c r="S812">
        <v>6.8576448250000004</v>
      </c>
      <c r="T812">
        <v>9.335806861</v>
      </c>
      <c r="U812">
        <v>9.7310409230000001</v>
      </c>
    </row>
    <row r="813" spans="1:21" x14ac:dyDescent="0.25">
      <c r="A813" s="1">
        <v>42848</v>
      </c>
      <c r="B813" s="3">
        <v>0.25</v>
      </c>
      <c r="D813">
        <v>9.8569999999999993</v>
      </c>
      <c r="E813">
        <v>10.199999999999999</v>
      </c>
      <c r="F813">
        <v>9.9380000000000006</v>
      </c>
      <c r="G813">
        <v>8.6880000000000006</v>
      </c>
      <c r="H813">
        <v>8.1630000000000003</v>
      </c>
      <c r="I813">
        <v>8.1880000000000006</v>
      </c>
      <c r="J813">
        <v>11.75</v>
      </c>
      <c r="K813">
        <v>14.6</v>
      </c>
      <c r="L813" s="1"/>
      <c r="M813" s="3">
        <v>0.25</v>
      </c>
      <c r="N813">
        <v>7.5161526429999999</v>
      </c>
      <c r="O813">
        <v>6.9389506729999999</v>
      </c>
      <c r="P813">
        <v>5.914823749</v>
      </c>
      <c r="Q813">
        <v>5.5594701940000002</v>
      </c>
      <c r="R813">
        <v>5.8364234499999998</v>
      </c>
      <c r="S813">
        <v>6.8576448250000004</v>
      </c>
      <c r="T813">
        <v>9.335806861</v>
      </c>
      <c r="U813">
        <v>9.7310409230000001</v>
      </c>
    </row>
    <row r="814" spans="1:21" x14ac:dyDescent="0.25">
      <c r="A814" s="1">
        <v>42848</v>
      </c>
      <c r="B814" s="3">
        <v>0.26041666666666669</v>
      </c>
      <c r="D814">
        <v>10.275</v>
      </c>
      <c r="E814">
        <v>12.175000000000001</v>
      </c>
      <c r="F814">
        <v>9.5120000000000005</v>
      </c>
      <c r="G814">
        <v>8.9</v>
      </c>
      <c r="H814">
        <v>8.0749999999999993</v>
      </c>
      <c r="I814">
        <v>8.5</v>
      </c>
      <c r="J814">
        <v>11.6</v>
      </c>
      <c r="K814">
        <v>15.05</v>
      </c>
      <c r="L814" s="1"/>
      <c r="M814" s="3">
        <v>0.26041666666666669</v>
      </c>
      <c r="N814">
        <v>7.5161526429999999</v>
      </c>
      <c r="O814">
        <v>6.9389506729999999</v>
      </c>
      <c r="P814">
        <v>5.914823749</v>
      </c>
      <c r="Q814">
        <v>5.5594701940000002</v>
      </c>
      <c r="R814">
        <v>5.8364234499999998</v>
      </c>
      <c r="S814">
        <v>6.8576448250000004</v>
      </c>
      <c r="T814">
        <v>9.335806861</v>
      </c>
      <c r="U814">
        <v>9.7310409230000001</v>
      </c>
    </row>
    <row r="815" spans="1:21" x14ac:dyDescent="0.25">
      <c r="A815" s="1">
        <v>42848</v>
      </c>
      <c r="B815" s="3">
        <v>0.27083333333333331</v>
      </c>
      <c r="D815">
        <v>10.438000000000001</v>
      </c>
      <c r="E815">
        <v>12.625</v>
      </c>
      <c r="F815">
        <v>10.113</v>
      </c>
      <c r="G815">
        <v>9.0129999999999999</v>
      </c>
      <c r="H815">
        <v>8.1129999999999995</v>
      </c>
      <c r="I815">
        <v>8.4749999999999996</v>
      </c>
      <c r="J815">
        <v>11.45</v>
      </c>
      <c r="K815">
        <v>15.1</v>
      </c>
      <c r="L815" s="1"/>
      <c r="M815" s="3">
        <v>0.27083333333333331</v>
      </c>
      <c r="N815">
        <v>7.5161526429999999</v>
      </c>
      <c r="O815">
        <v>6.9389506729999999</v>
      </c>
      <c r="P815">
        <v>5.914823749</v>
      </c>
      <c r="Q815">
        <v>5.5594701940000002</v>
      </c>
      <c r="R815">
        <v>5.8364234499999998</v>
      </c>
      <c r="S815">
        <v>6.8576448250000004</v>
      </c>
      <c r="T815">
        <v>9.335806861</v>
      </c>
      <c r="U815">
        <v>9.7310409230000001</v>
      </c>
    </row>
    <row r="816" spans="1:21" x14ac:dyDescent="0.25">
      <c r="A816" s="1">
        <v>42848</v>
      </c>
      <c r="B816" s="3">
        <v>0.28125</v>
      </c>
      <c r="D816">
        <v>10.438000000000001</v>
      </c>
      <c r="E816">
        <v>13.025</v>
      </c>
      <c r="F816">
        <v>10.363</v>
      </c>
      <c r="G816">
        <v>9.1</v>
      </c>
      <c r="H816">
        <v>8.2629999999999999</v>
      </c>
      <c r="I816">
        <v>9.3249999999999993</v>
      </c>
      <c r="J816">
        <v>11.475</v>
      </c>
      <c r="K816">
        <v>15.55</v>
      </c>
      <c r="L816" s="1"/>
      <c r="M816" s="3">
        <v>0.28125</v>
      </c>
      <c r="N816">
        <v>7.5161526429999999</v>
      </c>
      <c r="O816">
        <v>6.9389506729999999</v>
      </c>
      <c r="P816">
        <v>5.914823749</v>
      </c>
      <c r="Q816">
        <v>5.5594701940000002</v>
      </c>
      <c r="R816">
        <v>5.8364234499999998</v>
      </c>
      <c r="S816">
        <v>6.8576448250000004</v>
      </c>
      <c r="T816">
        <v>9.335806861</v>
      </c>
      <c r="U816">
        <v>9.7310409230000001</v>
      </c>
    </row>
    <row r="817" spans="1:21" x14ac:dyDescent="0.25">
      <c r="A817" s="1">
        <v>42848</v>
      </c>
      <c r="B817" s="3">
        <v>0.29166666666666669</v>
      </c>
      <c r="D817">
        <v>10.225</v>
      </c>
      <c r="E817">
        <v>13.074999999999999</v>
      </c>
      <c r="F817">
        <v>9.6370000000000005</v>
      </c>
      <c r="G817">
        <v>9.3249999999999993</v>
      </c>
      <c r="H817">
        <v>8.6</v>
      </c>
      <c r="I817">
        <v>9.0879999999999992</v>
      </c>
      <c r="J817">
        <v>11.475</v>
      </c>
      <c r="K817">
        <v>15.425000000000001</v>
      </c>
      <c r="L817" s="1"/>
      <c r="M817" s="3">
        <v>0.29166666666666669</v>
      </c>
      <c r="N817">
        <v>7.5161526429999999</v>
      </c>
      <c r="O817">
        <v>6.9389506729999999</v>
      </c>
      <c r="P817">
        <v>5.914823749</v>
      </c>
      <c r="Q817">
        <v>5.5594701940000002</v>
      </c>
      <c r="R817">
        <v>5.8364234499999998</v>
      </c>
      <c r="S817">
        <v>6.8576448250000004</v>
      </c>
      <c r="T817">
        <v>9.335806861</v>
      </c>
      <c r="U817">
        <v>9.7310409230000001</v>
      </c>
    </row>
    <row r="818" spans="1:21" x14ac:dyDescent="0.25">
      <c r="A818" s="1">
        <v>42848</v>
      </c>
      <c r="B818" s="3">
        <v>0.30208333333333331</v>
      </c>
      <c r="D818">
        <v>10.324999999999999</v>
      </c>
      <c r="E818">
        <v>13.4</v>
      </c>
      <c r="F818">
        <v>9.875</v>
      </c>
      <c r="G818">
        <v>9.1999999999999993</v>
      </c>
      <c r="H818">
        <v>8.7249999999999996</v>
      </c>
      <c r="I818">
        <v>9.5250000000000004</v>
      </c>
      <c r="J818">
        <v>11.513</v>
      </c>
      <c r="K818">
        <v>5.1749999999999998</v>
      </c>
      <c r="L818" s="1"/>
      <c r="M818" s="3">
        <v>0.30208333333333331</v>
      </c>
      <c r="N818">
        <v>7.5161526429999999</v>
      </c>
      <c r="O818">
        <v>6.9389506729999999</v>
      </c>
      <c r="P818">
        <v>5.914823749</v>
      </c>
      <c r="Q818">
        <v>5.5594701940000002</v>
      </c>
      <c r="R818">
        <v>5.8364234499999998</v>
      </c>
      <c r="S818">
        <v>6.8576448250000004</v>
      </c>
      <c r="T818">
        <v>9.335806861</v>
      </c>
      <c r="U818">
        <v>9.7310409230000001</v>
      </c>
    </row>
    <row r="819" spans="1:21" x14ac:dyDescent="0.25">
      <c r="A819" s="1">
        <v>42848</v>
      </c>
      <c r="B819" s="3">
        <v>0.3125</v>
      </c>
      <c r="D819">
        <v>9.9749999999999996</v>
      </c>
      <c r="E819">
        <v>13.275</v>
      </c>
      <c r="F819">
        <v>10.087</v>
      </c>
      <c r="G819">
        <v>9.9130000000000003</v>
      </c>
      <c r="H819">
        <v>9.0250000000000004</v>
      </c>
      <c r="I819">
        <v>10.225</v>
      </c>
      <c r="J819">
        <v>11.488</v>
      </c>
      <c r="K819">
        <v>14.55</v>
      </c>
      <c r="L819" s="1"/>
      <c r="M819" s="3">
        <v>0.3125</v>
      </c>
      <c r="N819">
        <v>7.5161526429999999</v>
      </c>
      <c r="O819">
        <v>6.9389506729999999</v>
      </c>
      <c r="P819">
        <v>5.914823749</v>
      </c>
      <c r="Q819">
        <v>5.5594701940000002</v>
      </c>
      <c r="R819">
        <v>5.8364234499999998</v>
      </c>
      <c r="S819">
        <v>6.8576448250000004</v>
      </c>
      <c r="T819">
        <v>9.335806861</v>
      </c>
      <c r="U819">
        <v>9.7310409230000001</v>
      </c>
    </row>
    <row r="820" spans="1:21" x14ac:dyDescent="0.25">
      <c r="A820" s="1">
        <v>42848</v>
      </c>
      <c r="B820" s="3">
        <v>0.32291666666666669</v>
      </c>
      <c r="D820">
        <v>9.9499999999999993</v>
      </c>
      <c r="E820">
        <v>13.225</v>
      </c>
      <c r="F820">
        <v>10</v>
      </c>
      <c r="G820">
        <v>9.8249999999999993</v>
      </c>
      <c r="H820">
        <v>9.4</v>
      </c>
      <c r="I820">
        <v>10.188000000000001</v>
      </c>
      <c r="J820">
        <v>11.525</v>
      </c>
      <c r="K820">
        <v>13.824999999999999</v>
      </c>
      <c r="L820" s="1"/>
      <c r="M820" s="3">
        <v>0.32291666666666669</v>
      </c>
      <c r="N820">
        <v>7.5161526429999999</v>
      </c>
      <c r="O820">
        <v>6.9389506729999999</v>
      </c>
      <c r="P820">
        <v>5.914823749</v>
      </c>
      <c r="Q820">
        <v>5.5594701940000002</v>
      </c>
      <c r="R820">
        <v>5.8364234499999998</v>
      </c>
      <c r="S820">
        <v>6.8576448250000004</v>
      </c>
      <c r="T820">
        <v>9.335806861</v>
      </c>
      <c r="U820">
        <v>9.7310409230000001</v>
      </c>
    </row>
    <row r="821" spans="1:21" x14ac:dyDescent="0.25">
      <c r="A821" s="1">
        <v>42848</v>
      </c>
      <c r="B821" s="3">
        <v>0.33333333333333331</v>
      </c>
      <c r="D821">
        <v>9.9499999999999993</v>
      </c>
      <c r="E821">
        <v>13.25</v>
      </c>
      <c r="F821">
        <v>10.324999999999999</v>
      </c>
      <c r="G821">
        <v>9.1750000000000007</v>
      </c>
      <c r="H821">
        <v>9.5</v>
      </c>
      <c r="I821">
        <v>9.9749999999999996</v>
      </c>
      <c r="J821">
        <v>11.2</v>
      </c>
      <c r="K821">
        <v>13.1</v>
      </c>
      <c r="L821" s="1"/>
      <c r="M821" s="3">
        <v>0.33333333333333331</v>
      </c>
      <c r="N821">
        <v>7.5161526429999999</v>
      </c>
      <c r="O821">
        <v>6.9389506729999999</v>
      </c>
      <c r="P821">
        <v>5.914823749</v>
      </c>
      <c r="Q821">
        <v>5.5594701940000002</v>
      </c>
      <c r="R821">
        <v>5.8364234499999998</v>
      </c>
      <c r="S821">
        <v>6.8576448250000004</v>
      </c>
      <c r="T821">
        <v>9.335806861</v>
      </c>
      <c r="U821">
        <v>9.7310409230000001</v>
      </c>
    </row>
    <row r="822" spans="1:21" x14ac:dyDescent="0.25">
      <c r="A822" s="1">
        <v>42848</v>
      </c>
      <c r="B822" s="3">
        <v>0.34375</v>
      </c>
      <c r="D822">
        <v>9.1750000000000007</v>
      </c>
      <c r="E822">
        <v>12.6</v>
      </c>
      <c r="F822">
        <v>10.1</v>
      </c>
      <c r="G822">
        <v>7.9</v>
      </c>
      <c r="H822">
        <v>10.050000000000001</v>
      </c>
      <c r="I822">
        <v>9.0500000000000007</v>
      </c>
      <c r="J822">
        <v>10.85</v>
      </c>
      <c r="K822">
        <v>13.175000000000001</v>
      </c>
      <c r="L822" s="1"/>
      <c r="M822" s="3">
        <v>0.34375</v>
      </c>
      <c r="N822">
        <v>7.5161526429999999</v>
      </c>
      <c r="O822">
        <v>6.9389506729999999</v>
      </c>
      <c r="P822">
        <v>5.914823749</v>
      </c>
      <c r="Q822">
        <v>5.5594701940000002</v>
      </c>
      <c r="R822">
        <v>5.8364234499999998</v>
      </c>
      <c r="S822">
        <v>6.8576448250000004</v>
      </c>
      <c r="T822">
        <v>9.335806861</v>
      </c>
      <c r="U822">
        <v>9.7310409230000001</v>
      </c>
    </row>
    <row r="823" spans="1:21" x14ac:dyDescent="0.25">
      <c r="A823" s="1">
        <v>42848</v>
      </c>
      <c r="B823" s="3">
        <v>0.35416666666666669</v>
      </c>
      <c r="D823">
        <v>6.7750000000000004</v>
      </c>
      <c r="E823">
        <v>11.574999999999999</v>
      </c>
      <c r="F823">
        <v>5.45</v>
      </c>
      <c r="G823">
        <v>7.2</v>
      </c>
      <c r="H823">
        <v>10.175000000000001</v>
      </c>
      <c r="I823">
        <v>9.4250000000000007</v>
      </c>
      <c r="J823">
        <v>10.725</v>
      </c>
      <c r="K823">
        <v>12.95</v>
      </c>
      <c r="L823" s="1"/>
      <c r="M823" s="3">
        <v>0.35416666666666669</v>
      </c>
      <c r="N823">
        <v>7.5161526429999999</v>
      </c>
      <c r="O823">
        <v>6.9389506729999999</v>
      </c>
      <c r="P823">
        <v>5.914823749</v>
      </c>
      <c r="Q823">
        <v>5.5594701940000002</v>
      </c>
      <c r="R823">
        <v>5.8364234499999998</v>
      </c>
      <c r="S823">
        <v>6.8576448250000004</v>
      </c>
      <c r="T823">
        <v>9.335806861</v>
      </c>
      <c r="U823">
        <v>9.7310409230000001</v>
      </c>
    </row>
    <row r="824" spans="1:21" x14ac:dyDescent="0.25">
      <c r="A824" s="1">
        <v>42848</v>
      </c>
      <c r="B824" s="3">
        <v>0.36458333333333331</v>
      </c>
      <c r="D824">
        <v>10.625</v>
      </c>
      <c r="E824">
        <v>9.6</v>
      </c>
      <c r="F824">
        <v>9.8000000000000007</v>
      </c>
      <c r="G824">
        <v>6.7</v>
      </c>
      <c r="H824">
        <v>10.3</v>
      </c>
      <c r="I824">
        <v>9.1750000000000007</v>
      </c>
      <c r="J824">
        <v>10.324999999999999</v>
      </c>
      <c r="K824">
        <v>12.95</v>
      </c>
      <c r="L824" s="1"/>
      <c r="M824" s="3">
        <v>0.36458333333333331</v>
      </c>
      <c r="N824">
        <v>7.5161526429999999</v>
      </c>
      <c r="O824">
        <v>6.9389506729999999</v>
      </c>
      <c r="P824">
        <v>5.914823749</v>
      </c>
      <c r="Q824">
        <v>5.5594701940000002</v>
      </c>
      <c r="R824">
        <v>5.8364234499999998</v>
      </c>
      <c r="S824">
        <v>6.8576448250000004</v>
      </c>
      <c r="T824">
        <v>9.335806861</v>
      </c>
      <c r="U824">
        <v>9.7310409230000001</v>
      </c>
    </row>
    <row r="825" spans="1:21" x14ac:dyDescent="0.25">
      <c r="A825" s="1">
        <v>42848</v>
      </c>
      <c r="B825" s="3">
        <v>0.375</v>
      </c>
      <c r="D825">
        <v>9.0500000000000007</v>
      </c>
      <c r="E825">
        <v>8.0500000000000007</v>
      </c>
      <c r="F825">
        <v>10.5</v>
      </c>
      <c r="G825">
        <v>6.2249999999999996</v>
      </c>
      <c r="H825">
        <v>10.074999999999999</v>
      </c>
      <c r="I825">
        <v>8.9</v>
      </c>
      <c r="J825">
        <v>8.9499999999999993</v>
      </c>
      <c r="K825">
        <v>12.625</v>
      </c>
      <c r="L825" s="1"/>
      <c r="M825" s="3">
        <v>0.375</v>
      </c>
      <c r="N825">
        <v>7.5161526429999999</v>
      </c>
      <c r="O825">
        <v>6.9389506729999999</v>
      </c>
      <c r="P825">
        <v>5.914823749</v>
      </c>
      <c r="Q825">
        <v>5.5594701940000002</v>
      </c>
      <c r="R825">
        <v>5.8364234499999998</v>
      </c>
      <c r="S825">
        <v>6.8576448250000004</v>
      </c>
      <c r="T825">
        <v>9.335806861</v>
      </c>
      <c r="U825">
        <v>9.7310409230000001</v>
      </c>
    </row>
    <row r="826" spans="1:21" x14ac:dyDescent="0.25">
      <c r="A826" s="1">
        <v>42848</v>
      </c>
      <c r="B826" s="3">
        <v>0.38541666666666669</v>
      </c>
      <c r="D826">
        <v>9.375</v>
      </c>
      <c r="E826">
        <v>9.1</v>
      </c>
      <c r="F826">
        <v>9.375</v>
      </c>
      <c r="G826">
        <v>5.6879999999999997</v>
      </c>
      <c r="H826">
        <v>9.1750000000000007</v>
      </c>
      <c r="I826">
        <v>8.2750000000000004</v>
      </c>
      <c r="J826">
        <v>9.1750000000000007</v>
      </c>
      <c r="K826">
        <v>10.3</v>
      </c>
      <c r="L826" s="1"/>
      <c r="M826" s="3">
        <v>0.38541666666666669</v>
      </c>
      <c r="N826">
        <v>7.5161526429999999</v>
      </c>
      <c r="O826">
        <v>6.9389506729999999</v>
      </c>
      <c r="P826">
        <v>5.914823749</v>
      </c>
      <c r="Q826">
        <v>5.5594701940000002</v>
      </c>
      <c r="R826">
        <v>5.8364234499999998</v>
      </c>
      <c r="S826">
        <v>6.8576448250000004</v>
      </c>
      <c r="T826">
        <v>9.335806861</v>
      </c>
      <c r="U826">
        <v>9.7310409230000001</v>
      </c>
    </row>
    <row r="827" spans="1:21" x14ac:dyDescent="0.25">
      <c r="A827" s="1">
        <v>42848</v>
      </c>
      <c r="B827" s="3">
        <v>0.39583333333333331</v>
      </c>
      <c r="D827">
        <v>10.199999999999999</v>
      </c>
      <c r="E827">
        <v>8.5749999999999993</v>
      </c>
      <c r="F827">
        <v>10.6</v>
      </c>
      <c r="G827">
        <v>5.1749999999999998</v>
      </c>
      <c r="H827">
        <v>8.9</v>
      </c>
      <c r="I827">
        <v>7.75</v>
      </c>
      <c r="J827">
        <v>8.875</v>
      </c>
      <c r="K827">
        <v>8.1</v>
      </c>
      <c r="L827" s="1"/>
      <c r="M827" s="3">
        <v>0.39583333333333331</v>
      </c>
      <c r="N827">
        <v>7.5161526429999999</v>
      </c>
      <c r="O827">
        <v>6.9389506729999999</v>
      </c>
      <c r="P827">
        <v>5.914823749</v>
      </c>
      <c r="Q827">
        <v>5.5594701940000002</v>
      </c>
      <c r="R827">
        <v>5.8364234499999998</v>
      </c>
      <c r="S827">
        <v>6.8576448250000004</v>
      </c>
      <c r="T827">
        <v>9.335806861</v>
      </c>
      <c r="U827">
        <v>9.7310409230000001</v>
      </c>
    </row>
    <row r="828" spans="1:21" x14ac:dyDescent="0.25">
      <c r="A828" s="1">
        <v>42848</v>
      </c>
      <c r="B828" s="3">
        <v>0.40625</v>
      </c>
      <c r="D828">
        <v>9.2249999999999996</v>
      </c>
      <c r="E828">
        <v>8.8249999999999993</v>
      </c>
      <c r="F828">
        <v>9.65</v>
      </c>
      <c r="G828">
        <v>4.9749999999999996</v>
      </c>
      <c r="H828">
        <v>5.5</v>
      </c>
      <c r="I828">
        <v>7.7</v>
      </c>
      <c r="J828">
        <v>9.35</v>
      </c>
      <c r="K828">
        <v>7.35</v>
      </c>
      <c r="L828" s="1"/>
      <c r="M828" s="3">
        <v>0.40625</v>
      </c>
      <c r="N828">
        <v>7.5161526429999999</v>
      </c>
      <c r="O828">
        <v>6.9389506729999999</v>
      </c>
      <c r="P828">
        <v>5.914823749</v>
      </c>
      <c r="Q828">
        <v>5.5594701940000002</v>
      </c>
      <c r="R828">
        <v>5.8364234499999998</v>
      </c>
      <c r="S828">
        <v>6.8576448250000004</v>
      </c>
      <c r="T828">
        <v>9.335806861</v>
      </c>
      <c r="U828">
        <v>9.7310409230000001</v>
      </c>
    </row>
    <row r="829" spans="1:21" x14ac:dyDescent="0.25">
      <c r="A829" s="1">
        <v>42848</v>
      </c>
      <c r="B829" s="3">
        <v>0.41666666666666669</v>
      </c>
      <c r="D829">
        <v>9.2249999999999996</v>
      </c>
      <c r="E829">
        <v>8.5</v>
      </c>
      <c r="F829">
        <v>8.7249999999999996</v>
      </c>
      <c r="G829">
        <v>4.8</v>
      </c>
      <c r="H829">
        <v>5.125</v>
      </c>
      <c r="I829">
        <v>7.25</v>
      </c>
      <c r="J829">
        <v>6.0750000000000002</v>
      </c>
      <c r="K829">
        <v>5.6</v>
      </c>
      <c r="L829" s="1"/>
      <c r="M829" s="3">
        <v>0.41666666666666669</v>
      </c>
      <c r="N829">
        <v>7.5161526429999999</v>
      </c>
      <c r="O829">
        <v>6.9389506729999999</v>
      </c>
      <c r="P829">
        <v>5.914823749</v>
      </c>
      <c r="Q829">
        <v>5.5594701940000002</v>
      </c>
      <c r="R829">
        <v>5.8364234499999998</v>
      </c>
      <c r="S829">
        <v>6.8576448250000004</v>
      </c>
      <c r="T829">
        <v>9.335806861</v>
      </c>
      <c r="U829">
        <v>9.7310409230000001</v>
      </c>
    </row>
    <row r="830" spans="1:21" x14ac:dyDescent="0.25">
      <c r="A830" s="1">
        <v>42848</v>
      </c>
      <c r="B830" s="3">
        <v>0.42708333333333331</v>
      </c>
      <c r="D830">
        <v>9</v>
      </c>
      <c r="E830">
        <v>8.5749999999999993</v>
      </c>
      <c r="F830">
        <v>8.5</v>
      </c>
      <c r="G830">
        <v>4.2750000000000004</v>
      </c>
      <c r="H830">
        <v>7.6</v>
      </c>
      <c r="I830">
        <v>7.2249999999999996</v>
      </c>
      <c r="J830">
        <v>6.0750000000000002</v>
      </c>
      <c r="K830">
        <v>2.9</v>
      </c>
      <c r="L830" s="1"/>
      <c r="M830" s="3">
        <v>0.42708333333333331</v>
      </c>
      <c r="N830">
        <v>7.5161526429999999</v>
      </c>
      <c r="O830">
        <v>6.9389506729999999</v>
      </c>
      <c r="P830">
        <v>5.914823749</v>
      </c>
      <c r="Q830">
        <v>5.5594701940000002</v>
      </c>
      <c r="R830">
        <v>5.8364234499999998</v>
      </c>
      <c r="S830">
        <v>6.8576448250000004</v>
      </c>
      <c r="T830">
        <v>9.335806861</v>
      </c>
      <c r="U830">
        <v>9.7310409230000001</v>
      </c>
    </row>
    <row r="831" spans="1:21" x14ac:dyDescent="0.25">
      <c r="A831" s="1">
        <v>42848</v>
      </c>
      <c r="B831" s="3">
        <v>0.4375</v>
      </c>
      <c r="D831">
        <v>9.375</v>
      </c>
      <c r="E831">
        <v>8.15</v>
      </c>
      <c r="F831">
        <v>7.9</v>
      </c>
      <c r="G831">
        <v>3.625</v>
      </c>
      <c r="H831">
        <v>7.2</v>
      </c>
      <c r="I831">
        <v>5.9249999999999998</v>
      </c>
      <c r="J831">
        <v>7.7750000000000004</v>
      </c>
      <c r="K831">
        <v>2.9</v>
      </c>
      <c r="M831" s="3">
        <v>0.4375</v>
      </c>
      <c r="N831">
        <v>7.5161526429999999</v>
      </c>
      <c r="O831">
        <v>6.9389506729999999</v>
      </c>
      <c r="P831">
        <v>5.914823749</v>
      </c>
      <c r="Q831">
        <v>5.5594701940000002</v>
      </c>
      <c r="R831">
        <v>5.8364234499999998</v>
      </c>
      <c r="S831">
        <v>6.8576448250000004</v>
      </c>
      <c r="T831">
        <v>9.335806861</v>
      </c>
      <c r="U831">
        <v>9.7310409230000001</v>
      </c>
    </row>
    <row r="832" spans="1:21" x14ac:dyDescent="0.25">
      <c r="A832" s="1">
        <v>42848</v>
      </c>
      <c r="B832" s="3">
        <v>0.44791666666666669</v>
      </c>
      <c r="D832">
        <v>9.0250000000000004</v>
      </c>
      <c r="E832">
        <v>8.4</v>
      </c>
      <c r="F832">
        <v>7.3250000000000002</v>
      </c>
      <c r="G832">
        <v>3.625</v>
      </c>
      <c r="H832">
        <v>6.55</v>
      </c>
      <c r="I832">
        <v>6.8250000000000002</v>
      </c>
      <c r="J832">
        <v>7.2750000000000004</v>
      </c>
      <c r="K832">
        <v>2.2999999999999998</v>
      </c>
      <c r="L832" s="1"/>
      <c r="M832" s="3">
        <v>0.44791666666666669</v>
      </c>
      <c r="N832">
        <v>7.5161526429999999</v>
      </c>
      <c r="O832">
        <v>6.9389506729999999</v>
      </c>
      <c r="P832">
        <v>5.914823749</v>
      </c>
      <c r="Q832">
        <v>5.5594701940000002</v>
      </c>
      <c r="R832">
        <v>5.8364234499999998</v>
      </c>
      <c r="S832">
        <v>6.8576448250000004</v>
      </c>
      <c r="T832">
        <v>9.335806861</v>
      </c>
      <c r="U832">
        <v>9.7310409230000001</v>
      </c>
    </row>
    <row r="833" spans="1:21" x14ac:dyDescent="0.25">
      <c r="A833" s="1">
        <v>42848</v>
      </c>
      <c r="B833" s="3">
        <v>0.45833333333333331</v>
      </c>
      <c r="D833">
        <v>8.5</v>
      </c>
      <c r="E833">
        <v>8.3000000000000007</v>
      </c>
      <c r="F833">
        <v>7.0250000000000004</v>
      </c>
      <c r="G833">
        <v>3.95</v>
      </c>
      <c r="H833">
        <v>6.4749999999999996</v>
      </c>
      <c r="I833">
        <v>7.25</v>
      </c>
      <c r="J833">
        <v>5.9249999999999998</v>
      </c>
      <c r="K833">
        <v>2.375</v>
      </c>
      <c r="L833" s="1"/>
      <c r="M833" s="3">
        <v>0.45833333333333331</v>
      </c>
      <c r="N833">
        <v>7.5161526429999999</v>
      </c>
      <c r="O833">
        <v>6.9389506729999999</v>
      </c>
      <c r="P833">
        <v>5.914823749</v>
      </c>
      <c r="Q833">
        <v>5.5594701940000002</v>
      </c>
      <c r="R833">
        <v>5.8364234499999998</v>
      </c>
      <c r="S833">
        <v>6.8576448250000004</v>
      </c>
      <c r="T833">
        <v>9.335806861</v>
      </c>
      <c r="U833">
        <v>9.7310409230000001</v>
      </c>
    </row>
    <row r="834" spans="1:21" x14ac:dyDescent="0.25">
      <c r="A834" s="1">
        <v>42848</v>
      </c>
      <c r="B834" s="3">
        <v>0.46875</v>
      </c>
      <c r="D834">
        <v>8.5</v>
      </c>
      <c r="E834">
        <v>8.3000000000000007</v>
      </c>
      <c r="F834">
        <v>4.875</v>
      </c>
      <c r="G834">
        <v>3.8</v>
      </c>
      <c r="H834">
        <v>5.75</v>
      </c>
      <c r="I834">
        <v>5.375</v>
      </c>
      <c r="J834">
        <v>4.2750000000000004</v>
      </c>
      <c r="K834">
        <v>2.4249999999999998</v>
      </c>
      <c r="L834" s="1"/>
      <c r="M834" s="3">
        <v>0.46875</v>
      </c>
      <c r="N834">
        <v>7.5161526429999999</v>
      </c>
      <c r="O834">
        <v>6.9389506729999999</v>
      </c>
      <c r="P834">
        <v>5.914823749</v>
      </c>
      <c r="Q834">
        <v>5.5594701940000002</v>
      </c>
      <c r="R834">
        <v>5.8364234499999998</v>
      </c>
      <c r="S834">
        <v>6.8576448250000004</v>
      </c>
      <c r="T834">
        <v>9.335806861</v>
      </c>
      <c r="U834">
        <v>9.7310409230000001</v>
      </c>
    </row>
    <row r="835" spans="1:21" x14ac:dyDescent="0.25">
      <c r="A835" s="1">
        <v>42848</v>
      </c>
      <c r="B835" s="3">
        <v>0.47916666666666669</v>
      </c>
      <c r="D835">
        <v>8.5</v>
      </c>
      <c r="E835">
        <v>8.3000000000000007</v>
      </c>
      <c r="F835">
        <v>6.7249999999999996</v>
      </c>
      <c r="G835">
        <v>3.8</v>
      </c>
      <c r="H835">
        <v>4.9000000000000004</v>
      </c>
      <c r="I835">
        <v>7.2249999999999996</v>
      </c>
      <c r="J835">
        <v>6.5250000000000004</v>
      </c>
      <c r="K835">
        <v>2.875</v>
      </c>
      <c r="L835" s="1"/>
      <c r="M835" s="3">
        <v>0.47916666666666669</v>
      </c>
      <c r="N835">
        <v>7.5161526429999999</v>
      </c>
      <c r="O835">
        <v>6.9389506729999999</v>
      </c>
      <c r="P835">
        <v>5.914823749</v>
      </c>
      <c r="Q835">
        <v>5.5594701940000002</v>
      </c>
      <c r="R835">
        <v>5.8364234499999998</v>
      </c>
      <c r="S835">
        <v>6.8576448250000004</v>
      </c>
      <c r="T835">
        <v>9.335806861</v>
      </c>
      <c r="U835">
        <v>9.7310409230000001</v>
      </c>
    </row>
    <row r="836" spans="1:21" x14ac:dyDescent="0.25">
      <c r="A836" s="1">
        <v>42848</v>
      </c>
      <c r="B836" s="3">
        <v>0.48958333333333331</v>
      </c>
      <c r="D836">
        <v>8.5</v>
      </c>
      <c r="E836">
        <v>7.85</v>
      </c>
      <c r="F836">
        <v>6.45</v>
      </c>
      <c r="G836">
        <v>3.1749999999999998</v>
      </c>
      <c r="H836">
        <v>5.4</v>
      </c>
      <c r="I836">
        <v>7.3</v>
      </c>
      <c r="J836">
        <v>5.2750000000000004</v>
      </c>
      <c r="K836">
        <v>2.5499999999999998</v>
      </c>
      <c r="L836" s="1"/>
      <c r="M836" s="3">
        <v>0.48958333333333331</v>
      </c>
      <c r="N836">
        <v>7.5161526429999999</v>
      </c>
      <c r="O836">
        <v>6.9389506729999999</v>
      </c>
      <c r="P836">
        <v>5.914823749</v>
      </c>
      <c r="Q836">
        <v>5.5594701940000002</v>
      </c>
      <c r="R836">
        <v>5.8364234499999998</v>
      </c>
      <c r="S836">
        <v>6.8576448250000004</v>
      </c>
      <c r="T836">
        <v>9.335806861</v>
      </c>
      <c r="U836">
        <v>9.7310409230000001</v>
      </c>
    </row>
    <row r="837" spans="1:21" x14ac:dyDescent="0.25">
      <c r="A837" s="1">
        <v>42848</v>
      </c>
      <c r="B837" s="3">
        <v>0.5</v>
      </c>
      <c r="D837">
        <v>7.1749999999999998</v>
      </c>
      <c r="E837">
        <v>7.85</v>
      </c>
      <c r="F837">
        <v>6.05</v>
      </c>
      <c r="G837">
        <v>3.1749999999999998</v>
      </c>
      <c r="H837">
        <v>5.2249999999999996</v>
      </c>
      <c r="I837">
        <v>7.35</v>
      </c>
      <c r="J837">
        <v>5.15</v>
      </c>
      <c r="K837">
        <v>2.5750000000000002</v>
      </c>
      <c r="L837" s="1"/>
      <c r="M837" s="3">
        <v>0.5</v>
      </c>
      <c r="N837">
        <v>7.5161526429999999</v>
      </c>
      <c r="O837">
        <v>6.9389506729999999</v>
      </c>
      <c r="P837">
        <v>5.914823749</v>
      </c>
      <c r="Q837">
        <v>5.5594701940000002</v>
      </c>
      <c r="R837">
        <v>5.8364234499999998</v>
      </c>
      <c r="S837">
        <v>6.8576448250000004</v>
      </c>
      <c r="T837">
        <v>9.335806861</v>
      </c>
      <c r="U837">
        <v>9.7310409230000001</v>
      </c>
    </row>
    <row r="838" spans="1:21" x14ac:dyDescent="0.25">
      <c r="A838" s="1">
        <v>42848</v>
      </c>
      <c r="B838" s="3">
        <v>0.51041666666666663</v>
      </c>
      <c r="D838">
        <v>7.1749999999999998</v>
      </c>
      <c r="E838">
        <v>7.85</v>
      </c>
      <c r="F838">
        <v>6.05</v>
      </c>
      <c r="G838">
        <v>3.1749999999999998</v>
      </c>
      <c r="H838">
        <v>4.875</v>
      </c>
      <c r="I838">
        <v>7.5</v>
      </c>
      <c r="J838">
        <v>4.2249999999999996</v>
      </c>
      <c r="K838">
        <v>2.2749999999999999</v>
      </c>
      <c r="L838" s="1"/>
      <c r="M838" s="3">
        <v>0.51041666666666663</v>
      </c>
      <c r="N838">
        <v>7.5161526429999999</v>
      </c>
      <c r="O838">
        <v>6.9389506729999999</v>
      </c>
      <c r="P838">
        <v>5.914823749</v>
      </c>
      <c r="Q838">
        <v>5.5594701940000002</v>
      </c>
      <c r="R838">
        <v>5.8364234499999998</v>
      </c>
      <c r="S838">
        <v>6.8576448250000004</v>
      </c>
      <c r="T838">
        <v>9.335806861</v>
      </c>
      <c r="U838">
        <v>9.7310409230000001</v>
      </c>
    </row>
    <row r="839" spans="1:21" x14ac:dyDescent="0.25">
      <c r="A839" s="1">
        <v>42848</v>
      </c>
      <c r="B839" s="3">
        <v>0.52083333333333337</v>
      </c>
      <c r="D839">
        <v>6.7</v>
      </c>
      <c r="E839">
        <v>7.85</v>
      </c>
      <c r="F839">
        <v>5.4</v>
      </c>
      <c r="G839">
        <v>3.1749999999999998</v>
      </c>
      <c r="H839">
        <v>5.2750000000000004</v>
      </c>
      <c r="I839">
        <v>7.375</v>
      </c>
      <c r="J839">
        <v>4.2249999999999996</v>
      </c>
      <c r="K839">
        <v>2.5499999999999998</v>
      </c>
      <c r="L839" s="1"/>
      <c r="M839" s="3">
        <v>0.52083333333333337</v>
      </c>
      <c r="N839">
        <v>7.5161526429999999</v>
      </c>
      <c r="O839">
        <v>6.9389506729999999</v>
      </c>
      <c r="P839">
        <v>5.914823749</v>
      </c>
      <c r="Q839">
        <v>5.5594701940000002</v>
      </c>
      <c r="R839">
        <v>5.8364234499999998</v>
      </c>
      <c r="S839">
        <v>6.8576448250000004</v>
      </c>
      <c r="T839">
        <v>9.335806861</v>
      </c>
      <c r="U839">
        <v>9.7310409230000001</v>
      </c>
    </row>
    <row r="840" spans="1:21" x14ac:dyDescent="0.25">
      <c r="A840" s="1">
        <v>42848</v>
      </c>
      <c r="B840" s="3">
        <v>0.53125</v>
      </c>
      <c r="D840">
        <v>6.2750000000000004</v>
      </c>
      <c r="E840">
        <v>7.85</v>
      </c>
      <c r="F840">
        <v>5.4</v>
      </c>
      <c r="G840">
        <v>3.4</v>
      </c>
      <c r="H840">
        <v>5.2249999999999996</v>
      </c>
      <c r="I840">
        <v>5.35</v>
      </c>
      <c r="J840">
        <v>4.25</v>
      </c>
      <c r="K840">
        <v>2.375</v>
      </c>
      <c r="L840" s="1"/>
      <c r="M840" s="3">
        <v>0.53125</v>
      </c>
      <c r="N840">
        <v>7.5161526429999999</v>
      </c>
      <c r="O840">
        <v>6.9389506729999999</v>
      </c>
      <c r="P840">
        <v>5.914823749</v>
      </c>
      <c r="Q840">
        <v>5.5594701940000002</v>
      </c>
      <c r="R840">
        <v>5.8364234499999998</v>
      </c>
      <c r="S840">
        <v>6.8576448250000004</v>
      </c>
      <c r="T840">
        <v>9.335806861</v>
      </c>
      <c r="U840">
        <v>9.7310409230000001</v>
      </c>
    </row>
    <row r="841" spans="1:21" x14ac:dyDescent="0.25">
      <c r="A841" s="1">
        <v>42848</v>
      </c>
      <c r="B841" s="3">
        <v>0.54166666666666663</v>
      </c>
      <c r="D841">
        <v>5.95</v>
      </c>
      <c r="E841">
        <v>7.85</v>
      </c>
      <c r="F841">
        <v>4.7750000000000004</v>
      </c>
      <c r="G841">
        <v>3.4</v>
      </c>
      <c r="H841">
        <v>5.2249999999999996</v>
      </c>
      <c r="I841">
        <v>7.35</v>
      </c>
      <c r="J841">
        <v>5.2</v>
      </c>
      <c r="K841">
        <v>2.7250000000000001</v>
      </c>
      <c r="L841" s="1"/>
      <c r="M841" s="3">
        <v>0.54166666666666663</v>
      </c>
      <c r="N841">
        <v>7.5161526429999999</v>
      </c>
      <c r="O841">
        <v>6.9389506729999999</v>
      </c>
      <c r="P841">
        <v>5.914823749</v>
      </c>
      <c r="Q841">
        <v>5.5594701940000002</v>
      </c>
      <c r="R841">
        <v>5.8364234499999998</v>
      </c>
      <c r="S841">
        <v>6.8576448250000004</v>
      </c>
      <c r="T841">
        <v>9.335806861</v>
      </c>
      <c r="U841">
        <v>9.7310409230000001</v>
      </c>
    </row>
    <row r="842" spans="1:21" x14ac:dyDescent="0.25">
      <c r="A842" s="1">
        <v>42848</v>
      </c>
      <c r="B842" s="3">
        <v>0.55208333333333337</v>
      </c>
      <c r="D842">
        <v>5.45</v>
      </c>
      <c r="E842">
        <v>5.7249999999999996</v>
      </c>
      <c r="F842">
        <v>4.2</v>
      </c>
      <c r="G842">
        <v>3.5</v>
      </c>
      <c r="H842">
        <v>5.6749999999999998</v>
      </c>
      <c r="I842">
        <v>7.75</v>
      </c>
      <c r="J842">
        <v>4.7750000000000004</v>
      </c>
      <c r="K842">
        <v>2.0750000000000002</v>
      </c>
      <c r="L842" s="1"/>
      <c r="M842" s="3">
        <v>0.55208333333333337</v>
      </c>
      <c r="N842">
        <v>7.5161526429999999</v>
      </c>
      <c r="O842">
        <v>6.9389506729999999</v>
      </c>
      <c r="P842">
        <v>5.914823749</v>
      </c>
      <c r="Q842">
        <v>5.5594701940000002</v>
      </c>
      <c r="R842">
        <v>5.8364234499999998</v>
      </c>
      <c r="S842">
        <v>6.8576448250000004</v>
      </c>
      <c r="T842">
        <v>9.335806861</v>
      </c>
      <c r="U842">
        <v>9.7310409230000001</v>
      </c>
    </row>
    <row r="843" spans="1:21" x14ac:dyDescent="0.25">
      <c r="A843" s="1">
        <v>42848</v>
      </c>
      <c r="B843" s="3">
        <v>0.5625</v>
      </c>
      <c r="D843">
        <v>5.25</v>
      </c>
      <c r="E843">
        <v>6.75</v>
      </c>
      <c r="F843">
        <v>4.2</v>
      </c>
      <c r="G843">
        <v>3.5</v>
      </c>
      <c r="H843">
        <v>5.6749999999999998</v>
      </c>
      <c r="I843">
        <v>7.45</v>
      </c>
      <c r="J843">
        <v>5.2</v>
      </c>
      <c r="K843">
        <v>2.8</v>
      </c>
      <c r="L843" s="1"/>
      <c r="M843" s="3">
        <v>0.5625</v>
      </c>
      <c r="N843">
        <v>7.5161526429999999</v>
      </c>
      <c r="O843">
        <v>6.9389506729999999</v>
      </c>
      <c r="P843">
        <v>5.914823749</v>
      </c>
      <c r="Q843">
        <v>5.5594701940000002</v>
      </c>
      <c r="R843">
        <v>5.8364234499999998</v>
      </c>
      <c r="S843">
        <v>6.8576448250000004</v>
      </c>
      <c r="T843">
        <v>9.335806861</v>
      </c>
      <c r="U843">
        <v>9.7310409230000001</v>
      </c>
    </row>
    <row r="844" spans="1:21" x14ac:dyDescent="0.25">
      <c r="A844" s="1">
        <v>42848</v>
      </c>
      <c r="B844" s="3">
        <v>0.57291666666666663</v>
      </c>
      <c r="D844">
        <v>4.9249999999999998</v>
      </c>
      <c r="E844">
        <v>7.1</v>
      </c>
      <c r="F844">
        <v>4.2</v>
      </c>
      <c r="G844">
        <v>3.5</v>
      </c>
      <c r="H844">
        <v>5.6749999999999998</v>
      </c>
      <c r="I844">
        <v>7.2249999999999996</v>
      </c>
      <c r="J844">
        <v>6.5750000000000002</v>
      </c>
      <c r="K844">
        <v>4.25</v>
      </c>
      <c r="L844" s="1"/>
      <c r="M844" s="3">
        <v>0.57291666666666663</v>
      </c>
      <c r="N844">
        <v>7.5161526429999999</v>
      </c>
      <c r="O844">
        <v>6.9389506729999999</v>
      </c>
      <c r="P844">
        <v>5.914823749</v>
      </c>
      <c r="Q844">
        <v>5.5594701940000002</v>
      </c>
      <c r="R844">
        <v>5.8364234499999998</v>
      </c>
      <c r="S844">
        <v>6.8576448250000004</v>
      </c>
      <c r="T844">
        <v>9.335806861</v>
      </c>
      <c r="U844">
        <v>9.7310409230000001</v>
      </c>
    </row>
    <row r="845" spans="1:21" x14ac:dyDescent="0.25">
      <c r="A845" s="1">
        <v>42848</v>
      </c>
      <c r="B845" s="3">
        <v>0.58333333333333337</v>
      </c>
      <c r="D845">
        <v>4.9249999999999998</v>
      </c>
      <c r="E845">
        <v>7.1</v>
      </c>
      <c r="F845">
        <v>3.625</v>
      </c>
      <c r="G845">
        <v>3.5</v>
      </c>
      <c r="H845">
        <v>3.75</v>
      </c>
      <c r="I845">
        <v>7.125</v>
      </c>
      <c r="J845">
        <v>5.4</v>
      </c>
      <c r="K845">
        <v>3.7749999999999999</v>
      </c>
      <c r="L845" s="1"/>
      <c r="M845" s="3">
        <v>0.58333333333333337</v>
      </c>
      <c r="N845">
        <v>7.5161526429999999</v>
      </c>
      <c r="O845">
        <v>6.9389506729999999</v>
      </c>
      <c r="P845">
        <v>5.914823749</v>
      </c>
      <c r="Q845">
        <v>5.5594701940000002</v>
      </c>
      <c r="R845">
        <v>5.8364234499999998</v>
      </c>
      <c r="S845">
        <v>6.8576448250000004</v>
      </c>
      <c r="T845">
        <v>9.335806861</v>
      </c>
      <c r="U845">
        <v>9.7310409230000001</v>
      </c>
    </row>
    <row r="846" spans="1:21" x14ac:dyDescent="0.25">
      <c r="A846" s="1">
        <v>42848</v>
      </c>
      <c r="B846" s="3">
        <v>0.59375</v>
      </c>
      <c r="D846">
        <v>4.7750000000000004</v>
      </c>
      <c r="E846">
        <v>7.55</v>
      </c>
      <c r="F846">
        <v>3.625</v>
      </c>
      <c r="G846">
        <v>3.5</v>
      </c>
      <c r="H846">
        <v>3.5249999999999999</v>
      </c>
      <c r="I846">
        <v>6.7750000000000004</v>
      </c>
      <c r="J846">
        <v>8.9250000000000007</v>
      </c>
      <c r="K846">
        <v>3.7749999999999999</v>
      </c>
      <c r="M846" s="3">
        <v>0.59375</v>
      </c>
      <c r="N846">
        <v>7.5161526429999999</v>
      </c>
      <c r="O846">
        <v>6.9389506729999999</v>
      </c>
      <c r="P846">
        <v>5.914823749</v>
      </c>
      <c r="Q846">
        <v>5.5594701940000002</v>
      </c>
      <c r="R846">
        <v>5.8364234499999998</v>
      </c>
      <c r="S846">
        <v>6.8576448250000004</v>
      </c>
      <c r="T846">
        <v>9.335806861</v>
      </c>
      <c r="U846">
        <v>9.7310409230000001</v>
      </c>
    </row>
    <row r="847" spans="1:21" x14ac:dyDescent="0.25">
      <c r="A847" s="1">
        <v>42848</v>
      </c>
      <c r="B847" s="3">
        <v>0.60416666666666663</v>
      </c>
      <c r="D847">
        <v>4.7750000000000004</v>
      </c>
      <c r="E847">
        <v>7.7750000000000004</v>
      </c>
      <c r="F847">
        <v>3.625</v>
      </c>
      <c r="G847">
        <v>3.5</v>
      </c>
      <c r="H847">
        <v>3.4</v>
      </c>
      <c r="I847">
        <v>5.875</v>
      </c>
      <c r="J847">
        <v>8.4499999999999993</v>
      </c>
      <c r="K847">
        <v>10.775</v>
      </c>
      <c r="L847" s="1"/>
      <c r="M847" s="3">
        <v>0.60416666666666663</v>
      </c>
      <c r="N847">
        <v>7.5161526429999999</v>
      </c>
      <c r="O847">
        <v>6.9389506729999999</v>
      </c>
      <c r="P847">
        <v>5.914823749</v>
      </c>
      <c r="Q847">
        <v>5.5594701940000002</v>
      </c>
      <c r="R847">
        <v>5.8364234499999998</v>
      </c>
      <c r="S847">
        <v>6.8576448250000004</v>
      </c>
      <c r="T847">
        <v>9.335806861</v>
      </c>
      <c r="U847">
        <v>9.7310409230000001</v>
      </c>
    </row>
    <row r="848" spans="1:21" x14ac:dyDescent="0.25">
      <c r="A848" s="1">
        <v>42848</v>
      </c>
      <c r="B848" s="3">
        <v>0.61458333333333337</v>
      </c>
      <c r="D848">
        <v>4.7750000000000004</v>
      </c>
      <c r="E848">
        <v>7.85</v>
      </c>
      <c r="F848">
        <v>3.35</v>
      </c>
      <c r="G848">
        <v>3.375</v>
      </c>
      <c r="H848">
        <v>3.2749999999999999</v>
      </c>
      <c r="I848">
        <v>7.15</v>
      </c>
      <c r="J848">
        <v>6.75</v>
      </c>
      <c r="K848">
        <v>8.8249999999999993</v>
      </c>
      <c r="L848" s="1"/>
      <c r="M848" s="3">
        <v>0.61458333333333337</v>
      </c>
      <c r="N848">
        <v>7.5161526429999999</v>
      </c>
      <c r="O848">
        <v>6.9389506729999999</v>
      </c>
      <c r="P848">
        <v>5.914823749</v>
      </c>
      <c r="Q848">
        <v>5.5594701940000002</v>
      </c>
      <c r="R848">
        <v>5.8364234499999998</v>
      </c>
      <c r="S848">
        <v>6.8576448250000004</v>
      </c>
      <c r="T848">
        <v>9.335806861</v>
      </c>
      <c r="U848">
        <v>9.7310409230000001</v>
      </c>
    </row>
    <row r="849" spans="1:21" x14ac:dyDescent="0.25">
      <c r="A849" s="1">
        <v>42848</v>
      </c>
      <c r="B849" s="3">
        <v>0.625</v>
      </c>
      <c r="D849">
        <v>4.7750000000000004</v>
      </c>
      <c r="E849">
        <v>7.85</v>
      </c>
      <c r="F849">
        <v>3.375</v>
      </c>
      <c r="G849">
        <v>3.375</v>
      </c>
      <c r="H849">
        <v>3.125</v>
      </c>
      <c r="I849">
        <v>7.15</v>
      </c>
      <c r="J849">
        <v>7.5750000000000002</v>
      </c>
      <c r="K849">
        <v>11.1</v>
      </c>
      <c r="L849" s="1"/>
      <c r="M849" s="3">
        <v>0.625</v>
      </c>
      <c r="N849">
        <v>7.5161526429999999</v>
      </c>
      <c r="O849">
        <v>6.9389506729999999</v>
      </c>
      <c r="P849">
        <v>5.914823749</v>
      </c>
      <c r="Q849">
        <v>5.5594701940000002</v>
      </c>
      <c r="R849">
        <v>5.8364234499999998</v>
      </c>
      <c r="S849">
        <v>6.8576448250000004</v>
      </c>
      <c r="T849">
        <v>9.335806861</v>
      </c>
      <c r="U849">
        <v>9.7310409230000001</v>
      </c>
    </row>
    <row r="850" spans="1:21" x14ac:dyDescent="0.25">
      <c r="A850" s="1">
        <v>42848</v>
      </c>
      <c r="B850" s="3">
        <v>0.63541666666666663</v>
      </c>
      <c r="D850">
        <v>4.2750000000000004</v>
      </c>
      <c r="E850">
        <v>7.85</v>
      </c>
      <c r="F850">
        <v>3.4249999999999998</v>
      </c>
      <c r="G850">
        <v>3.375</v>
      </c>
      <c r="H850">
        <v>3.2250000000000001</v>
      </c>
      <c r="I850">
        <v>5.9749999999999996</v>
      </c>
      <c r="J850">
        <v>5.4249999999999998</v>
      </c>
      <c r="K850">
        <v>8.8249999999999993</v>
      </c>
      <c r="L850" s="1"/>
      <c r="M850" s="3">
        <v>0.63541666666666663</v>
      </c>
      <c r="N850">
        <v>7.5161526429999999</v>
      </c>
      <c r="O850">
        <v>6.9389506729999999</v>
      </c>
      <c r="P850">
        <v>5.914823749</v>
      </c>
      <c r="Q850">
        <v>5.5594701940000002</v>
      </c>
      <c r="R850">
        <v>5.8364234499999998</v>
      </c>
      <c r="S850">
        <v>6.8576448250000004</v>
      </c>
      <c r="T850">
        <v>9.335806861</v>
      </c>
      <c r="U850">
        <v>9.7310409230000001</v>
      </c>
    </row>
    <row r="851" spans="1:21" x14ac:dyDescent="0.25">
      <c r="A851" s="1">
        <v>42848</v>
      </c>
      <c r="B851" s="3">
        <v>0.64583333333333337</v>
      </c>
      <c r="D851">
        <v>4.2750000000000004</v>
      </c>
      <c r="E851">
        <v>3.875</v>
      </c>
      <c r="F851">
        <v>3.3250000000000002</v>
      </c>
      <c r="G851">
        <v>3.375</v>
      </c>
      <c r="H851">
        <v>3</v>
      </c>
      <c r="I851">
        <v>6.7</v>
      </c>
      <c r="J851">
        <v>4.3250000000000002</v>
      </c>
      <c r="K851">
        <v>9.2750000000000004</v>
      </c>
      <c r="L851" s="1"/>
      <c r="M851" s="3">
        <v>0.64583333333333337</v>
      </c>
      <c r="N851">
        <v>7.5161526429999999</v>
      </c>
      <c r="O851">
        <v>6.9389506729999999</v>
      </c>
      <c r="P851">
        <v>5.914823749</v>
      </c>
      <c r="Q851">
        <v>5.5594701940000002</v>
      </c>
      <c r="R851">
        <v>5.8364234499999998</v>
      </c>
      <c r="S851">
        <v>6.8576448250000004</v>
      </c>
      <c r="T851">
        <v>9.335806861</v>
      </c>
      <c r="U851">
        <v>9.7310409230000001</v>
      </c>
    </row>
    <row r="852" spans="1:21" x14ac:dyDescent="0.25">
      <c r="A852" s="1">
        <v>42848</v>
      </c>
      <c r="B852" s="3">
        <v>0.65625</v>
      </c>
      <c r="D852">
        <v>4.3</v>
      </c>
      <c r="E852">
        <v>5.9249999999999998</v>
      </c>
      <c r="F852">
        <v>3.2250000000000001</v>
      </c>
      <c r="G852">
        <v>2.8250000000000002</v>
      </c>
      <c r="H852">
        <v>2.95</v>
      </c>
      <c r="I852">
        <v>6.375</v>
      </c>
      <c r="J852">
        <v>7.5</v>
      </c>
      <c r="K852">
        <v>9.1999999999999993</v>
      </c>
      <c r="L852" s="1"/>
      <c r="M852" s="3">
        <v>0.65625</v>
      </c>
      <c r="N852">
        <v>7.5161526429999999</v>
      </c>
      <c r="O852">
        <v>6.9389506729999999</v>
      </c>
      <c r="P852">
        <v>5.914823749</v>
      </c>
      <c r="Q852">
        <v>5.5594701940000002</v>
      </c>
      <c r="R852">
        <v>5.8364234499999998</v>
      </c>
      <c r="S852">
        <v>6.8576448250000004</v>
      </c>
      <c r="T852">
        <v>9.335806861</v>
      </c>
      <c r="U852">
        <v>9.7310409230000001</v>
      </c>
    </row>
    <row r="853" spans="1:21" x14ac:dyDescent="0.25">
      <c r="A853" s="1">
        <v>42848</v>
      </c>
      <c r="B853" s="3">
        <v>0.66666666666666663</v>
      </c>
      <c r="D853">
        <v>4.1749999999999998</v>
      </c>
      <c r="E853">
        <v>5.9249999999999998</v>
      </c>
      <c r="F853">
        <v>3.2250000000000001</v>
      </c>
      <c r="G853">
        <v>2.8250000000000002</v>
      </c>
      <c r="H853">
        <v>2.8250000000000002</v>
      </c>
      <c r="I853">
        <v>5.3</v>
      </c>
      <c r="J853">
        <v>5.7249999999999996</v>
      </c>
      <c r="K853">
        <v>8.8249999999999993</v>
      </c>
      <c r="L853" s="1"/>
      <c r="M853" s="3">
        <v>0.66666666666666663</v>
      </c>
      <c r="N853">
        <v>7.5161526429999999</v>
      </c>
      <c r="O853">
        <v>6.9389506729999999</v>
      </c>
      <c r="P853">
        <v>5.914823749</v>
      </c>
      <c r="Q853">
        <v>5.5594701940000002</v>
      </c>
      <c r="R853">
        <v>5.8364234499999998</v>
      </c>
      <c r="S853">
        <v>6.8576448250000004</v>
      </c>
      <c r="T853">
        <v>9.335806861</v>
      </c>
      <c r="U853">
        <v>9.7310409230000001</v>
      </c>
    </row>
    <row r="854" spans="1:21" x14ac:dyDescent="0.25">
      <c r="A854" s="1">
        <v>42848</v>
      </c>
      <c r="B854" s="3">
        <v>0.67708333333333337</v>
      </c>
      <c r="D854">
        <v>3.9750000000000001</v>
      </c>
      <c r="E854">
        <v>5.9249999999999998</v>
      </c>
      <c r="F854">
        <v>3.0249999999999999</v>
      </c>
      <c r="G854">
        <v>2.35</v>
      </c>
      <c r="H854">
        <v>3.25</v>
      </c>
      <c r="I854">
        <v>3.5249999999999999</v>
      </c>
      <c r="J854">
        <v>5.3250000000000002</v>
      </c>
      <c r="K854">
        <v>4.6749999999999998</v>
      </c>
      <c r="L854" s="1"/>
      <c r="M854" s="3">
        <v>0.67708333333333337</v>
      </c>
      <c r="N854">
        <v>7.5161526429999999</v>
      </c>
      <c r="O854">
        <v>6.9389506729999999</v>
      </c>
      <c r="P854">
        <v>5.914823749</v>
      </c>
      <c r="Q854">
        <v>5.5594701940000002</v>
      </c>
      <c r="R854">
        <v>5.8364234499999998</v>
      </c>
      <c r="S854">
        <v>6.8576448250000004</v>
      </c>
      <c r="T854">
        <v>9.335806861</v>
      </c>
      <c r="U854">
        <v>9.7310409230000001</v>
      </c>
    </row>
    <row r="855" spans="1:21" x14ac:dyDescent="0.25">
      <c r="A855" s="1">
        <v>42848</v>
      </c>
      <c r="B855" s="3">
        <v>0.6875</v>
      </c>
      <c r="D855">
        <v>4</v>
      </c>
      <c r="E855">
        <v>5.9249999999999998</v>
      </c>
      <c r="F855">
        <v>2.85</v>
      </c>
      <c r="G855">
        <v>2.2000000000000002</v>
      </c>
      <c r="H855">
        <v>3</v>
      </c>
      <c r="I855">
        <v>3.3</v>
      </c>
      <c r="J855">
        <v>6.5250000000000004</v>
      </c>
      <c r="K855">
        <v>5.4249999999999998</v>
      </c>
      <c r="L855" s="1"/>
      <c r="M855" s="3">
        <v>0.6875</v>
      </c>
      <c r="N855">
        <v>7.5161526429999999</v>
      </c>
      <c r="O855">
        <v>6.9389506729999999</v>
      </c>
      <c r="P855">
        <v>5.914823749</v>
      </c>
      <c r="Q855">
        <v>5.5594701940000002</v>
      </c>
      <c r="R855">
        <v>5.8364234499999998</v>
      </c>
      <c r="S855">
        <v>6.8576448250000004</v>
      </c>
      <c r="T855">
        <v>9.335806861</v>
      </c>
      <c r="U855">
        <v>9.7310409230000001</v>
      </c>
    </row>
    <row r="856" spans="1:21" x14ac:dyDescent="0.25">
      <c r="A856" s="1">
        <v>42848</v>
      </c>
      <c r="B856" s="3">
        <v>0.69791666666666663</v>
      </c>
      <c r="D856">
        <v>3.4750000000000001</v>
      </c>
      <c r="E856">
        <v>5.25</v>
      </c>
      <c r="F856">
        <v>2.7250000000000001</v>
      </c>
      <c r="G856">
        <v>2.2000000000000002</v>
      </c>
      <c r="H856">
        <v>2.625</v>
      </c>
      <c r="I856">
        <v>3.3</v>
      </c>
      <c r="J856">
        <v>6.55</v>
      </c>
      <c r="K856">
        <v>7.65</v>
      </c>
      <c r="L856" s="1"/>
      <c r="M856" s="3">
        <v>0.69791666666666663</v>
      </c>
      <c r="N856">
        <v>7.5161526429999999</v>
      </c>
      <c r="O856">
        <v>6.9389506729999999</v>
      </c>
      <c r="P856">
        <v>5.914823749</v>
      </c>
      <c r="Q856">
        <v>5.5594701940000002</v>
      </c>
      <c r="R856">
        <v>5.8364234499999998</v>
      </c>
      <c r="S856">
        <v>6.8576448250000004</v>
      </c>
      <c r="T856">
        <v>9.335806861</v>
      </c>
      <c r="U856">
        <v>9.7310409230000001</v>
      </c>
    </row>
    <row r="857" spans="1:21" x14ac:dyDescent="0.25">
      <c r="A857" s="1">
        <v>42848</v>
      </c>
      <c r="B857" s="3">
        <v>0.70833333333333337</v>
      </c>
      <c r="D857">
        <v>4.1500000000000004</v>
      </c>
      <c r="E857">
        <v>5.25</v>
      </c>
      <c r="F857">
        <v>2.4500000000000002</v>
      </c>
      <c r="G857">
        <v>2.2000000000000002</v>
      </c>
      <c r="H857">
        <v>3.0750000000000002</v>
      </c>
      <c r="I857">
        <v>3.3</v>
      </c>
      <c r="J857">
        <v>6.75</v>
      </c>
      <c r="K857">
        <v>7.65</v>
      </c>
      <c r="M857" s="3">
        <v>0.70833333333333337</v>
      </c>
      <c r="N857">
        <v>7.5161526429999999</v>
      </c>
      <c r="O857">
        <v>6.9389506729999999</v>
      </c>
      <c r="P857">
        <v>5.914823749</v>
      </c>
      <c r="Q857">
        <v>5.5594701940000002</v>
      </c>
      <c r="R857">
        <v>5.8364234499999998</v>
      </c>
      <c r="S857">
        <v>6.8576448250000004</v>
      </c>
      <c r="T857">
        <v>9.335806861</v>
      </c>
      <c r="U857">
        <v>9.7310409230000001</v>
      </c>
    </row>
    <row r="858" spans="1:21" x14ac:dyDescent="0.25">
      <c r="A858" s="1">
        <v>42848</v>
      </c>
      <c r="B858" s="3">
        <v>0.71875</v>
      </c>
      <c r="D858">
        <v>3.65</v>
      </c>
      <c r="E858">
        <v>4.5999999999999996</v>
      </c>
      <c r="F858">
        <v>2.125</v>
      </c>
      <c r="G858">
        <v>1.9</v>
      </c>
      <c r="H858">
        <v>2.875</v>
      </c>
      <c r="I858">
        <v>3.3</v>
      </c>
      <c r="J858">
        <v>7.0250000000000004</v>
      </c>
      <c r="K858">
        <v>5.7</v>
      </c>
      <c r="L858" s="1"/>
      <c r="M858" s="3">
        <v>0.71875</v>
      </c>
      <c r="N858">
        <v>7.5161526429999999</v>
      </c>
      <c r="O858">
        <v>6.9389506729999999</v>
      </c>
      <c r="P858">
        <v>5.914823749</v>
      </c>
      <c r="Q858">
        <v>5.5594701940000002</v>
      </c>
      <c r="R858">
        <v>5.8364234499999998</v>
      </c>
      <c r="S858">
        <v>6.8576448250000004</v>
      </c>
      <c r="T858">
        <v>9.335806861</v>
      </c>
      <c r="U858">
        <v>9.7310409230000001</v>
      </c>
    </row>
    <row r="859" spans="1:21" x14ac:dyDescent="0.25">
      <c r="A859" s="1">
        <v>42848</v>
      </c>
      <c r="B859" s="3">
        <v>0.72916666666666663</v>
      </c>
      <c r="D859">
        <v>3.95</v>
      </c>
      <c r="E859">
        <v>4.2750000000000004</v>
      </c>
      <c r="F859">
        <v>2.125</v>
      </c>
      <c r="G859">
        <v>1.9</v>
      </c>
      <c r="H859">
        <v>2.6749999999999998</v>
      </c>
      <c r="I859">
        <v>3.3</v>
      </c>
      <c r="J859">
        <v>7.3250000000000002</v>
      </c>
      <c r="K859">
        <v>3.375</v>
      </c>
      <c r="L859" s="1"/>
      <c r="M859" s="3">
        <v>0.72916666666666663</v>
      </c>
      <c r="N859">
        <v>7.5161526429999999</v>
      </c>
      <c r="O859">
        <v>6.9389506729999999</v>
      </c>
      <c r="P859">
        <v>5.914823749</v>
      </c>
      <c r="Q859">
        <v>5.5594701940000002</v>
      </c>
      <c r="R859">
        <v>5.8364234499999998</v>
      </c>
      <c r="S859">
        <v>6.8576448250000004</v>
      </c>
      <c r="T859">
        <v>9.335806861</v>
      </c>
      <c r="U859">
        <v>9.7310409230000001</v>
      </c>
    </row>
    <row r="860" spans="1:21" x14ac:dyDescent="0.25">
      <c r="A860" s="1">
        <v>42848</v>
      </c>
      <c r="B860" s="3">
        <v>0.73958333333333337</v>
      </c>
      <c r="D860">
        <v>3.2</v>
      </c>
      <c r="E860">
        <v>4.2249999999999996</v>
      </c>
      <c r="F860">
        <v>2.1</v>
      </c>
      <c r="G860">
        <v>1.9</v>
      </c>
      <c r="H860">
        <v>1.85</v>
      </c>
      <c r="I860">
        <v>3.3</v>
      </c>
      <c r="J860">
        <v>7.65</v>
      </c>
      <c r="K860">
        <v>11.3</v>
      </c>
      <c r="L860" s="1"/>
      <c r="M860" s="3">
        <v>0.73958333333333337</v>
      </c>
      <c r="N860">
        <v>7.5161526429999999</v>
      </c>
      <c r="O860">
        <v>6.9389506729999999</v>
      </c>
      <c r="P860">
        <v>5.914823749</v>
      </c>
      <c r="Q860">
        <v>5.5594701940000002</v>
      </c>
      <c r="R860">
        <v>5.8364234499999998</v>
      </c>
      <c r="S860">
        <v>6.8576448250000004</v>
      </c>
      <c r="T860">
        <v>9.335806861</v>
      </c>
      <c r="U860">
        <v>9.7310409230000001</v>
      </c>
    </row>
    <row r="861" spans="1:21" x14ac:dyDescent="0.25">
      <c r="A861" s="1">
        <v>42848</v>
      </c>
      <c r="B861" s="3">
        <v>0.75</v>
      </c>
      <c r="D861">
        <v>3.7749999999999999</v>
      </c>
      <c r="E861">
        <v>4.2249999999999996</v>
      </c>
      <c r="F861">
        <v>1.9750000000000001</v>
      </c>
      <c r="G861">
        <v>1.9</v>
      </c>
      <c r="H861">
        <v>2.35</v>
      </c>
      <c r="I861">
        <v>2.8250000000000002</v>
      </c>
      <c r="J861">
        <v>7.95</v>
      </c>
      <c r="K861">
        <v>9.125</v>
      </c>
      <c r="L861" s="1"/>
      <c r="M861" s="3">
        <v>0.75</v>
      </c>
      <c r="N861">
        <v>7.5161526429999999</v>
      </c>
      <c r="O861">
        <v>6.9389506729999999</v>
      </c>
      <c r="P861">
        <v>5.914823749</v>
      </c>
      <c r="Q861">
        <v>5.5594701940000002</v>
      </c>
      <c r="R861">
        <v>5.8364234499999998</v>
      </c>
      <c r="S861">
        <v>6.8576448250000004</v>
      </c>
      <c r="T861">
        <v>9.335806861</v>
      </c>
      <c r="U861">
        <v>9.7310409230000001</v>
      </c>
    </row>
    <row r="862" spans="1:21" x14ac:dyDescent="0.25">
      <c r="A862" s="1">
        <v>42848</v>
      </c>
      <c r="B862" s="3">
        <v>0.76041666666666663</v>
      </c>
      <c r="D862">
        <v>3.7</v>
      </c>
      <c r="E862">
        <v>4.2249999999999996</v>
      </c>
      <c r="F862">
        <v>1.9750000000000001</v>
      </c>
      <c r="G862">
        <v>1.9</v>
      </c>
      <c r="H862">
        <v>2.5499999999999998</v>
      </c>
      <c r="I862">
        <v>3.05</v>
      </c>
      <c r="J862">
        <v>8.1750000000000007</v>
      </c>
      <c r="K862">
        <v>7.8250000000000002</v>
      </c>
      <c r="L862" s="1"/>
      <c r="M862" s="3">
        <v>0.76041666666666663</v>
      </c>
      <c r="N862">
        <v>7.5161526429999999</v>
      </c>
      <c r="O862">
        <v>6.9389506729999999</v>
      </c>
      <c r="P862">
        <v>5.914823749</v>
      </c>
      <c r="Q862">
        <v>5.5594701940000002</v>
      </c>
      <c r="R862">
        <v>5.8364234499999998</v>
      </c>
      <c r="S862">
        <v>6.8576448250000004</v>
      </c>
      <c r="T862">
        <v>9.335806861</v>
      </c>
      <c r="U862">
        <v>9.7310409230000001</v>
      </c>
    </row>
    <row r="863" spans="1:21" x14ac:dyDescent="0.25">
      <c r="A863" s="1">
        <v>42848</v>
      </c>
      <c r="B863" s="3">
        <v>0.77083333333333337</v>
      </c>
      <c r="D863">
        <v>3.625</v>
      </c>
      <c r="E863">
        <v>4.2249999999999996</v>
      </c>
      <c r="F863">
        <v>1.9750000000000001</v>
      </c>
      <c r="G863">
        <v>1.9</v>
      </c>
      <c r="H863">
        <v>2.5249999999999999</v>
      </c>
      <c r="I863">
        <v>2.8250000000000002</v>
      </c>
      <c r="J863">
        <v>7.2750000000000004</v>
      </c>
      <c r="K863">
        <v>7.9</v>
      </c>
      <c r="L863" s="1"/>
      <c r="M863" s="3">
        <v>0.77083333333333337</v>
      </c>
      <c r="N863">
        <v>7.5161526429999999</v>
      </c>
      <c r="O863">
        <v>6.9389506729999999</v>
      </c>
      <c r="P863">
        <v>5.914823749</v>
      </c>
      <c r="Q863">
        <v>5.5594701940000002</v>
      </c>
      <c r="R863">
        <v>5.8364234499999998</v>
      </c>
      <c r="S863">
        <v>6.8576448250000004</v>
      </c>
      <c r="T863">
        <v>9.335806861</v>
      </c>
      <c r="U863">
        <v>9.7310409230000001</v>
      </c>
    </row>
    <row r="864" spans="1:21" x14ac:dyDescent="0.25">
      <c r="A864" s="1">
        <v>42848</v>
      </c>
      <c r="B864" s="3">
        <v>0.78125</v>
      </c>
      <c r="D864">
        <v>3.55</v>
      </c>
      <c r="E864">
        <v>4.4249999999999998</v>
      </c>
      <c r="F864">
        <v>1.9750000000000001</v>
      </c>
      <c r="G864">
        <v>1.9</v>
      </c>
      <c r="H864">
        <v>2</v>
      </c>
      <c r="I864">
        <v>2.8250000000000002</v>
      </c>
      <c r="J864">
        <v>6.125</v>
      </c>
      <c r="K864">
        <v>7.9249999999999998</v>
      </c>
      <c r="L864" s="1"/>
      <c r="M864" s="3">
        <v>0.78125</v>
      </c>
      <c r="N864">
        <v>7.5161526429999999</v>
      </c>
      <c r="O864">
        <v>6.9389506729999999</v>
      </c>
      <c r="P864">
        <v>5.914823749</v>
      </c>
      <c r="Q864">
        <v>5.5594701940000002</v>
      </c>
      <c r="R864">
        <v>5.8364234499999998</v>
      </c>
      <c r="S864">
        <v>6.8576448250000004</v>
      </c>
      <c r="T864">
        <v>9.335806861</v>
      </c>
      <c r="U864">
        <v>9.7310409230000001</v>
      </c>
    </row>
    <row r="865" spans="1:21" x14ac:dyDescent="0.25">
      <c r="A865" s="1">
        <v>42848</v>
      </c>
      <c r="B865" s="3">
        <v>0.79166666666666663</v>
      </c>
      <c r="D865">
        <v>3.7250000000000001</v>
      </c>
      <c r="E865">
        <v>4.4249999999999998</v>
      </c>
      <c r="F865">
        <v>1.9750000000000001</v>
      </c>
      <c r="G865">
        <v>1.9</v>
      </c>
      <c r="H865">
        <v>2</v>
      </c>
      <c r="I865">
        <v>2.7250000000000001</v>
      </c>
      <c r="J865">
        <v>5.2750000000000004</v>
      </c>
      <c r="K865">
        <v>5.375</v>
      </c>
      <c r="L865" s="1"/>
      <c r="M865" s="3">
        <v>0.79166666666666663</v>
      </c>
      <c r="N865">
        <v>7.5161526429999999</v>
      </c>
      <c r="O865">
        <v>6.9389506729999999</v>
      </c>
      <c r="P865">
        <v>5.914823749</v>
      </c>
      <c r="Q865">
        <v>5.5594701940000002</v>
      </c>
      <c r="R865">
        <v>5.8364234499999998</v>
      </c>
      <c r="S865">
        <v>6.8576448250000004</v>
      </c>
      <c r="T865">
        <v>9.335806861</v>
      </c>
      <c r="U865">
        <v>9.7310409230000001</v>
      </c>
    </row>
    <row r="866" spans="1:21" x14ac:dyDescent="0.25">
      <c r="A866" s="1">
        <v>42848</v>
      </c>
      <c r="B866" s="3">
        <v>0.80208333333333337</v>
      </c>
      <c r="D866">
        <v>3.55</v>
      </c>
      <c r="E866">
        <v>4.4249999999999998</v>
      </c>
      <c r="F866">
        <v>1.625</v>
      </c>
      <c r="G866">
        <v>1.9</v>
      </c>
      <c r="H866">
        <v>2</v>
      </c>
      <c r="I866">
        <v>2.7250000000000001</v>
      </c>
      <c r="J866">
        <v>5.0750000000000002</v>
      </c>
      <c r="K866">
        <v>4.3499999999999996</v>
      </c>
      <c r="L866" s="1"/>
      <c r="M866" s="3">
        <v>0.80208333333333337</v>
      </c>
      <c r="N866">
        <v>7.5161526429999999</v>
      </c>
      <c r="O866">
        <v>6.9389506729999999</v>
      </c>
      <c r="P866">
        <v>5.914823749</v>
      </c>
      <c r="Q866">
        <v>5.5594701940000002</v>
      </c>
      <c r="R866">
        <v>5.8364234499999998</v>
      </c>
      <c r="S866">
        <v>6.8576448250000004</v>
      </c>
      <c r="T866">
        <v>9.335806861</v>
      </c>
      <c r="U866">
        <v>9.7310409230000001</v>
      </c>
    </row>
    <row r="867" spans="1:21" x14ac:dyDescent="0.25">
      <c r="A867" s="1">
        <v>42848</v>
      </c>
      <c r="B867" s="3">
        <v>0.8125</v>
      </c>
      <c r="D867">
        <v>3.125</v>
      </c>
      <c r="E867">
        <v>5.125</v>
      </c>
      <c r="F867">
        <v>1.625</v>
      </c>
      <c r="G867">
        <v>1.9</v>
      </c>
      <c r="H867">
        <v>2</v>
      </c>
      <c r="I867">
        <v>2.7250000000000001</v>
      </c>
      <c r="J867">
        <v>5.0250000000000004</v>
      </c>
      <c r="K867">
        <v>4.3499999999999996</v>
      </c>
      <c r="M867" s="3">
        <v>0.8125</v>
      </c>
      <c r="N867">
        <v>7.5161526429999999</v>
      </c>
      <c r="O867">
        <v>6.9389506729999999</v>
      </c>
      <c r="P867">
        <v>5.914823749</v>
      </c>
      <c r="Q867">
        <v>5.5594701940000002</v>
      </c>
      <c r="R867">
        <v>5.8364234499999998</v>
      </c>
      <c r="S867">
        <v>6.8576448250000004</v>
      </c>
      <c r="T867">
        <v>9.335806861</v>
      </c>
      <c r="U867">
        <v>9.7310409230000001</v>
      </c>
    </row>
    <row r="868" spans="1:21" x14ac:dyDescent="0.25">
      <c r="A868" s="1">
        <v>42848</v>
      </c>
      <c r="B868" s="3">
        <v>0.82291666666666663</v>
      </c>
      <c r="D868">
        <v>3.0249999999999999</v>
      </c>
      <c r="E868">
        <v>5.125</v>
      </c>
      <c r="F868">
        <v>2.25</v>
      </c>
      <c r="G868">
        <v>2.1749999999999998</v>
      </c>
      <c r="H868">
        <v>2.3250000000000002</v>
      </c>
      <c r="I868">
        <v>2.7250000000000001</v>
      </c>
      <c r="J868">
        <v>5.375</v>
      </c>
      <c r="K868">
        <v>4.3499999999999996</v>
      </c>
      <c r="M868" s="3">
        <v>0.82291666666666663</v>
      </c>
      <c r="N868">
        <v>7.5161526429999999</v>
      </c>
      <c r="O868">
        <v>6.9389506729999999</v>
      </c>
      <c r="P868">
        <v>5.914823749</v>
      </c>
      <c r="Q868">
        <v>5.5594701940000002</v>
      </c>
      <c r="R868">
        <v>5.8364234499999998</v>
      </c>
      <c r="S868">
        <v>6.8576448250000004</v>
      </c>
      <c r="T868">
        <v>9.335806861</v>
      </c>
      <c r="U868">
        <v>9.7310409230000001</v>
      </c>
    </row>
    <row r="869" spans="1:21" x14ac:dyDescent="0.25">
      <c r="A869" s="1">
        <v>42848</v>
      </c>
      <c r="B869" s="3">
        <v>0.83333333333333337</v>
      </c>
      <c r="D869">
        <v>3.85</v>
      </c>
      <c r="E869">
        <v>5.125</v>
      </c>
      <c r="F869">
        <v>3.2</v>
      </c>
      <c r="G869">
        <v>2.9249999999999998</v>
      </c>
      <c r="H869">
        <v>3.2629999999999999</v>
      </c>
      <c r="I869">
        <v>3.4249999999999998</v>
      </c>
      <c r="J869">
        <v>5.8250000000000002</v>
      </c>
      <c r="K869">
        <v>4.3499999999999996</v>
      </c>
      <c r="M869" s="3">
        <v>0.83333333333333337</v>
      </c>
      <c r="N869">
        <v>7.5161526429999999</v>
      </c>
      <c r="O869">
        <v>6.9389506729999999</v>
      </c>
      <c r="P869">
        <v>5.914823749</v>
      </c>
      <c r="Q869">
        <v>5.5594701940000002</v>
      </c>
      <c r="R869">
        <v>5.8364234499999998</v>
      </c>
      <c r="S869">
        <v>6.8576448250000004</v>
      </c>
      <c r="T869">
        <v>9.335806861</v>
      </c>
      <c r="U869">
        <v>9.7310409230000001</v>
      </c>
    </row>
    <row r="870" spans="1:21" x14ac:dyDescent="0.25">
      <c r="A870" s="1">
        <v>42848</v>
      </c>
      <c r="B870" s="3">
        <v>0.84375</v>
      </c>
      <c r="D870">
        <v>4.8380000000000001</v>
      </c>
      <c r="E870">
        <v>4.5250000000000004</v>
      </c>
      <c r="F870">
        <v>3.988</v>
      </c>
      <c r="G870">
        <v>3.7749999999999999</v>
      </c>
      <c r="H870">
        <v>3.8820000000000001</v>
      </c>
      <c r="I870">
        <v>4.875</v>
      </c>
      <c r="J870">
        <v>6.375</v>
      </c>
      <c r="K870">
        <v>5.6749999999999998</v>
      </c>
      <c r="L870" s="1"/>
      <c r="M870" s="3">
        <v>0.84375</v>
      </c>
      <c r="N870">
        <v>7.5161526429999999</v>
      </c>
      <c r="O870">
        <v>6.9389506729999999</v>
      </c>
      <c r="P870">
        <v>5.914823749</v>
      </c>
      <c r="Q870">
        <v>5.5594701940000002</v>
      </c>
      <c r="R870">
        <v>5.8364234499999998</v>
      </c>
      <c r="S870">
        <v>6.8576448250000004</v>
      </c>
      <c r="T870">
        <v>9.335806861</v>
      </c>
      <c r="U870">
        <v>9.7310409230000001</v>
      </c>
    </row>
    <row r="871" spans="1:21" x14ac:dyDescent="0.25">
      <c r="A871" s="1">
        <v>42848</v>
      </c>
      <c r="B871" s="3">
        <v>0.85416666666666663</v>
      </c>
      <c r="D871">
        <v>4.8380000000000001</v>
      </c>
      <c r="E871">
        <v>4.5250000000000004</v>
      </c>
      <c r="F871">
        <v>4.5629999999999997</v>
      </c>
      <c r="G871">
        <v>4.5999999999999996</v>
      </c>
      <c r="H871">
        <v>4.5250000000000004</v>
      </c>
      <c r="I871">
        <v>5.85</v>
      </c>
      <c r="J871">
        <v>6.9630000000000001</v>
      </c>
      <c r="K871">
        <v>6.2</v>
      </c>
      <c r="L871" s="1"/>
      <c r="M871" s="3">
        <v>0.85416666666666663</v>
      </c>
      <c r="N871">
        <v>7.5161526429999999</v>
      </c>
      <c r="O871">
        <v>6.9389506729999999</v>
      </c>
      <c r="P871">
        <v>5.914823749</v>
      </c>
      <c r="Q871">
        <v>5.5594701940000002</v>
      </c>
      <c r="R871">
        <v>5.8364234499999998</v>
      </c>
      <c r="S871">
        <v>6.8576448250000004</v>
      </c>
      <c r="T871">
        <v>9.335806861</v>
      </c>
      <c r="U871">
        <v>9.7310409230000001</v>
      </c>
    </row>
    <row r="872" spans="1:21" x14ac:dyDescent="0.25">
      <c r="A872" s="1">
        <v>42848</v>
      </c>
      <c r="B872" s="3">
        <v>0.86458333333333337</v>
      </c>
      <c r="D872">
        <v>6.15</v>
      </c>
      <c r="E872">
        <v>4.5250000000000004</v>
      </c>
      <c r="F872">
        <v>4.9630000000000001</v>
      </c>
      <c r="G872">
        <v>5.05</v>
      </c>
      <c r="H872">
        <v>5.2750000000000004</v>
      </c>
      <c r="I872">
        <v>6.55</v>
      </c>
      <c r="J872">
        <v>7.55</v>
      </c>
      <c r="K872">
        <v>7.0880000000000001</v>
      </c>
      <c r="L872" s="1"/>
      <c r="M872" s="3">
        <v>0.86458333333333337</v>
      </c>
      <c r="N872">
        <v>7.5161526429999999</v>
      </c>
      <c r="O872">
        <v>6.9389506729999999</v>
      </c>
      <c r="P872">
        <v>5.914823749</v>
      </c>
      <c r="Q872">
        <v>5.5594701940000002</v>
      </c>
      <c r="R872">
        <v>5.8364234499999998</v>
      </c>
      <c r="S872">
        <v>6.8576448250000004</v>
      </c>
      <c r="T872">
        <v>9.335806861</v>
      </c>
      <c r="U872">
        <v>9.7310409230000001</v>
      </c>
    </row>
    <row r="873" spans="1:21" x14ac:dyDescent="0.25">
      <c r="A873" s="1">
        <v>42848</v>
      </c>
      <c r="B873" s="3">
        <v>0.875</v>
      </c>
      <c r="D873">
        <v>6.2750000000000004</v>
      </c>
      <c r="E873">
        <v>6.2380000000000004</v>
      </c>
      <c r="F873">
        <v>5.2779999999999996</v>
      </c>
      <c r="G873">
        <v>4.875</v>
      </c>
      <c r="H873">
        <v>6.0250000000000004</v>
      </c>
      <c r="I873">
        <v>6.3250000000000002</v>
      </c>
      <c r="J873">
        <v>8.0809999999999995</v>
      </c>
      <c r="K873">
        <v>7.75</v>
      </c>
      <c r="L873" s="1"/>
      <c r="M873" s="3">
        <v>0.875</v>
      </c>
      <c r="N873">
        <v>7.5161526429999999</v>
      </c>
      <c r="O873">
        <v>6.9389506729999999</v>
      </c>
      <c r="P873">
        <v>5.914823749</v>
      </c>
      <c r="Q873">
        <v>5.5594701940000002</v>
      </c>
      <c r="R873">
        <v>5.8364234499999998</v>
      </c>
      <c r="S873">
        <v>6.8576448250000004</v>
      </c>
      <c r="T873">
        <v>9.335806861</v>
      </c>
      <c r="U873">
        <v>9.7310409230000001</v>
      </c>
    </row>
    <row r="874" spans="1:21" x14ac:dyDescent="0.25">
      <c r="A874" s="1">
        <v>42848</v>
      </c>
      <c r="B874" s="3">
        <v>0.88541666666666663</v>
      </c>
      <c r="D874">
        <v>6.6879999999999997</v>
      </c>
      <c r="E874">
        <v>6.2380000000000004</v>
      </c>
      <c r="F874">
        <v>5.4779999999999998</v>
      </c>
      <c r="G874">
        <v>4.6749999999999998</v>
      </c>
      <c r="H874">
        <v>6.8</v>
      </c>
      <c r="I874">
        <v>6.0880000000000001</v>
      </c>
      <c r="J874">
        <v>8.3379999999999992</v>
      </c>
      <c r="K874">
        <v>8.5250000000000004</v>
      </c>
      <c r="L874" s="1"/>
      <c r="M874" s="3">
        <v>0.88541666666666663</v>
      </c>
      <c r="N874">
        <v>7.5161526429999999</v>
      </c>
      <c r="O874">
        <v>6.9389506729999999</v>
      </c>
      <c r="P874">
        <v>5.914823749</v>
      </c>
      <c r="Q874">
        <v>5.5594701940000002</v>
      </c>
      <c r="R874">
        <v>5.8364234499999998</v>
      </c>
      <c r="S874">
        <v>6.8576448250000004</v>
      </c>
      <c r="T874">
        <v>9.335806861</v>
      </c>
      <c r="U874">
        <v>9.7310409230000001</v>
      </c>
    </row>
    <row r="875" spans="1:21" x14ac:dyDescent="0.25">
      <c r="A875" s="1">
        <v>42848</v>
      </c>
      <c r="B875" s="3">
        <v>0.89583333333333337</v>
      </c>
      <c r="D875">
        <v>7</v>
      </c>
      <c r="E875">
        <v>6.375</v>
      </c>
      <c r="F875">
        <v>5.6749999999999998</v>
      </c>
      <c r="G875">
        <v>4.766</v>
      </c>
      <c r="H875">
        <v>7.6749999999999998</v>
      </c>
      <c r="I875">
        <v>6.15</v>
      </c>
      <c r="J875">
        <v>8.625</v>
      </c>
      <c r="K875">
        <v>8.6</v>
      </c>
      <c r="L875" s="1"/>
      <c r="M875" s="3">
        <v>0.89583333333333337</v>
      </c>
      <c r="N875">
        <v>7.5161526429999999</v>
      </c>
      <c r="O875">
        <v>6.9389506729999999</v>
      </c>
      <c r="P875">
        <v>5.914823749</v>
      </c>
      <c r="Q875">
        <v>5.5594701940000002</v>
      </c>
      <c r="R875">
        <v>5.8364234499999998</v>
      </c>
      <c r="S875">
        <v>6.8576448250000004</v>
      </c>
      <c r="T875">
        <v>9.335806861</v>
      </c>
      <c r="U875">
        <v>9.7310409230000001</v>
      </c>
    </row>
    <row r="876" spans="1:21" x14ac:dyDescent="0.25">
      <c r="A876" s="1">
        <v>42848</v>
      </c>
      <c r="B876" s="3">
        <v>0.90625</v>
      </c>
      <c r="D876">
        <v>6.85</v>
      </c>
      <c r="E876">
        <v>6.6260000000000003</v>
      </c>
      <c r="F876">
        <v>5.9880000000000004</v>
      </c>
      <c r="G876">
        <v>4.9249999999999998</v>
      </c>
      <c r="H876">
        <v>7.4249999999999998</v>
      </c>
      <c r="I876">
        <v>6.125</v>
      </c>
      <c r="J876">
        <v>9.35</v>
      </c>
      <c r="K876">
        <v>9.4499999999999993</v>
      </c>
      <c r="L876" s="1"/>
      <c r="M876" s="3">
        <v>0.90625</v>
      </c>
      <c r="N876">
        <v>7.5161526429999999</v>
      </c>
      <c r="O876">
        <v>6.9389506729999999</v>
      </c>
      <c r="P876">
        <v>5.914823749</v>
      </c>
      <c r="Q876">
        <v>5.5594701940000002</v>
      </c>
      <c r="R876">
        <v>5.8364234499999998</v>
      </c>
      <c r="S876">
        <v>6.8576448250000004</v>
      </c>
      <c r="T876">
        <v>9.335806861</v>
      </c>
      <c r="U876">
        <v>9.7310409230000001</v>
      </c>
    </row>
    <row r="877" spans="1:21" x14ac:dyDescent="0.25">
      <c r="A877" s="1">
        <v>42848</v>
      </c>
      <c r="B877" s="3">
        <v>0.91666666666666663</v>
      </c>
      <c r="D877">
        <v>7</v>
      </c>
      <c r="E877">
        <v>6.6879999999999997</v>
      </c>
      <c r="F877">
        <v>6.0750000000000002</v>
      </c>
      <c r="G877">
        <v>5.3630000000000004</v>
      </c>
      <c r="H877">
        <v>7.2</v>
      </c>
      <c r="I877">
        <v>6.15</v>
      </c>
      <c r="J877">
        <v>9.6750000000000007</v>
      </c>
      <c r="K877">
        <v>9.3249999999999993</v>
      </c>
      <c r="L877" s="1"/>
      <c r="M877" s="3">
        <v>0.91666666666666663</v>
      </c>
      <c r="N877">
        <v>7.5161526429999999</v>
      </c>
      <c r="O877">
        <v>6.9389506729999999</v>
      </c>
      <c r="P877">
        <v>5.914823749</v>
      </c>
      <c r="Q877">
        <v>5.5594701940000002</v>
      </c>
      <c r="R877">
        <v>5.8364234499999998</v>
      </c>
      <c r="S877">
        <v>6.8576448250000004</v>
      </c>
      <c r="T877">
        <v>9.335806861</v>
      </c>
      <c r="U877">
        <v>9.7310409230000001</v>
      </c>
    </row>
    <row r="878" spans="1:21" x14ac:dyDescent="0.25">
      <c r="A878" s="1">
        <v>42848</v>
      </c>
      <c r="B878" s="3">
        <v>0.92708333333333337</v>
      </c>
      <c r="D878">
        <v>7.2</v>
      </c>
      <c r="E878">
        <v>6.8129999999999997</v>
      </c>
      <c r="F878">
        <v>6.15</v>
      </c>
      <c r="G878">
        <v>5.7069999999999999</v>
      </c>
      <c r="H878">
        <v>6.75</v>
      </c>
      <c r="I878">
        <v>6.1879999999999997</v>
      </c>
      <c r="J878">
        <v>10.15</v>
      </c>
      <c r="K878">
        <v>9.6</v>
      </c>
      <c r="L878" s="1"/>
      <c r="M878" s="3">
        <v>0.92708333333333337</v>
      </c>
      <c r="N878">
        <v>7.5161526429999999</v>
      </c>
      <c r="O878">
        <v>6.9389506729999999</v>
      </c>
      <c r="P878">
        <v>5.914823749</v>
      </c>
      <c r="Q878">
        <v>5.5594701940000002</v>
      </c>
      <c r="R878">
        <v>5.8364234499999998</v>
      </c>
      <c r="S878">
        <v>6.8576448250000004</v>
      </c>
      <c r="T878">
        <v>9.335806861</v>
      </c>
      <c r="U878">
        <v>9.7310409230000001</v>
      </c>
    </row>
    <row r="879" spans="1:21" x14ac:dyDescent="0.25">
      <c r="A879" s="1">
        <v>42848</v>
      </c>
      <c r="B879" s="3">
        <v>0.9375</v>
      </c>
      <c r="D879">
        <v>7.3</v>
      </c>
      <c r="E879">
        <v>7.1879999999999997</v>
      </c>
      <c r="F879">
        <v>6.3129999999999997</v>
      </c>
      <c r="G879">
        <v>5.625</v>
      </c>
      <c r="H879">
        <v>6.6</v>
      </c>
      <c r="I879">
        <v>6.4</v>
      </c>
      <c r="J879">
        <v>10.288</v>
      </c>
      <c r="K879">
        <v>9.4250000000000007</v>
      </c>
      <c r="L879" s="1"/>
      <c r="M879" s="3">
        <v>0.9375</v>
      </c>
      <c r="N879">
        <v>7.5161526429999999</v>
      </c>
      <c r="O879">
        <v>6.9389506729999999</v>
      </c>
      <c r="P879">
        <v>5.914823749</v>
      </c>
      <c r="Q879">
        <v>5.5594701940000002</v>
      </c>
      <c r="R879">
        <v>5.8364234499999998</v>
      </c>
      <c r="S879">
        <v>6.8576448250000004</v>
      </c>
      <c r="T879">
        <v>9.335806861</v>
      </c>
      <c r="U879">
        <v>9.7310409230000001</v>
      </c>
    </row>
    <row r="880" spans="1:21" x14ac:dyDescent="0.25">
      <c r="A880" s="1">
        <v>42848</v>
      </c>
      <c r="B880" s="3">
        <v>0.94791666666666663</v>
      </c>
      <c r="D880">
        <v>7.2880000000000003</v>
      </c>
      <c r="E880">
        <v>7.45</v>
      </c>
      <c r="F880">
        <v>6.7309999999999999</v>
      </c>
      <c r="G880">
        <v>5.3380000000000001</v>
      </c>
      <c r="H880">
        <v>6.7</v>
      </c>
      <c r="I880">
        <v>6.4749999999999996</v>
      </c>
      <c r="J880">
        <v>10.275</v>
      </c>
      <c r="K880">
        <v>8.8249999999999993</v>
      </c>
      <c r="L880" s="1"/>
      <c r="M880" s="3">
        <v>0.94791666666666663</v>
      </c>
      <c r="N880">
        <v>7.5161526429999999</v>
      </c>
      <c r="O880">
        <v>6.9389506729999999</v>
      </c>
      <c r="P880">
        <v>5.914823749</v>
      </c>
      <c r="Q880">
        <v>5.5594701940000002</v>
      </c>
      <c r="R880">
        <v>5.8364234499999998</v>
      </c>
      <c r="S880">
        <v>6.8576448250000004</v>
      </c>
      <c r="T880">
        <v>9.335806861</v>
      </c>
      <c r="U880">
        <v>9.7310409230000001</v>
      </c>
    </row>
    <row r="881" spans="1:21" x14ac:dyDescent="0.25">
      <c r="A881" s="1">
        <v>42848</v>
      </c>
      <c r="B881" s="3">
        <v>0.95833333333333337</v>
      </c>
      <c r="D881">
        <v>7.3</v>
      </c>
      <c r="E881">
        <v>7.8869999999999996</v>
      </c>
      <c r="F881">
        <v>7.0380000000000003</v>
      </c>
      <c r="G881">
        <v>5.4130000000000003</v>
      </c>
      <c r="H881">
        <v>6.7</v>
      </c>
      <c r="I881">
        <v>6.3</v>
      </c>
      <c r="J881">
        <v>10.35</v>
      </c>
      <c r="K881">
        <v>9.3249999999999993</v>
      </c>
      <c r="L881" s="1"/>
      <c r="M881" s="3">
        <v>0.95833333333333337</v>
      </c>
      <c r="N881">
        <v>7.5161526429999999</v>
      </c>
      <c r="O881">
        <v>6.9389506729999999</v>
      </c>
      <c r="P881">
        <v>5.914823749</v>
      </c>
      <c r="Q881">
        <v>5.5594701940000002</v>
      </c>
      <c r="R881">
        <v>5.8364234499999998</v>
      </c>
      <c r="S881">
        <v>6.8576448250000004</v>
      </c>
      <c r="T881">
        <v>9.335806861</v>
      </c>
      <c r="U881">
        <v>9.7310409230000001</v>
      </c>
    </row>
    <row r="882" spans="1:21" x14ac:dyDescent="0.25">
      <c r="A882" s="1">
        <v>42848</v>
      </c>
      <c r="B882" s="3">
        <v>0.96875</v>
      </c>
      <c r="D882">
        <v>7.2249999999999996</v>
      </c>
      <c r="E882">
        <v>8.1999999999999993</v>
      </c>
      <c r="F882">
        <v>7.1369999999999996</v>
      </c>
      <c r="G882">
        <v>5.6</v>
      </c>
      <c r="H882">
        <v>6.5629999999999997</v>
      </c>
      <c r="I882">
        <v>6.9</v>
      </c>
      <c r="J882">
        <v>10.625</v>
      </c>
      <c r="K882">
        <v>10.4</v>
      </c>
      <c r="L882" s="1"/>
      <c r="M882" s="3">
        <v>0.96875</v>
      </c>
      <c r="N882">
        <v>7.5161526429999999</v>
      </c>
      <c r="O882">
        <v>6.9389506729999999</v>
      </c>
      <c r="P882">
        <v>5.914823749</v>
      </c>
      <c r="Q882">
        <v>5.5594701940000002</v>
      </c>
      <c r="R882">
        <v>5.8364234499999998</v>
      </c>
      <c r="S882">
        <v>6.8576448250000004</v>
      </c>
      <c r="T882">
        <v>9.335806861</v>
      </c>
      <c r="U882">
        <v>9.7310409230000001</v>
      </c>
    </row>
    <row r="883" spans="1:21" x14ac:dyDescent="0.25">
      <c r="A883" s="1">
        <v>42848</v>
      </c>
      <c r="B883" s="3">
        <v>0.97916666666666663</v>
      </c>
      <c r="D883">
        <v>7.15</v>
      </c>
      <c r="E883">
        <v>8.4</v>
      </c>
      <c r="F883">
        <v>7.2249999999999996</v>
      </c>
      <c r="G883">
        <v>5.7249999999999996</v>
      </c>
      <c r="H883">
        <v>6.5380000000000003</v>
      </c>
      <c r="I883">
        <v>6.35</v>
      </c>
      <c r="J883">
        <v>10.8</v>
      </c>
      <c r="K883">
        <v>10.988</v>
      </c>
      <c r="L883" s="1"/>
      <c r="M883" s="3">
        <v>0.97916666666666663</v>
      </c>
      <c r="N883">
        <v>7.5161526429999999</v>
      </c>
      <c r="O883">
        <v>6.9389506729999999</v>
      </c>
      <c r="P883">
        <v>5.914823749</v>
      </c>
      <c r="Q883">
        <v>5.5594701940000002</v>
      </c>
      <c r="R883">
        <v>5.8364234499999998</v>
      </c>
      <c r="S883">
        <v>6.8576448250000004</v>
      </c>
      <c r="T883">
        <v>9.335806861</v>
      </c>
      <c r="U883">
        <v>9.7310409230000001</v>
      </c>
    </row>
    <row r="884" spans="1:21" x14ac:dyDescent="0.25">
      <c r="A884" s="1">
        <v>42848</v>
      </c>
      <c r="B884" s="3">
        <v>0.98958333333333337</v>
      </c>
      <c r="D884">
        <v>7.1749999999999998</v>
      </c>
      <c r="E884">
        <v>8.4130000000000003</v>
      </c>
      <c r="F884">
        <v>7.15</v>
      </c>
      <c r="G884">
        <v>6.1</v>
      </c>
      <c r="H884">
        <v>6.4</v>
      </c>
      <c r="I884">
        <v>7.3250000000000002</v>
      </c>
      <c r="J884">
        <v>10.9</v>
      </c>
      <c r="K884">
        <v>10.824999999999999</v>
      </c>
      <c r="L884" s="1"/>
      <c r="M884" s="3">
        <v>0.98958333333333337</v>
      </c>
      <c r="N884">
        <v>7.5161526429999999</v>
      </c>
      <c r="O884">
        <v>6.9389506729999999</v>
      </c>
      <c r="P884">
        <v>5.914823749</v>
      </c>
      <c r="Q884">
        <v>5.5594701940000002</v>
      </c>
      <c r="R884">
        <v>5.8364234499999998</v>
      </c>
      <c r="S884">
        <v>6.8576448250000004</v>
      </c>
      <c r="T884">
        <v>9.335806861</v>
      </c>
      <c r="U884">
        <v>9.7310409230000001</v>
      </c>
    </row>
    <row r="885" spans="1:21" x14ac:dyDescent="0.25">
      <c r="A885" s="1">
        <v>42849</v>
      </c>
      <c r="B885" s="3">
        <v>0</v>
      </c>
      <c r="D885">
        <v>7.1749999999999998</v>
      </c>
      <c r="E885">
        <v>8.5120000000000005</v>
      </c>
      <c r="F885">
        <v>7.35</v>
      </c>
      <c r="G885">
        <v>6.55</v>
      </c>
      <c r="H885">
        <v>6.35</v>
      </c>
      <c r="I885">
        <v>6.875</v>
      </c>
      <c r="J885">
        <v>11.025</v>
      </c>
      <c r="K885">
        <v>10.725</v>
      </c>
      <c r="L885" s="1"/>
      <c r="M885" s="3">
        <v>0</v>
      </c>
      <c r="N885">
        <v>7.5161526429999999</v>
      </c>
      <c r="O885">
        <v>6.9389506729999999</v>
      </c>
      <c r="P885">
        <v>5.914823749</v>
      </c>
      <c r="Q885">
        <v>5.5594701940000002</v>
      </c>
      <c r="R885">
        <v>5.8364234499999998</v>
      </c>
      <c r="S885">
        <v>6.8576448250000004</v>
      </c>
      <c r="T885">
        <v>9.335806861</v>
      </c>
      <c r="U885">
        <v>9.7310409230000001</v>
      </c>
    </row>
    <row r="886" spans="1:21" x14ac:dyDescent="0.25">
      <c r="A886" s="1">
        <v>42849</v>
      </c>
      <c r="B886" s="3">
        <v>1.0416666666666666E-2</v>
      </c>
      <c r="D886">
        <v>6.5</v>
      </c>
      <c r="E886">
        <v>8.4250000000000007</v>
      </c>
      <c r="F886">
        <v>7.3630000000000004</v>
      </c>
      <c r="G886">
        <v>6.9</v>
      </c>
      <c r="H886">
        <v>6.35</v>
      </c>
      <c r="I886">
        <v>6.85</v>
      </c>
      <c r="J886">
        <v>11.074999999999999</v>
      </c>
      <c r="K886">
        <v>11.175000000000001</v>
      </c>
      <c r="L886" s="1"/>
      <c r="M886" s="3">
        <v>1.0416666666666666E-2</v>
      </c>
      <c r="N886">
        <v>7.5161526429999999</v>
      </c>
      <c r="O886">
        <v>6.9389506729999999</v>
      </c>
      <c r="P886">
        <v>5.914823749</v>
      </c>
      <c r="Q886">
        <v>5.5594701940000002</v>
      </c>
      <c r="R886">
        <v>5.8364234499999998</v>
      </c>
      <c r="S886">
        <v>6.8576448250000004</v>
      </c>
      <c r="T886">
        <v>9.335806861</v>
      </c>
      <c r="U886">
        <v>9.7310409230000001</v>
      </c>
    </row>
    <row r="887" spans="1:21" x14ac:dyDescent="0.25">
      <c r="A887" s="1">
        <v>42849</v>
      </c>
      <c r="B887" s="3">
        <v>2.0833333333333332E-2</v>
      </c>
      <c r="D887">
        <v>7.2309999999999999</v>
      </c>
      <c r="E887">
        <v>8.5500000000000007</v>
      </c>
      <c r="F887">
        <v>7.6130000000000004</v>
      </c>
      <c r="G887">
        <v>7.125</v>
      </c>
      <c r="H887">
        <v>6.35</v>
      </c>
      <c r="I887">
        <v>7.4</v>
      </c>
      <c r="J887">
        <v>11.25</v>
      </c>
      <c r="K887">
        <v>12.1</v>
      </c>
      <c r="L887" s="1"/>
      <c r="M887" s="3">
        <v>2.0833333333333332E-2</v>
      </c>
      <c r="N887">
        <v>7.5161526429999999</v>
      </c>
      <c r="O887">
        <v>6.9389506729999999</v>
      </c>
      <c r="P887">
        <v>5.914823749</v>
      </c>
      <c r="Q887">
        <v>5.5594701940000002</v>
      </c>
      <c r="R887">
        <v>5.8364234499999998</v>
      </c>
      <c r="S887">
        <v>6.8576448250000004</v>
      </c>
      <c r="T887">
        <v>9.335806861</v>
      </c>
      <c r="U887">
        <v>9.7310409230000001</v>
      </c>
    </row>
    <row r="888" spans="1:21" x14ac:dyDescent="0.25">
      <c r="A888" s="1">
        <v>42849</v>
      </c>
      <c r="B888" s="3">
        <v>3.125E-2</v>
      </c>
      <c r="D888">
        <v>7.2309999999999999</v>
      </c>
      <c r="E888">
        <v>7.8380000000000001</v>
      </c>
      <c r="F888">
        <v>7.85</v>
      </c>
      <c r="G888">
        <v>7.15</v>
      </c>
      <c r="H888">
        <v>5.7380000000000004</v>
      </c>
      <c r="I888">
        <v>7.25</v>
      </c>
      <c r="J888">
        <v>11.525</v>
      </c>
      <c r="K888">
        <v>12.9</v>
      </c>
      <c r="L888" s="1"/>
      <c r="M888" s="3">
        <v>3.125E-2</v>
      </c>
      <c r="N888">
        <v>7.5161526429999999</v>
      </c>
      <c r="O888">
        <v>6.9389506729999999</v>
      </c>
      <c r="P888">
        <v>5.914823749</v>
      </c>
      <c r="Q888">
        <v>5.5594701940000002</v>
      </c>
      <c r="R888">
        <v>5.8364234499999998</v>
      </c>
      <c r="S888">
        <v>6.8576448250000004</v>
      </c>
      <c r="T888">
        <v>9.335806861</v>
      </c>
      <c r="U888">
        <v>9.7310409230000001</v>
      </c>
    </row>
    <row r="889" spans="1:21" x14ac:dyDescent="0.25">
      <c r="A889" s="1">
        <v>42849</v>
      </c>
      <c r="B889" s="3">
        <v>4.1666666666666664E-2</v>
      </c>
      <c r="D889">
        <v>7.95</v>
      </c>
      <c r="E889">
        <v>8.85</v>
      </c>
      <c r="F889">
        <v>7.25</v>
      </c>
      <c r="G889">
        <v>6.9749999999999996</v>
      </c>
      <c r="H889">
        <v>5.7380000000000004</v>
      </c>
      <c r="I889">
        <v>7.3</v>
      </c>
      <c r="J889">
        <v>11.65</v>
      </c>
      <c r="K889">
        <v>13.324999999999999</v>
      </c>
      <c r="L889" s="1"/>
      <c r="M889" s="3">
        <v>4.1666666666666664E-2</v>
      </c>
      <c r="N889">
        <v>7.5161526429999999</v>
      </c>
      <c r="O889">
        <v>6.9389506729999999</v>
      </c>
      <c r="P889">
        <v>5.914823749</v>
      </c>
      <c r="Q889">
        <v>5.5594701940000002</v>
      </c>
      <c r="R889">
        <v>5.8364234499999998</v>
      </c>
      <c r="S889">
        <v>6.8576448250000004</v>
      </c>
      <c r="T889">
        <v>9.335806861</v>
      </c>
      <c r="U889">
        <v>9.7310409230000001</v>
      </c>
    </row>
    <row r="890" spans="1:21" x14ac:dyDescent="0.25">
      <c r="A890" s="1">
        <v>42849</v>
      </c>
      <c r="B890" s="3">
        <v>5.2083333333333336E-2</v>
      </c>
      <c r="D890">
        <v>8.375</v>
      </c>
      <c r="E890">
        <v>8.4749999999999996</v>
      </c>
      <c r="F890">
        <v>7.6749999999999998</v>
      </c>
      <c r="G890">
        <v>7.15</v>
      </c>
      <c r="H890">
        <v>5.7380000000000004</v>
      </c>
      <c r="I890">
        <v>7.45</v>
      </c>
      <c r="J890">
        <v>11.85</v>
      </c>
      <c r="K890">
        <v>13.3</v>
      </c>
      <c r="L890" s="1"/>
      <c r="M890" s="3">
        <v>5.2083333333333336E-2</v>
      </c>
      <c r="N890">
        <v>7.5161526429999999</v>
      </c>
      <c r="O890">
        <v>6.9389506729999999</v>
      </c>
      <c r="P890">
        <v>5.914823749</v>
      </c>
      <c r="Q890">
        <v>5.5594701940000002</v>
      </c>
      <c r="R890">
        <v>5.8364234499999998</v>
      </c>
      <c r="S890">
        <v>6.8576448250000004</v>
      </c>
      <c r="T890">
        <v>9.335806861</v>
      </c>
      <c r="U890">
        <v>9.7310409230000001</v>
      </c>
    </row>
    <row r="891" spans="1:21" x14ac:dyDescent="0.25">
      <c r="A891" s="1">
        <v>42849</v>
      </c>
      <c r="B891" s="3">
        <v>6.25E-2</v>
      </c>
      <c r="D891">
        <v>8.5500000000000007</v>
      </c>
      <c r="E891">
        <v>8.9749999999999996</v>
      </c>
      <c r="F891">
        <v>7.3250000000000002</v>
      </c>
      <c r="G891">
        <v>7.0380000000000003</v>
      </c>
      <c r="H891">
        <v>5.55</v>
      </c>
      <c r="I891">
        <v>7.7249999999999996</v>
      </c>
      <c r="J891">
        <v>11.85</v>
      </c>
      <c r="K891">
        <v>11.725</v>
      </c>
      <c r="L891" s="1"/>
      <c r="M891" s="3">
        <v>6.25E-2</v>
      </c>
      <c r="N891">
        <v>7.5161526429999999</v>
      </c>
      <c r="O891">
        <v>6.9389506729999999</v>
      </c>
      <c r="P891">
        <v>5.914823749</v>
      </c>
      <c r="Q891">
        <v>5.5594701940000002</v>
      </c>
      <c r="R891">
        <v>5.8364234499999998</v>
      </c>
      <c r="S891">
        <v>6.8576448250000004</v>
      </c>
      <c r="T891">
        <v>9.335806861</v>
      </c>
      <c r="U891">
        <v>9.7310409230000001</v>
      </c>
    </row>
    <row r="892" spans="1:21" x14ac:dyDescent="0.25">
      <c r="A892" s="1">
        <v>42849</v>
      </c>
      <c r="B892" s="3">
        <v>7.2916666666666671E-2</v>
      </c>
      <c r="D892">
        <v>8.8000000000000007</v>
      </c>
      <c r="E892">
        <v>8.7249999999999996</v>
      </c>
      <c r="F892">
        <v>7.55</v>
      </c>
      <c r="G892">
        <v>7.125</v>
      </c>
      <c r="H892">
        <v>6</v>
      </c>
      <c r="I892">
        <v>6.45</v>
      </c>
      <c r="J892">
        <v>12.05</v>
      </c>
      <c r="K892">
        <v>12.175000000000001</v>
      </c>
      <c r="L892" s="1"/>
      <c r="M892" s="3">
        <v>7.2916666666666671E-2</v>
      </c>
      <c r="N892">
        <v>7.5161526429999999</v>
      </c>
      <c r="O892">
        <v>6.9389506729999999</v>
      </c>
      <c r="P892">
        <v>5.914823749</v>
      </c>
      <c r="Q892">
        <v>5.5594701940000002</v>
      </c>
      <c r="R892">
        <v>5.8364234499999998</v>
      </c>
      <c r="S892">
        <v>6.8576448250000004</v>
      </c>
      <c r="T892">
        <v>9.335806861</v>
      </c>
      <c r="U892">
        <v>9.7310409230000001</v>
      </c>
    </row>
    <row r="893" spans="1:21" x14ac:dyDescent="0.25">
      <c r="A893" s="1">
        <v>42849</v>
      </c>
      <c r="B893" s="3">
        <v>8.3333333333333329E-2</v>
      </c>
      <c r="D893">
        <v>9.0500000000000007</v>
      </c>
      <c r="E893">
        <v>8.2249999999999996</v>
      </c>
      <c r="F893">
        <v>7.25</v>
      </c>
      <c r="G893">
        <v>7.1879999999999997</v>
      </c>
      <c r="H893">
        <v>5.5250000000000004</v>
      </c>
      <c r="I893">
        <v>7.15</v>
      </c>
      <c r="J893">
        <v>11.65</v>
      </c>
      <c r="K893">
        <v>12.1</v>
      </c>
      <c r="L893" s="1"/>
      <c r="M893" s="3">
        <v>8.3333333333333329E-2</v>
      </c>
      <c r="N893">
        <v>7.5161526429999999</v>
      </c>
      <c r="O893">
        <v>6.9389506729999999</v>
      </c>
      <c r="P893">
        <v>5.914823749</v>
      </c>
      <c r="Q893">
        <v>5.5594701940000002</v>
      </c>
      <c r="R893">
        <v>5.8364234499999998</v>
      </c>
      <c r="S893">
        <v>6.8576448250000004</v>
      </c>
      <c r="T893">
        <v>9.335806861</v>
      </c>
      <c r="U893">
        <v>9.7310409230000001</v>
      </c>
    </row>
    <row r="894" spans="1:21" x14ac:dyDescent="0.25">
      <c r="A894" s="1">
        <v>42849</v>
      </c>
      <c r="B894" s="3">
        <v>9.375E-2</v>
      </c>
      <c r="D894">
        <v>9.5250000000000004</v>
      </c>
      <c r="E894">
        <v>7.9749999999999996</v>
      </c>
      <c r="F894">
        <v>7.5</v>
      </c>
      <c r="G894">
        <v>7.0629999999999997</v>
      </c>
      <c r="H894">
        <v>5.5250000000000004</v>
      </c>
      <c r="I894">
        <v>6.65</v>
      </c>
      <c r="J894">
        <v>11.425000000000001</v>
      </c>
      <c r="K894">
        <v>11.375</v>
      </c>
      <c r="L894" s="1"/>
      <c r="M894" s="3">
        <v>9.375E-2</v>
      </c>
      <c r="N894">
        <v>7.5161526429999999</v>
      </c>
      <c r="O894">
        <v>6.9389506729999999</v>
      </c>
      <c r="P894">
        <v>5.914823749</v>
      </c>
      <c r="Q894">
        <v>5.5594701940000002</v>
      </c>
      <c r="R894">
        <v>5.8364234499999998</v>
      </c>
      <c r="S894">
        <v>6.8576448250000004</v>
      </c>
      <c r="T894">
        <v>9.335806861</v>
      </c>
      <c r="U894">
        <v>9.7310409230000001</v>
      </c>
    </row>
    <row r="895" spans="1:21" x14ac:dyDescent="0.25">
      <c r="A895" s="1">
        <v>42849</v>
      </c>
      <c r="B895" s="3">
        <v>0.10416666666666667</v>
      </c>
      <c r="D895">
        <v>9.6999999999999993</v>
      </c>
      <c r="E895">
        <v>7.8</v>
      </c>
      <c r="F895">
        <v>7.3869999999999996</v>
      </c>
      <c r="G895">
        <v>7.4379999999999997</v>
      </c>
      <c r="H895">
        <v>5.5250000000000004</v>
      </c>
      <c r="I895">
        <v>7.5750000000000002</v>
      </c>
      <c r="J895">
        <v>11.275</v>
      </c>
      <c r="K895">
        <v>10.025</v>
      </c>
      <c r="L895" s="1"/>
      <c r="M895" s="3">
        <v>0.10416666666666667</v>
      </c>
      <c r="N895">
        <v>7.5161526429999999</v>
      </c>
      <c r="O895">
        <v>6.9389506729999999</v>
      </c>
      <c r="P895">
        <v>5.914823749</v>
      </c>
      <c r="Q895">
        <v>5.5594701940000002</v>
      </c>
      <c r="R895">
        <v>5.8364234499999998</v>
      </c>
      <c r="S895">
        <v>6.8576448250000004</v>
      </c>
      <c r="T895">
        <v>9.335806861</v>
      </c>
      <c r="U895">
        <v>9.7310409230000001</v>
      </c>
    </row>
    <row r="896" spans="1:21" x14ac:dyDescent="0.25">
      <c r="A896" s="1">
        <v>42849</v>
      </c>
      <c r="B896" s="3">
        <v>0.11458333333333333</v>
      </c>
      <c r="D896">
        <v>9.7750000000000004</v>
      </c>
      <c r="E896">
        <v>8.1</v>
      </c>
      <c r="F896">
        <v>7.6130000000000004</v>
      </c>
      <c r="G896">
        <v>5.85</v>
      </c>
      <c r="H896">
        <v>6.2249999999999996</v>
      </c>
      <c r="I896">
        <v>6.9249999999999998</v>
      </c>
      <c r="J896">
        <v>11.263</v>
      </c>
      <c r="K896">
        <v>9.125</v>
      </c>
      <c r="L896" s="1"/>
      <c r="M896" s="3">
        <v>0.11458333333333333</v>
      </c>
      <c r="N896">
        <v>7.5161526429999999</v>
      </c>
      <c r="O896">
        <v>6.9389506729999999</v>
      </c>
      <c r="P896">
        <v>5.914823749</v>
      </c>
      <c r="Q896">
        <v>5.5594701940000002</v>
      </c>
      <c r="R896">
        <v>5.8364234499999998</v>
      </c>
      <c r="S896">
        <v>6.8576448250000004</v>
      </c>
      <c r="T896">
        <v>9.335806861</v>
      </c>
      <c r="U896">
        <v>9.7310409230000001</v>
      </c>
    </row>
    <row r="897" spans="1:21" x14ac:dyDescent="0.25">
      <c r="A897" s="1">
        <v>42849</v>
      </c>
      <c r="B897" s="3">
        <v>0.125</v>
      </c>
      <c r="D897">
        <v>9.875</v>
      </c>
      <c r="E897">
        <v>8.4749999999999996</v>
      </c>
      <c r="F897">
        <v>7.7750000000000004</v>
      </c>
      <c r="G897">
        <v>6.7569999999999997</v>
      </c>
      <c r="H897">
        <v>6.15</v>
      </c>
      <c r="I897">
        <v>7.6749999999999998</v>
      </c>
      <c r="J897">
        <v>11.013</v>
      </c>
      <c r="K897">
        <v>10.074999999999999</v>
      </c>
      <c r="L897" s="1"/>
      <c r="M897" s="3">
        <v>0.125</v>
      </c>
      <c r="N897">
        <v>7.5161526429999999</v>
      </c>
      <c r="O897">
        <v>6.9389506729999999</v>
      </c>
      <c r="P897">
        <v>5.914823749</v>
      </c>
      <c r="Q897">
        <v>5.5594701940000002</v>
      </c>
      <c r="R897">
        <v>5.8364234499999998</v>
      </c>
      <c r="S897">
        <v>6.8576448250000004</v>
      </c>
      <c r="T897">
        <v>9.335806861</v>
      </c>
      <c r="U897">
        <v>9.7310409230000001</v>
      </c>
    </row>
    <row r="898" spans="1:21" x14ac:dyDescent="0.25">
      <c r="A898" s="1">
        <v>42849</v>
      </c>
      <c r="B898" s="3">
        <v>0.13541666666666666</v>
      </c>
      <c r="D898">
        <v>9.4250000000000007</v>
      </c>
      <c r="E898">
        <v>8.4499999999999993</v>
      </c>
      <c r="F898">
        <v>7.9249999999999998</v>
      </c>
      <c r="G898">
        <v>6.5259999999999998</v>
      </c>
      <c r="H898">
        <v>5.5250000000000004</v>
      </c>
      <c r="I898">
        <v>7.2</v>
      </c>
      <c r="J898">
        <v>10.975</v>
      </c>
      <c r="K898">
        <v>10.9</v>
      </c>
      <c r="L898" s="1"/>
      <c r="M898" s="3">
        <v>0.13541666666666666</v>
      </c>
      <c r="N898">
        <v>7.5161526429999999</v>
      </c>
      <c r="O898">
        <v>6.9389506729999999</v>
      </c>
      <c r="P898">
        <v>5.914823749</v>
      </c>
      <c r="Q898">
        <v>5.5594701940000002</v>
      </c>
      <c r="R898">
        <v>5.8364234499999998</v>
      </c>
      <c r="S898">
        <v>6.8576448250000004</v>
      </c>
      <c r="T898">
        <v>9.335806861</v>
      </c>
      <c r="U898">
        <v>9.7310409230000001</v>
      </c>
    </row>
    <row r="899" spans="1:21" x14ac:dyDescent="0.25">
      <c r="A899" s="1">
        <v>42849</v>
      </c>
      <c r="B899" s="3">
        <v>0.14583333333333334</v>
      </c>
      <c r="D899">
        <v>9.9619999999999997</v>
      </c>
      <c r="E899">
        <v>7.8</v>
      </c>
      <c r="F899">
        <v>7.75</v>
      </c>
      <c r="G899">
        <v>6</v>
      </c>
      <c r="H899">
        <v>6.2130000000000001</v>
      </c>
      <c r="I899">
        <v>7.1</v>
      </c>
      <c r="J899">
        <v>10.65</v>
      </c>
      <c r="K899">
        <v>10.725</v>
      </c>
      <c r="L899" s="1"/>
      <c r="M899" s="3">
        <v>0.14583333333333334</v>
      </c>
      <c r="N899">
        <v>7.5161526429999999</v>
      </c>
      <c r="O899">
        <v>6.9389506729999999</v>
      </c>
      <c r="P899">
        <v>5.914823749</v>
      </c>
      <c r="Q899">
        <v>5.5594701940000002</v>
      </c>
      <c r="R899">
        <v>5.8364234499999998</v>
      </c>
      <c r="S899">
        <v>6.8576448250000004</v>
      </c>
      <c r="T899">
        <v>9.335806861</v>
      </c>
      <c r="U899">
        <v>9.7310409230000001</v>
      </c>
    </row>
    <row r="900" spans="1:21" x14ac:dyDescent="0.25">
      <c r="A900" s="1">
        <v>42849</v>
      </c>
      <c r="B900" s="3">
        <v>0.15625</v>
      </c>
      <c r="D900">
        <v>8.8780000000000001</v>
      </c>
      <c r="E900">
        <v>8.4749999999999996</v>
      </c>
      <c r="F900">
        <v>8</v>
      </c>
      <c r="G900">
        <v>6.1749999999999998</v>
      </c>
      <c r="H900">
        <v>5.5250000000000004</v>
      </c>
      <c r="I900">
        <v>6.5250000000000004</v>
      </c>
      <c r="J900">
        <v>10.525</v>
      </c>
      <c r="K900">
        <v>10.85</v>
      </c>
      <c r="L900" s="1"/>
      <c r="M900" s="3">
        <v>0.15625</v>
      </c>
      <c r="N900">
        <v>7.5161526429999999</v>
      </c>
      <c r="O900">
        <v>6.9389506729999999</v>
      </c>
      <c r="P900">
        <v>5.914823749</v>
      </c>
      <c r="Q900">
        <v>5.5594701940000002</v>
      </c>
      <c r="R900">
        <v>5.8364234499999998</v>
      </c>
      <c r="S900">
        <v>6.8576448250000004</v>
      </c>
      <c r="T900">
        <v>9.335806861</v>
      </c>
      <c r="U900">
        <v>9.7310409230000001</v>
      </c>
    </row>
    <row r="901" spans="1:21" x14ac:dyDescent="0.25">
      <c r="A901" s="1">
        <v>42849</v>
      </c>
      <c r="B901" s="3">
        <v>0.16666666666666666</v>
      </c>
      <c r="D901">
        <v>9.625</v>
      </c>
      <c r="E901">
        <v>8.5500000000000007</v>
      </c>
      <c r="F901">
        <v>8.125</v>
      </c>
      <c r="G901">
        <v>6.6749999999999998</v>
      </c>
      <c r="H901">
        <v>6.2750000000000004</v>
      </c>
      <c r="I901">
        <v>6.8250000000000002</v>
      </c>
      <c r="J901">
        <v>10.375</v>
      </c>
      <c r="K901">
        <v>11.175000000000001</v>
      </c>
      <c r="L901" s="1"/>
      <c r="M901" s="3">
        <v>0.16666666666666666</v>
      </c>
      <c r="N901">
        <v>7.5161526429999999</v>
      </c>
      <c r="O901">
        <v>6.9389506729999999</v>
      </c>
      <c r="P901">
        <v>5.914823749</v>
      </c>
      <c r="Q901">
        <v>5.5594701940000002</v>
      </c>
      <c r="R901">
        <v>5.8364234499999998</v>
      </c>
      <c r="S901">
        <v>6.8576448250000004</v>
      </c>
      <c r="T901">
        <v>9.335806861</v>
      </c>
      <c r="U901">
        <v>9.7310409230000001</v>
      </c>
    </row>
    <row r="902" spans="1:21" x14ac:dyDescent="0.25">
      <c r="A902" s="1">
        <v>42849</v>
      </c>
      <c r="B902" s="3">
        <v>0.17708333333333334</v>
      </c>
      <c r="D902">
        <v>9.85</v>
      </c>
      <c r="E902">
        <v>8.15</v>
      </c>
      <c r="F902">
        <v>8.3629999999999995</v>
      </c>
      <c r="G902">
        <v>6.7249999999999996</v>
      </c>
      <c r="H902">
        <v>6.625</v>
      </c>
      <c r="I902">
        <v>6.5750000000000002</v>
      </c>
      <c r="J902">
        <v>10.425000000000001</v>
      </c>
      <c r="K902">
        <v>11.35</v>
      </c>
      <c r="L902" s="1"/>
      <c r="M902" s="3">
        <v>0.17708333333333334</v>
      </c>
      <c r="N902">
        <v>7.5161526429999999</v>
      </c>
      <c r="O902">
        <v>6.9389506729999999</v>
      </c>
      <c r="P902">
        <v>5.914823749</v>
      </c>
      <c r="Q902">
        <v>5.5594701940000002</v>
      </c>
      <c r="R902">
        <v>5.8364234499999998</v>
      </c>
      <c r="S902">
        <v>6.8576448250000004</v>
      </c>
      <c r="T902">
        <v>9.335806861</v>
      </c>
      <c r="U902">
        <v>9.7310409230000001</v>
      </c>
    </row>
    <row r="903" spans="1:21" x14ac:dyDescent="0.25">
      <c r="A903" s="1">
        <v>42849</v>
      </c>
      <c r="B903" s="3">
        <v>0.1875</v>
      </c>
      <c r="D903">
        <v>9.7750000000000004</v>
      </c>
      <c r="E903">
        <v>9</v>
      </c>
      <c r="F903">
        <v>8.625</v>
      </c>
      <c r="G903">
        <v>6.8250000000000002</v>
      </c>
      <c r="H903">
        <v>6.625</v>
      </c>
      <c r="I903">
        <v>7.125</v>
      </c>
      <c r="J903">
        <v>10.425000000000001</v>
      </c>
      <c r="K903">
        <v>11.4</v>
      </c>
      <c r="L903" s="1"/>
      <c r="M903" s="3">
        <v>0.1875</v>
      </c>
      <c r="N903">
        <v>7.5161526429999999</v>
      </c>
      <c r="O903">
        <v>6.9389506729999999</v>
      </c>
      <c r="P903">
        <v>5.914823749</v>
      </c>
      <c r="Q903">
        <v>5.5594701940000002</v>
      </c>
      <c r="R903">
        <v>5.8364234499999998</v>
      </c>
      <c r="S903">
        <v>6.8576448250000004</v>
      </c>
      <c r="T903">
        <v>9.335806861</v>
      </c>
      <c r="U903">
        <v>9.7310409230000001</v>
      </c>
    </row>
    <row r="904" spans="1:21" x14ac:dyDescent="0.25">
      <c r="A904" s="1">
        <v>42849</v>
      </c>
      <c r="B904" s="3">
        <v>0.19791666666666666</v>
      </c>
      <c r="D904">
        <v>9.9</v>
      </c>
      <c r="E904">
        <v>9.375</v>
      </c>
      <c r="F904">
        <v>8.85</v>
      </c>
      <c r="G904">
        <v>6.05</v>
      </c>
      <c r="H904">
        <v>7.15</v>
      </c>
      <c r="I904">
        <v>7.6749999999999998</v>
      </c>
      <c r="J904">
        <v>10.65</v>
      </c>
      <c r="K904">
        <v>11.324999999999999</v>
      </c>
      <c r="L904" s="1"/>
      <c r="M904" s="3">
        <v>0.19791666666666666</v>
      </c>
      <c r="N904">
        <v>7.5161526429999999</v>
      </c>
      <c r="O904">
        <v>6.9389506729999999</v>
      </c>
      <c r="P904">
        <v>5.914823749</v>
      </c>
      <c r="Q904">
        <v>5.5594701940000002</v>
      </c>
      <c r="R904">
        <v>5.8364234499999998</v>
      </c>
      <c r="S904">
        <v>6.8576448250000004</v>
      </c>
      <c r="T904">
        <v>9.335806861</v>
      </c>
      <c r="U904">
        <v>9.7310409230000001</v>
      </c>
    </row>
    <row r="905" spans="1:21" x14ac:dyDescent="0.25">
      <c r="A905" s="1">
        <v>42849</v>
      </c>
      <c r="B905" s="3">
        <v>0.20833333333333334</v>
      </c>
      <c r="D905">
        <v>9.9130000000000003</v>
      </c>
      <c r="E905">
        <v>9.9499999999999993</v>
      </c>
      <c r="F905">
        <v>9.0869999999999997</v>
      </c>
      <c r="G905">
        <v>7.15</v>
      </c>
      <c r="H905">
        <v>7.5380000000000003</v>
      </c>
      <c r="I905">
        <v>7.15</v>
      </c>
      <c r="J905">
        <v>11.05</v>
      </c>
      <c r="K905">
        <v>11.7</v>
      </c>
      <c r="L905" s="1"/>
      <c r="M905" s="3">
        <v>0.20833333333333334</v>
      </c>
      <c r="N905">
        <v>7.5161526429999999</v>
      </c>
      <c r="O905">
        <v>6.9389506729999999</v>
      </c>
      <c r="P905">
        <v>5.914823749</v>
      </c>
      <c r="Q905">
        <v>5.5594701940000002</v>
      </c>
      <c r="R905">
        <v>5.8364234499999998</v>
      </c>
      <c r="S905">
        <v>6.8576448250000004</v>
      </c>
      <c r="T905">
        <v>9.335806861</v>
      </c>
      <c r="U905">
        <v>9.7310409230000001</v>
      </c>
    </row>
    <row r="906" spans="1:21" x14ac:dyDescent="0.25">
      <c r="A906" s="1">
        <v>42849</v>
      </c>
      <c r="B906" s="3">
        <v>0.21875</v>
      </c>
      <c r="D906">
        <v>9.8000000000000007</v>
      </c>
      <c r="E906">
        <v>9.9499999999999993</v>
      </c>
      <c r="F906">
        <v>9.1370000000000005</v>
      </c>
      <c r="G906">
        <v>7.2750000000000004</v>
      </c>
      <c r="H906">
        <v>7.625</v>
      </c>
      <c r="I906">
        <v>7.5250000000000004</v>
      </c>
      <c r="J906">
        <v>11.074999999999999</v>
      </c>
      <c r="K906">
        <v>12.324999999999999</v>
      </c>
      <c r="L906" s="1"/>
      <c r="M906" s="3">
        <v>0.21875</v>
      </c>
      <c r="N906">
        <v>7.5161526429999999</v>
      </c>
      <c r="O906">
        <v>6.9389506729999999</v>
      </c>
      <c r="P906">
        <v>5.914823749</v>
      </c>
      <c r="Q906">
        <v>5.5594701940000002</v>
      </c>
      <c r="R906">
        <v>5.8364234499999998</v>
      </c>
      <c r="S906">
        <v>6.8576448250000004</v>
      </c>
      <c r="T906">
        <v>9.335806861</v>
      </c>
      <c r="U906">
        <v>9.7310409230000001</v>
      </c>
    </row>
    <row r="907" spans="1:21" x14ac:dyDescent="0.25">
      <c r="A907" s="1">
        <v>42849</v>
      </c>
      <c r="B907" s="3">
        <v>0.22916666666666666</v>
      </c>
      <c r="D907">
        <v>9.9749999999999996</v>
      </c>
      <c r="E907">
        <v>9.9</v>
      </c>
      <c r="F907">
        <v>8.8130000000000006</v>
      </c>
      <c r="G907">
        <v>7.3</v>
      </c>
      <c r="H907">
        <v>8.375</v>
      </c>
      <c r="I907">
        <v>6.875</v>
      </c>
      <c r="J907">
        <v>11.2</v>
      </c>
      <c r="K907">
        <v>12.875</v>
      </c>
      <c r="L907" s="1"/>
      <c r="M907" s="3">
        <v>0.22916666666666666</v>
      </c>
      <c r="N907">
        <v>7.5161526429999999</v>
      </c>
      <c r="O907">
        <v>6.9389506729999999</v>
      </c>
      <c r="P907">
        <v>5.914823749</v>
      </c>
      <c r="Q907">
        <v>5.5594701940000002</v>
      </c>
      <c r="R907">
        <v>5.8364234499999998</v>
      </c>
      <c r="S907">
        <v>6.8576448250000004</v>
      </c>
      <c r="T907">
        <v>9.335806861</v>
      </c>
      <c r="U907">
        <v>9.7310409230000001</v>
      </c>
    </row>
    <row r="908" spans="1:21" x14ac:dyDescent="0.25">
      <c r="A908" s="1">
        <v>42849</v>
      </c>
      <c r="B908" s="3">
        <v>0.23958333333333334</v>
      </c>
      <c r="D908">
        <v>9.35</v>
      </c>
      <c r="E908">
        <v>9.875</v>
      </c>
      <c r="F908">
        <v>8.6750000000000007</v>
      </c>
      <c r="G908">
        <v>7.85</v>
      </c>
      <c r="H908">
        <v>8.875</v>
      </c>
      <c r="I908">
        <v>8.0500000000000007</v>
      </c>
      <c r="J908">
        <v>11.4</v>
      </c>
      <c r="K908">
        <v>12.263</v>
      </c>
      <c r="L908" s="1"/>
      <c r="M908" s="3">
        <v>0.23958333333333334</v>
      </c>
      <c r="N908">
        <v>7.5161526429999999</v>
      </c>
      <c r="O908">
        <v>6.9389506729999999</v>
      </c>
      <c r="P908">
        <v>5.914823749</v>
      </c>
      <c r="Q908">
        <v>5.5594701940000002</v>
      </c>
      <c r="R908">
        <v>5.8364234499999998</v>
      </c>
      <c r="S908">
        <v>6.8576448250000004</v>
      </c>
      <c r="T908">
        <v>9.335806861</v>
      </c>
      <c r="U908">
        <v>9.7310409230000001</v>
      </c>
    </row>
    <row r="909" spans="1:21" x14ac:dyDescent="0.25">
      <c r="A909" s="1">
        <v>42849</v>
      </c>
      <c r="B909" s="3">
        <v>0.25</v>
      </c>
      <c r="D909">
        <v>10.038</v>
      </c>
      <c r="E909">
        <v>9.8249999999999993</v>
      </c>
      <c r="F909">
        <v>8.7249999999999996</v>
      </c>
      <c r="G909">
        <v>8.3130000000000006</v>
      </c>
      <c r="H909">
        <v>9.1999999999999993</v>
      </c>
      <c r="I909">
        <v>8.5879999999999992</v>
      </c>
      <c r="J909">
        <v>11.6</v>
      </c>
      <c r="K909">
        <v>13.2</v>
      </c>
      <c r="L909" s="1"/>
      <c r="M909" s="3">
        <v>0.25</v>
      </c>
      <c r="N909">
        <v>7.5161526429999999</v>
      </c>
      <c r="O909">
        <v>6.9389506729999999</v>
      </c>
      <c r="P909">
        <v>5.914823749</v>
      </c>
      <c r="Q909">
        <v>5.5594701940000002</v>
      </c>
      <c r="R909">
        <v>5.8364234499999998</v>
      </c>
      <c r="S909">
        <v>6.8576448250000004</v>
      </c>
      <c r="T909">
        <v>9.335806861</v>
      </c>
      <c r="U909">
        <v>9.7310409230000001</v>
      </c>
    </row>
    <row r="910" spans="1:21" x14ac:dyDescent="0.25">
      <c r="A910" s="1">
        <v>42849</v>
      </c>
      <c r="B910" s="3">
        <v>0.26041666666666669</v>
      </c>
      <c r="D910">
        <v>9.9749999999999996</v>
      </c>
      <c r="E910">
        <v>10.3</v>
      </c>
      <c r="F910">
        <v>8.9</v>
      </c>
      <c r="G910">
        <v>8.7880000000000003</v>
      </c>
      <c r="H910">
        <v>9.5380000000000003</v>
      </c>
      <c r="I910">
        <v>8.5250000000000004</v>
      </c>
      <c r="J910">
        <v>11.55</v>
      </c>
      <c r="K910">
        <v>13.125</v>
      </c>
      <c r="L910" s="1"/>
      <c r="M910" s="3">
        <v>0.26041666666666669</v>
      </c>
      <c r="N910">
        <v>7.5161526429999999</v>
      </c>
      <c r="O910">
        <v>6.9389506729999999</v>
      </c>
      <c r="P910">
        <v>5.914823749</v>
      </c>
      <c r="Q910">
        <v>5.5594701940000002</v>
      </c>
      <c r="R910">
        <v>5.8364234499999998</v>
      </c>
      <c r="S910">
        <v>6.8576448250000004</v>
      </c>
      <c r="T910">
        <v>9.335806861</v>
      </c>
      <c r="U910">
        <v>9.7310409230000001</v>
      </c>
    </row>
    <row r="911" spans="1:21" x14ac:dyDescent="0.25">
      <c r="A911" s="1">
        <v>42849</v>
      </c>
      <c r="B911" s="3">
        <v>0.27083333333333331</v>
      </c>
      <c r="D911">
        <v>9.75</v>
      </c>
      <c r="E911">
        <v>11.288</v>
      </c>
      <c r="F911">
        <v>8.9</v>
      </c>
      <c r="G911">
        <v>9.0879999999999992</v>
      </c>
      <c r="H911">
        <v>9.7129999999999992</v>
      </c>
      <c r="I911">
        <v>8.8249999999999993</v>
      </c>
      <c r="J911">
        <v>11.5</v>
      </c>
      <c r="K911">
        <v>12.425000000000001</v>
      </c>
      <c r="L911" s="1"/>
      <c r="M911" s="3">
        <v>0.27083333333333331</v>
      </c>
      <c r="N911">
        <v>7.5161526429999999</v>
      </c>
      <c r="O911">
        <v>6.9389506729999999</v>
      </c>
      <c r="P911">
        <v>5.914823749</v>
      </c>
      <c r="Q911">
        <v>5.5594701940000002</v>
      </c>
      <c r="R911">
        <v>5.8364234499999998</v>
      </c>
      <c r="S911">
        <v>6.8576448250000004</v>
      </c>
      <c r="T911">
        <v>9.335806861</v>
      </c>
      <c r="U911">
        <v>9.7310409230000001</v>
      </c>
    </row>
    <row r="912" spans="1:21" x14ac:dyDescent="0.25">
      <c r="A912" s="1">
        <v>42849</v>
      </c>
      <c r="B912" s="3">
        <v>0.28125</v>
      </c>
      <c r="D912">
        <v>9.9130000000000003</v>
      </c>
      <c r="E912">
        <v>11.288</v>
      </c>
      <c r="F912">
        <v>9.0250000000000004</v>
      </c>
      <c r="G912">
        <v>9.4</v>
      </c>
      <c r="H912">
        <v>9.8130000000000006</v>
      </c>
      <c r="I912">
        <v>8.9250000000000007</v>
      </c>
      <c r="J912">
        <v>11.574999999999999</v>
      </c>
      <c r="K912">
        <v>13.55</v>
      </c>
      <c r="L912" s="1"/>
      <c r="M912" s="3">
        <v>0.28125</v>
      </c>
      <c r="N912">
        <v>7.5161526429999999</v>
      </c>
      <c r="O912">
        <v>6.9389506729999999</v>
      </c>
      <c r="P912">
        <v>5.914823749</v>
      </c>
      <c r="Q912">
        <v>5.5594701940000002</v>
      </c>
      <c r="R912">
        <v>5.8364234499999998</v>
      </c>
      <c r="S912">
        <v>6.8576448250000004</v>
      </c>
      <c r="T912">
        <v>9.335806861</v>
      </c>
      <c r="U912">
        <v>9.7310409230000001</v>
      </c>
    </row>
    <row r="913" spans="1:21" x14ac:dyDescent="0.25">
      <c r="A913" s="1">
        <v>42849</v>
      </c>
      <c r="B913" s="3">
        <v>0.29166666666666669</v>
      </c>
      <c r="D913">
        <v>9.9130000000000003</v>
      </c>
      <c r="E913">
        <v>10.35</v>
      </c>
      <c r="F913">
        <v>9.1750000000000007</v>
      </c>
      <c r="G913">
        <v>9.1999999999999993</v>
      </c>
      <c r="H913">
        <v>9.8379999999999992</v>
      </c>
      <c r="I913">
        <v>9.4499999999999993</v>
      </c>
      <c r="J913">
        <v>11.525</v>
      </c>
      <c r="K913">
        <v>14.074999999999999</v>
      </c>
      <c r="L913" s="1"/>
      <c r="M913" s="3">
        <v>0.29166666666666669</v>
      </c>
      <c r="N913">
        <v>7.5161526429999999</v>
      </c>
      <c r="O913">
        <v>6.9389506729999999</v>
      </c>
      <c r="P913">
        <v>5.914823749</v>
      </c>
      <c r="Q913">
        <v>5.5594701940000002</v>
      </c>
      <c r="R913">
        <v>5.8364234499999998</v>
      </c>
      <c r="S913">
        <v>6.8576448250000004</v>
      </c>
      <c r="T913">
        <v>9.335806861</v>
      </c>
      <c r="U913">
        <v>9.7310409230000001</v>
      </c>
    </row>
    <row r="914" spans="1:21" x14ac:dyDescent="0.25">
      <c r="A914" s="1">
        <v>42849</v>
      </c>
      <c r="B914" s="3">
        <v>0.30208333333333331</v>
      </c>
      <c r="D914">
        <v>9.9380000000000006</v>
      </c>
      <c r="E914">
        <v>9.9749999999999996</v>
      </c>
      <c r="F914">
        <v>9.1999999999999993</v>
      </c>
      <c r="G914">
        <v>9.25</v>
      </c>
      <c r="H914">
        <v>9.9130000000000003</v>
      </c>
      <c r="I914">
        <v>9.7629999999999999</v>
      </c>
      <c r="J914">
        <v>11.5</v>
      </c>
      <c r="K914">
        <v>14.225</v>
      </c>
      <c r="L914" s="1"/>
      <c r="M914" s="3">
        <v>0.30208333333333331</v>
      </c>
      <c r="N914">
        <v>7.5161526429999999</v>
      </c>
      <c r="O914">
        <v>6.9389506729999999</v>
      </c>
      <c r="P914">
        <v>5.914823749</v>
      </c>
      <c r="Q914">
        <v>5.5594701940000002</v>
      </c>
      <c r="R914">
        <v>5.8364234499999998</v>
      </c>
      <c r="S914">
        <v>6.8576448250000004</v>
      </c>
      <c r="T914">
        <v>9.335806861</v>
      </c>
      <c r="U914">
        <v>9.7310409230000001</v>
      </c>
    </row>
    <row r="915" spans="1:21" x14ac:dyDescent="0.25">
      <c r="A915" s="1">
        <v>42849</v>
      </c>
      <c r="B915" s="3">
        <v>0.3125</v>
      </c>
      <c r="D915">
        <v>9.4499999999999993</v>
      </c>
      <c r="E915">
        <v>11.15</v>
      </c>
      <c r="F915">
        <v>9.1999999999999993</v>
      </c>
      <c r="G915">
        <v>9.25</v>
      </c>
      <c r="H915">
        <v>9.5250000000000004</v>
      </c>
      <c r="I915">
        <v>10.074999999999999</v>
      </c>
      <c r="J915">
        <v>11.462999999999999</v>
      </c>
      <c r="K915">
        <v>14.074999999999999</v>
      </c>
      <c r="L915" s="1"/>
      <c r="M915" s="3">
        <v>0.3125</v>
      </c>
      <c r="N915">
        <v>7.5161526429999999</v>
      </c>
      <c r="O915">
        <v>6.9389506729999999</v>
      </c>
      <c r="P915">
        <v>5.914823749</v>
      </c>
      <c r="Q915">
        <v>5.5594701940000002</v>
      </c>
      <c r="R915">
        <v>5.8364234499999998</v>
      </c>
      <c r="S915">
        <v>6.8576448250000004</v>
      </c>
      <c r="T915">
        <v>9.335806861</v>
      </c>
      <c r="U915">
        <v>9.7310409230000001</v>
      </c>
    </row>
    <row r="916" spans="1:21" x14ac:dyDescent="0.25">
      <c r="A916" s="1">
        <v>42849</v>
      </c>
      <c r="B916" s="3">
        <v>0.32291666666666669</v>
      </c>
      <c r="D916">
        <v>9.5500000000000007</v>
      </c>
      <c r="E916">
        <v>9.75</v>
      </c>
      <c r="F916">
        <v>9.9499999999999993</v>
      </c>
      <c r="G916">
        <v>9.4250000000000007</v>
      </c>
      <c r="H916">
        <v>9.2629999999999999</v>
      </c>
      <c r="I916">
        <v>10.413</v>
      </c>
      <c r="J916">
        <v>11.45</v>
      </c>
      <c r="K916">
        <v>14.175000000000001</v>
      </c>
      <c r="L916" s="1"/>
      <c r="M916" s="3">
        <v>0.32291666666666669</v>
      </c>
      <c r="N916">
        <v>7.5161526429999999</v>
      </c>
      <c r="O916">
        <v>6.9389506729999999</v>
      </c>
      <c r="P916">
        <v>5.914823749</v>
      </c>
      <c r="Q916">
        <v>5.5594701940000002</v>
      </c>
      <c r="R916">
        <v>5.8364234499999998</v>
      </c>
      <c r="S916">
        <v>6.8576448250000004</v>
      </c>
      <c r="T916">
        <v>9.335806861</v>
      </c>
      <c r="U916">
        <v>9.7310409230000001</v>
      </c>
    </row>
    <row r="917" spans="1:21" x14ac:dyDescent="0.25">
      <c r="A917" s="1">
        <v>42849</v>
      </c>
      <c r="B917" s="3">
        <v>0.33333333333333331</v>
      </c>
      <c r="D917">
        <v>9.4250000000000007</v>
      </c>
      <c r="E917">
        <v>9.5749999999999993</v>
      </c>
      <c r="F917">
        <v>10.313000000000001</v>
      </c>
      <c r="G917">
        <v>9.3000000000000007</v>
      </c>
      <c r="H917">
        <v>9.125</v>
      </c>
      <c r="I917">
        <v>10.35</v>
      </c>
      <c r="J917">
        <v>11.363</v>
      </c>
      <c r="K917">
        <v>14.05</v>
      </c>
      <c r="L917" s="1"/>
      <c r="M917" s="3">
        <v>0.33333333333333331</v>
      </c>
      <c r="N917">
        <v>7.5161526429999999</v>
      </c>
      <c r="O917">
        <v>6.9389506729999999</v>
      </c>
      <c r="P917">
        <v>5.914823749</v>
      </c>
      <c r="Q917">
        <v>5.5594701940000002</v>
      </c>
      <c r="R917">
        <v>5.8364234499999998</v>
      </c>
      <c r="S917">
        <v>6.8576448250000004</v>
      </c>
      <c r="T917">
        <v>9.335806861</v>
      </c>
      <c r="U917">
        <v>9.7310409230000001</v>
      </c>
    </row>
    <row r="918" spans="1:21" x14ac:dyDescent="0.25">
      <c r="A918" s="1">
        <v>42849</v>
      </c>
      <c r="B918" s="3">
        <v>0.34375</v>
      </c>
      <c r="D918">
        <v>9.5630000000000006</v>
      </c>
      <c r="E918">
        <v>9.125</v>
      </c>
      <c r="F918">
        <v>10.313000000000001</v>
      </c>
      <c r="G918">
        <v>9.375</v>
      </c>
      <c r="H918">
        <v>9.0250000000000004</v>
      </c>
      <c r="I918">
        <v>10.525</v>
      </c>
      <c r="J918">
        <v>11.125</v>
      </c>
      <c r="K918">
        <v>9.0250000000000004</v>
      </c>
      <c r="L918" s="1"/>
      <c r="M918" s="3">
        <v>0.34375</v>
      </c>
      <c r="N918">
        <v>7.5161526429999999</v>
      </c>
      <c r="O918">
        <v>6.9389506729999999</v>
      </c>
      <c r="P918">
        <v>5.914823749</v>
      </c>
      <c r="Q918">
        <v>5.5594701940000002</v>
      </c>
      <c r="R918">
        <v>5.8364234499999998</v>
      </c>
      <c r="S918">
        <v>6.8576448250000004</v>
      </c>
      <c r="T918">
        <v>9.335806861</v>
      </c>
      <c r="U918">
        <v>9.7310409230000001</v>
      </c>
    </row>
    <row r="919" spans="1:21" x14ac:dyDescent="0.25">
      <c r="A919" s="1">
        <v>42849</v>
      </c>
      <c r="B919" s="3">
        <v>0.35416666666666669</v>
      </c>
      <c r="D919">
        <v>9.6</v>
      </c>
      <c r="E919">
        <v>9.5749999999999993</v>
      </c>
      <c r="F919">
        <v>10.313000000000001</v>
      </c>
      <c r="G919">
        <v>9.35</v>
      </c>
      <c r="H919">
        <v>9.0749999999999993</v>
      </c>
      <c r="I919">
        <v>10.45</v>
      </c>
      <c r="J919">
        <v>10.75</v>
      </c>
      <c r="K919">
        <v>11.975</v>
      </c>
      <c r="L919" s="1"/>
      <c r="M919" s="3">
        <v>0.35416666666666669</v>
      </c>
      <c r="N919">
        <v>7.5161526429999999</v>
      </c>
      <c r="O919">
        <v>6.9389506729999999</v>
      </c>
      <c r="P919">
        <v>5.914823749</v>
      </c>
      <c r="Q919">
        <v>5.5594701940000002</v>
      </c>
      <c r="R919">
        <v>5.8364234499999998</v>
      </c>
      <c r="S919">
        <v>6.8576448250000004</v>
      </c>
      <c r="T919">
        <v>9.335806861</v>
      </c>
      <c r="U919">
        <v>9.7310409230000001</v>
      </c>
    </row>
    <row r="920" spans="1:21" x14ac:dyDescent="0.25">
      <c r="A920" s="1">
        <v>42849</v>
      </c>
      <c r="B920" s="3">
        <v>0.36458333333333331</v>
      </c>
      <c r="D920">
        <v>9.5749999999999993</v>
      </c>
      <c r="E920">
        <v>8.9</v>
      </c>
      <c r="F920">
        <v>10.313000000000001</v>
      </c>
      <c r="G920">
        <v>9.15</v>
      </c>
      <c r="H920">
        <v>9</v>
      </c>
      <c r="I920">
        <v>10.15</v>
      </c>
      <c r="J920">
        <v>10.675000000000001</v>
      </c>
      <c r="K920">
        <v>13.25</v>
      </c>
      <c r="L920" s="1"/>
      <c r="M920" s="3">
        <v>0.36458333333333331</v>
      </c>
      <c r="N920">
        <v>7.5161526429999999</v>
      </c>
      <c r="O920">
        <v>6.9389506729999999</v>
      </c>
      <c r="P920">
        <v>5.914823749</v>
      </c>
      <c r="Q920">
        <v>5.5594701940000002</v>
      </c>
      <c r="R920">
        <v>5.8364234499999998</v>
      </c>
      <c r="S920">
        <v>6.8576448250000004</v>
      </c>
      <c r="T920">
        <v>9.335806861</v>
      </c>
      <c r="U920">
        <v>9.7310409230000001</v>
      </c>
    </row>
    <row r="921" spans="1:21" x14ac:dyDescent="0.25">
      <c r="A921" s="1">
        <v>42849</v>
      </c>
      <c r="B921" s="3">
        <v>0.375</v>
      </c>
      <c r="D921">
        <v>8.9749999999999996</v>
      </c>
      <c r="E921">
        <v>9.4499999999999993</v>
      </c>
      <c r="F921">
        <v>9.2249999999999996</v>
      </c>
      <c r="G921">
        <v>8.8379999999999992</v>
      </c>
      <c r="H921">
        <v>8.25</v>
      </c>
      <c r="I921">
        <v>9.35</v>
      </c>
      <c r="J921">
        <v>10.375</v>
      </c>
      <c r="K921">
        <v>12.7</v>
      </c>
      <c r="L921" s="1"/>
      <c r="M921" s="3">
        <v>0.375</v>
      </c>
      <c r="N921">
        <v>7.5161526429999999</v>
      </c>
      <c r="O921">
        <v>6.9389506729999999</v>
      </c>
      <c r="P921">
        <v>5.914823749</v>
      </c>
      <c r="Q921">
        <v>5.5594701940000002</v>
      </c>
      <c r="R921">
        <v>5.8364234499999998</v>
      </c>
      <c r="S921">
        <v>6.8576448250000004</v>
      </c>
      <c r="T921">
        <v>9.335806861</v>
      </c>
      <c r="U921">
        <v>9.7310409230000001</v>
      </c>
    </row>
    <row r="922" spans="1:21" x14ac:dyDescent="0.25">
      <c r="A922" s="1">
        <v>42849</v>
      </c>
      <c r="B922" s="3">
        <v>0.38541666666666669</v>
      </c>
      <c r="D922">
        <v>9</v>
      </c>
      <c r="E922">
        <v>9.35</v>
      </c>
      <c r="F922">
        <v>9.2249999999999996</v>
      </c>
      <c r="G922">
        <v>8.4499999999999993</v>
      </c>
      <c r="H922">
        <v>7.7750000000000004</v>
      </c>
      <c r="I922">
        <v>8.85</v>
      </c>
      <c r="J922">
        <v>8.9749999999999996</v>
      </c>
      <c r="K922">
        <v>13.15</v>
      </c>
      <c r="L922" s="1"/>
      <c r="M922" s="3">
        <v>0.38541666666666669</v>
      </c>
      <c r="N922">
        <v>7.5161526429999999</v>
      </c>
      <c r="O922">
        <v>6.9389506729999999</v>
      </c>
      <c r="P922">
        <v>5.914823749</v>
      </c>
      <c r="Q922">
        <v>5.5594701940000002</v>
      </c>
      <c r="R922">
        <v>5.8364234499999998</v>
      </c>
      <c r="S922">
        <v>6.8576448250000004</v>
      </c>
      <c r="T922">
        <v>9.335806861</v>
      </c>
      <c r="U922">
        <v>9.7310409230000001</v>
      </c>
    </row>
    <row r="923" spans="1:21" x14ac:dyDescent="0.25">
      <c r="A923" s="1">
        <v>42849</v>
      </c>
      <c r="B923" s="3">
        <v>0.39583333333333331</v>
      </c>
      <c r="D923">
        <v>9.375</v>
      </c>
      <c r="E923">
        <v>7.9249999999999998</v>
      </c>
      <c r="F923">
        <v>9.2249999999999996</v>
      </c>
      <c r="G923">
        <v>7.9749999999999996</v>
      </c>
      <c r="H923">
        <v>7.15</v>
      </c>
      <c r="I923">
        <v>8.15</v>
      </c>
      <c r="J923">
        <v>8.875</v>
      </c>
      <c r="K923">
        <v>10.95</v>
      </c>
      <c r="L923" s="1"/>
      <c r="M923" s="3">
        <v>0.39583333333333331</v>
      </c>
      <c r="N923">
        <v>7.5161526429999999</v>
      </c>
      <c r="O923">
        <v>6.9389506729999999</v>
      </c>
      <c r="P923">
        <v>5.914823749</v>
      </c>
      <c r="Q923">
        <v>5.5594701940000002</v>
      </c>
      <c r="R923">
        <v>5.8364234499999998</v>
      </c>
      <c r="S923">
        <v>6.8576448250000004</v>
      </c>
      <c r="T923">
        <v>9.335806861</v>
      </c>
      <c r="U923">
        <v>9.7310409230000001</v>
      </c>
    </row>
    <row r="924" spans="1:21" x14ac:dyDescent="0.25">
      <c r="A924" s="1">
        <v>42849</v>
      </c>
      <c r="B924" s="3">
        <v>0.40625</v>
      </c>
      <c r="D924">
        <v>8.0500000000000007</v>
      </c>
      <c r="E924">
        <v>8.1999999999999993</v>
      </c>
      <c r="F924">
        <v>9.2249999999999996</v>
      </c>
      <c r="G924">
        <v>7.55</v>
      </c>
      <c r="H924">
        <v>6.55</v>
      </c>
      <c r="I924">
        <v>7.15</v>
      </c>
      <c r="J924">
        <v>8.1</v>
      </c>
      <c r="K924">
        <v>11.5</v>
      </c>
      <c r="L924" s="1"/>
      <c r="M924" s="3">
        <v>0.40625</v>
      </c>
      <c r="N924">
        <v>7.5161526429999999</v>
      </c>
      <c r="O924">
        <v>6.9389506729999999</v>
      </c>
      <c r="P924">
        <v>5.914823749</v>
      </c>
      <c r="Q924">
        <v>5.5594701940000002</v>
      </c>
      <c r="R924">
        <v>5.8364234499999998</v>
      </c>
      <c r="S924">
        <v>6.8576448250000004</v>
      </c>
      <c r="T924">
        <v>9.335806861</v>
      </c>
      <c r="U924">
        <v>9.7310409230000001</v>
      </c>
    </row>
    <row r="925" spans="1:21" x14ac:dyDescent="0.25">
      <c r="A925" s="1">
        <v>42849</v>
      </c>
      <c r="B925" s="3">
        <v>0.41666666666666669</v>
      </c>
      <c r="D925">
        <v>9.35</v>
      </c>
      <c r="E925">
        <v>7.3</v>
      </c>
      <c r="F925">
        <v>8.9499999999999993</v>
      </c>
      <c r="G925">
        <v>5.7750000000000004</v>
      </c>
      <c r="H925">
        <v>6.1</v>
      </c>
      <c r="I925">
        <v>6.75</v>
      </c>
      <c r="J925">
        <v>8.5749999999999993</v>
      </c>
      <c r="K925">
        <v>11.475</v>
      </c>
      <c r="L925" s="1"/>
      <c r="M925" s="3">
        <v>0.41666666666666669</v>
      </c>
      <c r="N925">
        <v>7.5161526429999999</v>
      </c>
      <c r="O925">
        <v>6.9389506729999999</v>
      </c>
      <c r="P925">
        <v>5.914823749</v>
      </c>
      <c r="Q925">
        <v>5.5594701940000002</v>
      </c>
      <c r="R925">
        <v>5.8364234499999998</v>
      </c>
      <c r="S925">
        <v>6.8576448250000004</v>
      </c>
      <c r="T925">
        <v>9.335806861</v>
      </c>
      <c r="U925">
        <v>9.7310409230000001</v>
      </c>
    </row>
    <row r="926" spans="1:21" x14ac:dyDescent="0.25">
      <c r="A926" s="1">
        <v>42849</v>
      </c>
      <c r="B926" s="3">
        <v>0.42708333333333331</v>
      </c>
      <c r="D926">
        <v>9.1</v>
      </c>
      <c r="E926">
        <v>8.4499999999999993</v>
      </c>
      <c r="F926">
        <v>8.9499999999999993</v>
      </c>
      <c r="G926">
        <v>6.7249999999999996</v>
      </c>
      <c r="H926">
        <v>5.5750000000000002</v>
      </c>
      <c r="I926">
        <v>6</v>
      </c>
      <c r="J926">
        <v>8.2750000000000004</v>
      </c>
      <c r="K926">
        <v>11.275</v>
      </c>
      <c r="L926" s="1"/>
      <c r="M926" s="3">
        <v>0.42708333333333331</v>
      </c>
      <c r="N926">
        <v>7.5161526429999999</v>
      </c>
      <c r="O926">
        <v>6.9389506729999999</v>
      </c>
      <c r="P926">
        <v>5.914823749</v>
      </c>
      <c r="Q926">
        <v>5.5594701940000002</v>
      </c>
      <c r="R926">
        <v>5.8364234499999998</v>
      </c>
      <c r="S926">
        <v>6.8576448250000004</v>
      </c>
      <c r="T926">
        <v>9.335806861</v>
      </c>
      <c r="U926">
        <v>9.7310409230000001</v>
      </c>
    </row>
    <row r="927" spans="1:21" x14ac:dyDescent="0.25">
      <c r="A927" s="1">
        <v>42849</v>
      </c>
      <c r="B927" s="3">
        <v>0.4375</v>
      </c>
      <c r="D927">
        <v>9.0500000000000007</v>
      </c>
      <c r="E927">
        <v>8.3000000000000007</v>
      </c>
      <c r="F927">
        <v>8.9499999999999993</v>
      </c>
      <c r="G927">
        <v>5.75</v>
      </c>
      <c r="H927">
        <v>5.2</v>
      </c>
      <c r="I927">
        <v>5.875</v>
      </c>
      <c r="J927">
        <v>8.0749999999999993</v>
      </c>
      <c r="K927">
        <v>11.35</v>
      </c>
      <c r="L927" s="1"/>
      <c r="M927" s="3">
        <v>0.4375</v>
      </c>
      <c r="N927">
        <v>7.5161526429999999</v>
      </c>
      <c r="O927">
        <v>6.9389506729999999</v>
      </c>
      <c r="P927">
        <v>5.914823749</v>
      </c>
      <c r="Q927">
        <v>5.5594701940000002</v>
      </c>
      <c r="R927">
        <v>5.8364234499999998</v>
      </c>
      <c r="S927">
        <v>6.8576448250000004</v>
      </c>
      <c r="T927">
        <v>9.335806861</v>
      </c>
      <c r="U927">
        <v>9.7310409230000001</v>
      </c>
    </row>
    <row r="928" spans="1:21" x14ac:dyDescent="0.25">
      <c r="A928" s="1">
        <v>42849</v>
      </c>
      <c r="B928" s="3">
        <v>0.44791666666666669</v>
      </c>
      <c r="D928">
        <v>8.5749999999999993</v>
      </c>
      <c r="E928">
        <v>8.375</v>
      </c>
      <c r="F928">
        <v>5.95</v>
      </c>
      <c r="G928">
        <v>6.5</v>
      </c>
      <c r="H928">
        <v>4.8250000000000002</v>
      </c>
      <c r="I928">
        <v>5.75</v>
      </c>
      <c r="J928">
        <v>8.5</v>
      </c>
      <c r="K928">
        <v>11.15</v>
      </c>
      <c r="L928" s="1"/>
      <c r="M928" s="3">
        <v>0.44791666666666669</v>
      </c>
      <c r="N928">
        <v>7.5161526429999999</v>
      </c>
      <c r="O928">
        <v>6.9389506729999999</v>
      </c>
      <c r="P928">
        <v>5.914823749</v>
      </c>
      <c r="Q928">
        <v>5.5594701940000002</v>
      </c>
      <c r="R928">
        <v>5.8364234499999998</v>
      </c>
      <c r="S928">
        <v>6.8576448250000004</v>
      </c>
      <c r="T928">
        <v>9.335806861</v>
      </c>
      <c r="U928">
        <v>9.7310409230000001</v>
      </c>
    </row>
    <row r="929" spans="1:21" x14ac:dyDescent="0.25">
      <c r="A929" s="1">
        <v>42849</v>
      </c>
      <c r="B929" s="3">
        <v>0.45833333333333331</v>
      </c>
      <c r="D929">
        <v>8.875</v>
      </c>
      <c r="E929">
        <v>8.4</v>
      </c>
      <c r="F929">
        <v>5.95</v>
      </c>
      <c r="G929">
        <v>6.35</v>
      </c>
      <c r="H929">
        <v>4.7750000000000004</v>
      </c>
      <c r="I929">
        <v>5.7</v>
      </c>
      <c r="J929">
        <v>7.875</v>
      </c>
      <c r="K929">
        <v>11.375</v>
      </c>
      <c r="L929" s="1"/>
      <c r="M929" s="3">
        <v>0.45833333333333331</v>
      </c>
      <c r="N929">
        <v>7.5161526429999999</v>
      </c>
      <c r="O929">
        <v>6.9389506729999999</v>
      </c>
      <c r="P929">
        <v>5.914823749</v>
      </c>
      <c r="Q929">
        <v>5.5594701940000002</v>
      </c>
      <c r="R929">
        <v>5.8364234499999998</v>
      </c>
      <c r="S929">
        <v>6.8576448250000004</v>
      </c>
      <c r="T929">
        <v>9.335806861</v>
      </c>
      <c r="U929">
        <v>9.7310409230000001</v>
      </c>
    </row>
    <row r="930" spans="1:21" x14ac:dyDescent="0.25">
      <c r="A930" s="1">
        <v>42849</v>
      </c>
      <c r="B930" s="3">
        <v>0.46875</v>
      </c>
      <c r="D930">
        <v>9</v>
      </c>
      <c r="E930">
        <v>6.55</v>
      </c>
      <c r="F930">
        <v>5.1749999999999998</v>
      </c>
      <c r="G930">
        <v>5.75</v>
      </c>
      <c r="H930">
        <v>4.3</v>
      </c>
      <c r="I930">
        <v>5.6749999999999998</v>
      </c>
      <c r="J930">
        <v>6.7249999999999996</v>
      </c>
      <c r="K930">
        <v>11.074999999999999</v>
      </c>
      <c r="L930" s="1"/>
      <c r="M930" s="3">
        <v>0.46875</v>
      </c>
      <c r="N930">
        <v>7.5161526429999999</v>
      </c>
      <c r="O930">
        <v>6.9389506729999999</v>
      </c>
      <c r="P930">
        <v>5.914823749</v>
      </c>
      <c r="Q930">
        <v>5.5594701940000002</v>
      </c>
      <c r="R930">
        <v>5.8364234499999998</v>
      </c>
      <c r="S930">
        <v>6.8576448250000004</v>
      </c>
      <c r="T930">
        <v>9.335806861</v>
      </c>
      <c r="U930">
        <v>9.7310409230000001</v>
      </c>
    </row>
    <row r="931" spans="1:21" x14ac:dyDescent="0.25">
      <c r="A931" s="1">
        <v>42849</v>
      </c>
      <c r="B931" s="3">
        <v>0.47916666666666669</v>
      </c>
      <c r="D931">
        <v>9</v>
      </c>
      <c r="E931">
        <v>7.9</v>
      </c>
      <c r="F931">
        <v>4.625</v>
      </c>
      <c r="G931">
        <v>5.1749999999999998</v>
      </c>
      <c r="H931">
        <v>4.25</v>
      </c>
      <c r="I931">
        <v>5.625</v>
      </c>
      <c r="J931">
        <v>7.15</v>
      </c>
      <c r="K931">
        <v>8.9749999999999996</v>
      </c>
      <c r="L931" s="1"/>
      <c r="M931" s="3">
        <v>0.47916666666666669</v>
      </c>
      <c r="N931">
        <v>7.5161526429999999</v>
      </c>
      <c r="O931">
        <v>6.9389506729999999</v>
      </c>
      <c r="P931">
        <v>5.914823749</v>
      </c>
      <c r="Q931">
        <v>5.5594701940000002</v>
      </c>
      <c r="R931">
        <v>5.8364234499999998</v>
      </c>
      <c r="S931">
        <v>6.8576448250000004</v>
      </c>
      <c r="T931">
        <v>9.335806861</v>
      </c>
      <c r="U931">
        <v>9.7310409230000001</v>
      </c>
    </row>
    <row r="932" spans="1:21" x14ac:dyDescent="0.25">
      <c r="A932" s="1">
        <v>42849</v>
      </c>
      <c r="B932" s="3">
        <v>0.48958333333333331</v>
      </c>
      <c r="D932">
        <v>9.1</v>
      </c>
      <c r="E932">
        <v>7.9</v>
      </c>
      <c r="F932">
        <v>4.4249999999999998</v>
      </c>
      <c r="G932">
        <v>5.375</v>
      </c>
      <c r="H932">
        <v>4.3250000000000002</v>
      </c>
      <c r="I932">
        <v>5.5750000000000002</v>
      </c>
      <c r="J932">
        <v>5.4749999999999996</v>
      </c>
      <c r="K932">
        <v>9.2249999999999996</v>
      </c>
      <c r="L932" s="1"/>
      <c r="M932" s="3">
        <v>0.48958333333333331</v>
      </c>
      <c r="N932">
        <v>7.5161526429999999</v>
      </c>
      <c r="O932">
        <v>6.9389506729999999</v>
      </c>
      <c r="P932">
        <v>5.914823749</v>
      </c>
      <c r="Q932">
        <v>5.5594701940000002</v>
      </c>
      <c r="R932">
        <v>5.8364234499999998</v>
      </c>
      <c r="S932">
        <v>6.8576448250000004</v>
      </c>
      <c r="T932">
        <v>9.335806861</v>
      </c>
      <c r="U932">
        <v>9.7310409230000001</v>
      </c>
    </row>
    <row r="933" spans="1:21" x14ac:dyDescent="0.25">
      <c r="A933" s="1">
        <v>42849</v>
      </c>
      <c r="B933" s="3">
        <v>0.5</v>
      </c>
      <c r="D933">
        <v>8.9499999999999993</v>
      </c>
      <c r="E933">
        <v>7.15</v>
      </c>
      <c r="F933">
        <v>4.7</v>
      </c>
      <c r="G933">
        <v>5.25</v>
      </c>
      <c r="H933">
        <v>4.2</v>
      </c>
      <c r="I933">
        <v>5.4749999999999996</v>
      </c>
      <c r="J933">
        <v>8.1</v>
      </c>
      <c r="K933">
        <v>9.25</v>
      </c>
      <c r="L933" s="1"/>
      <c r="M933" s="3">
        <v>0.5</v>
      </c>
      <c r="N933">
        <v>7.5161526429999999</v>
      </c>
      <c r="O933">
        <v>6.9389506729999999</v>
      </c>
      <c r="P933">
        <v>5.914823749</v>
      </c>
      <c r="Q933">
        <v>5.5594701940000002</v>
      </c>
      <c r="R933">
        <v>5.8364234499999998</v>
      </c>
      <c r="S933">
        <v>6.8576448250000004</v>
      </c>
      <c r="T933">
        <v>9.335806861</v>
      </c>
      <c r="U933">
        <v>9.7310409230000001</v>
      </c>
    </row>
    <row r="934" spans="1:21" x14ac:dyDescent="0.25">
      <c r="A934" s="1">
        <v>42849</v>
      </c>
      <c r="B934" s="3">
        <v>0.51041666666666663</v>
      </c>
      <c r="D934">
        <v>8.875</v>
      </c>
      <c r="E934">
        <v>5.35</v>
      </c>
      <c r="F934">
        <v>4.0750000000000002</v>
      </c>
      <c r="G934">
        <v>4.7750000000000004</v>
      </c>
      <c r="H934">
        <v>3.5</v>
      </c>
      <c r="I934">
        <v>5.375</v>
      </c>
      <c r="J934">
        <v>8.9</v>
      </c>
      <c r="K934">
        <v>9.25</v>
      </c>
      <c r="L934" s="1"/>
      <c r="M934" s="3">
        <v>0.51041666666666663</v>
      </c>
      <c r="N934">
        <v>7.5161526429999999</v>
      </c>
      <c r="O934">
        <v>6.9389506729999999</v>
      </c>
      <c r="P934">
        <v>5.914823749</v>
      </c>
      <c r="Q934">
        <v>5.5594701940000002</v>
      </c>
      <c r="R934">
        <v>5.8364234499999998</v>
      </c>
      <c r="S934">
        <v>6.8576448250000004</v>
      </c>
      <c r="T934">
        <v>9.335806861</v>
      </c>
      <c r="U934">
        <v>9.7310409230000001</v>
      </c>
    </row>
    <row r="935" spans="1:21" x14ac:dyDescent="0.25">
      <c r="A935" s="1">
        <v>42849</v>
      </c>
      <c r="B935" s="3">
        <v>0.52083333333333337</v>
      </c>
      <c r="D935">
        <v>8.625</v>
      </c>
      <c r="E935">
        <v>5.4</v>
      </c>
      <c r="F935">
        <v>4.3</v>
      </c>
      <c r="G935">
        <v>3.6749999999999998</v>
      </c>
      <c r="H935">
        <v>3.8</v>
      </c>
      <c r="I935">
        <v>5.3250000000000002</v>
      </c>
      <c r="J935">
        <v>5.0750000000000002</v>
      </c>
      <c r="K935">
        <v>9.0250000000000004</v>
      </c>
      <c r="L935" s="1"/>
      <c r="M935" s="3">
        <v>0.52083333333333337</v>
      </c>
      <c r="N935">
        <v>7.5161526429999999</v>
      </c>
      <c r="O935">
        <v>6.9389506729999999</v>
      </c>
      <c r="P935">
        <v>5.914823749</v>
      </c>
      <c r="Q935">
        <v>5.5594701940000002</v>
      </c>
      <c r="R935">
        <v>5.8364234499999998</v>
      </c>
      <c r="S935">
        <v>6.8576448250000004</v>
      </c>
      <c r="T935">
        <v>9.335806861</v>
      </c>
      <c r="U935">
        <v>9.7310409230000001</v>
      </c>
    </row>
    <row r="936" spans="1:21" x14ac:dyDescent="0.25">
      <c r="A936" s="1">
        <v>42849</v>
      </c>
      <c r="B936" s="3">
        <v>0.53125</v>
      </c>
      <c r="D936">
        <v>8.5</v>
      </c>
      <c r="E936">
        <v>5.4</v>
      </c>
      <c r="F936">
        <v>3.7250000000000001</v>
      </c>
      <c r="G936">
        <v>4.2249999999999996</v>
      </c>
      <c r="H936">
        <v>3.4</v>
      </c>
      <c r="I936">
        <v>3.35</v>
      </c>
      <c r="J936">
        <v>8.7249999999999996</v>
      </c>
      <c r="K936">
        <v>8.3249999999999993</v>
      </c>
      <c r="L936" s="1"/>
      <c r="M936" s="3">
        <v>0.53125</v>
      </c>
      <c r="N936">
        <v>7.5161526429999999</v>
      </c>
      <c r="O936">
        <v>6.9389506729999999</v>
      </c>
      <c r="P936">
        <v>5.914823749</v>
      </c>
      <c r="Q936">
        <v>5.5594701940000002</v>
      </c>
      <c r="R936">
        <v>5.8364234499999998</v>
      </c>
      <c r="S936">
        <v>6.8576448250000004</v>
      </c>
      <c r="T936">
        <v>9.335806861</v>
      </c>
      <c r="U936">
        <v>9.7310409230000001</v>
      </c>
    </row>
    <row r="937" spans="1:21" x14ac:dyDescent="0.25">
      <c r="A937" s="1">
        <v>42849</v>
      </c>
      <c r="B937" s="3">
        <v>0.54166666666666663</v>
      </c>
      <c r="D937">
        <v>8.2249999999999996</v>
      </c>
      <c r="E937">
        <v>6.7249999999999996</v>
      </c>
      <c r="F937">
        <v>2.8250000000000002</v>
      </c>
      <c r="G937">
        <v>3.6</v>
      </c>
      <c r="H937">
        <v>3.6</v>
      </c>
      <c r="I937">
        <v>4.8250000000000002</v>
      </c>
      <c r="J937">
        <v>8.8249999999999993</v>
      </c>
      <c r="K937">
        <v>8.0500000000000007</v>
      </c>
      <c r="L937" s="1"/>
      <c r="M937" s="3">
        <v>0.54166666666666663</v>
      </c>
      <c r="N937">
        <v>7.5161526429999999</v>
      </c>
      <c r="O937">
        <v>6.9389506729999999</v>
      </c>
      <c r="P937">
        <v>5.914823749</v>
      </c>
      <c r="Q937">
        <v>5.5594701940000002</v>
      </c>
      <c r="R937">
        <v>5.8364234499999998</v>
      </c>
      <c r="S937">
        <v>6.8576448250000004</v>
      </c>
      <c r="T937">
        <v>9.335806861</v>
      </c>
      <c r="U937">
        <v>9.7310409230000001</v>
      </c>
    </row>
    <row r="938" spans="1:21" x14ac:dyDescent="0.25">
      <c r="A938" s="1">
        <v>42849</v>
      </c>
      <c r="B938" s="3">
        <v>0.55208333333333337</v>
      </c>
      <c r="D938">
        <v>8.15</v>
      </c>
      <c r="E938">
        <v>5.9249999999999998</v>
      </c>
      <c r="F938">
        <v>3.35</v>
      </c>
      <c r="G938">
        <v>3.55</v>
      </c>
      <c r="H938">
        <v>3.6749999999999998</v>
      </c>
      <c r="I938">
        <v>4.7</v>
      </c>
      <c r="J938">
        <v>8.9</v>
      </c>
      <c r="K938">
        <v>7.4749999999999996</v>
      </c>
      <c r="L938" s="1"/>
      <c r="M938" s="3">
        <v>0.55208333333333337</v>
      </c>
      <c r="N938">
        <v>7.5161526429999999</v>
      </c>
      <c r="O938">
        <v>6.9389506729999999</v>
      </c>
      <c r="P938">
        <v>5.914823749</v>
      </c>
      <c r="Q938">
        <v>5.5594701940000002</v>
      </c>
      <c r="R938">
        <v>5.8364234499999998</v>
      </c>
      <c r="S938">
        <v>6.8576448250000004</v>
      </c>
      <c r="T938">
        <v>9.335806861</v>
      </c>
      <c r="U938">
        <v>9.7310409230000001</v>
      </c>
    </row>
    <row r="939" spans="1:21" x14ac:dyDescent="0.25">
      <c r="A939" s="1">
        <v>42849</v>
      </c>
      <c r="B939" s="3">
        <v>0.5625</v>
      </c>
      <c r="D939">
        <v>7.9</v>
      </c>
      <c r="E939">
        <v>6.5750000000000002</v>
      </c>
      <c r="F939">
        <v>3.2749999999999999</v>
      </c>
      <c r="G939">
        <v>3.2</v>
      </c>
      <c r="H939">
        <v>4.7249999999999996</v>
      </c>
      <c r="I939">
        <v>4.625</v>
      </c>
      <c r="J939">
        <v>9.4250000000000007</v>
      </c>
      <c r="K939">
        <v>8</v>
      </c>
      <c r="L939" s="1"/>
      <c r="M939" s="3">
        <v>0.5625</v>
      </c>
      <c r="N939">
        <v>7.5161526429999999</v>
      </c>
      <c r="O939">
        <v>6.9389506729999999</v>
      </c>
      <c r="P939">
        <v>5.914823749</v>
      </c>
      <c r="Q939">
        <v>5.5594701940000002</v>
      </c>
      <c r="R939">
        <v>5.8364234499999998</v>
      </c>
      <c r="S939">
        <v>6.8576448250000004</v>
      </c>
      <c r="T939">
        <v>9.335806861</v>
      </c>
      <c r="U939">
        <v>9.7310409230000001</v>
      </c>
    </row>
    <row r="940" spans="1:21" x14ac:dyDescent="0.25">
      <c r="A940" s="1">
        <v>42849</v>
      </c>
      <c r="B940" s="3">
        <v>0.57291666666666663</v>
      </c>
      <c r="D940">
        <v>7.5</v>
      </c>
      <c r="E940">
        <v>6.9749999999999996</v>
      </c>
      <c r="F940">
        <v>3.2749999999999999</v>
      </c>
      <c r="G940">
        <v>3.2</v>
      </c>
      <c r="H940">
        <v>4.3499999999999996</v>
      </c>
      <c r="I940">
        <v>4.6749999999999998</v>
      </c>
      <c r="J940">
        <v>9.625</v>
      </c>
      <c r="K940">
        <v>7.9249999999999998</v>
      </c>
      <c r="L940" s="1"/>
      <c r="M940" s="3">
        <v>0.57291666666666663</v>
      </c>
      <c r="N940">
        <v>7.5161526429999999</v>
      </c>
      <c r="O940">
        <v>6.9389506729999999</v>
      </c>
      <c r="P940">
        <v>5.914823749</v>
      </c>
      <c r="Q940">
        <v>5.5594701940000002</v>
      </c>
      <c r="R940">
        <v>5.8364234499999998</v>
      </c>
      <c r="S940">
        <v>6.8576448250000004</v>
      </c>
      <c r="T940">
        <v>9.335806861</v>
      </c>
      <c r="U940">
        <v>9.7310409230000001</v>
      </c>
    </row>
    <row r="941" spans="1:21" x14ac:dyDescent="0.25">
      <c r="A941" s="1">
        <v>42849</v>
      </c>
      <c r="B941" s="3">
        <v>0.58333333333333337</v>
      </c>
      <c r="D941">
        <v>6.6749999999999998</v>
      </c>
      <c r="E941">
        <v>6.9749999999999996</v>
      </c>
      <c r="F941">
        <v>2.7749999999999999</v>
      </c>
      <c r="G941">
        <v>2.85</v>
      </c>
      <c r="H941">
        <v>4.3499999999999996</v>
      </c>
      <c r="I941">
        <v>4.6749999999999998</v>
      </c>
      <c r="J941">
        <v>9.9749999999999996</v>
      </c>
      <c r="K941">
        <v>7.7</v>
      </c>
      <c r="L941" s="1"/>
      <c r="M941" s="3">
        <v>0.58333333333333337</v>
      </c>
      <c r="N941">
        <v>7.5161526429999999</v>
      </c>
      <c r="O941">
        <v>6.9389506729999999</v>
      </c>
      <c r="P941">
        <v>5.914823749</v>
      </c>
      <c r="Q941">
        <v>5.5594701940000002</v>
      </c>
      <c r="R941">
        <v>5.8364234499999998</v>
      </c>
      <c r="S941">
        <v>6.8576448250000004</v>
      </c>
      <c r="T941">
        <v>9.335806861</v>
      </c>
      <c r="U941">
        <v>9.7310409230000001</v>
      </c>
    </row>
    <row r="942" spans="1:21" x14ac:dyDescent="0.25">
      <c r="A942" s="1">
        <v>42849</v>
      </c>
      <c r="B942" s="3">
        <v>0.59375</v>
      </c>
      <c r="D942">
        <v>5.0750000000000002</v>
      </c>
      <c r="E942">
        <v>5.875</v>
      </c>
      <c r="F942">
        <v>2.7</v>
      </c>
      <c r="G942">
        <v>2.7</v>
      </c>
      <c r="H942">
        <v>4.8</v>
      </c>
      <c r="I942">
        <v>4.6749999999999998</v>
      </c>
      <c r="J942">
        <v>9.9749999999999996</v>
      </c>
      <c r="K942">
        <v>7.125</v>
      </c>
      <c r="L942" s="1"/>
      <c r="M942" s="3">
        <v>0.59375</v>
      </c>
      <c r="N942">
        <v>7.5161526429999999</v>
      </c>
      <c r="O942">
        <v>6.9389506729999999</v>
      </c>
      <c r="P942">
        <v>5.914823749</v>
      </c>
      <c r="Q942">
        <v>5.5594701940000002</v>
      </c>
      <c r="R942">
        <v>5.8364234499999998</v>
      </c>
      <c r="S942">
        <v>6.8576448250000004</v>
      </c>
      <c r="T942">
        <v>9.335806861</v>
      </c>
      <c r="U942">
        <v>9.7310409230000001</v>
      </c>
    </row>
    <row r="943" spans="1:21" x14ac:dyDescent="0.25">
      <c r="A943" s="1">
        <v>42849</v>
      </c>
      <c r="B943" s="3">
        <v>0.60416666666666663</v>
      </c>
      <c r="D943">
        <v>6.5</v>
      </c>
      <c r="E943">
        <v>5.45</v>
      </c>
      <c r="F943">
        <v>2.85</v>
      </c>
      <c r="G943">
        <v>3.0750000000000002</v>
      </c>
      <c r="H943">
        <v>3.8250000000000002</v>
      </c>
      <c r="I943">
        <v>4.375</v>
      </c>
      <c r="J943">
        <v>9.9749999999999996</v>
      </c>
      <c r="K943">
        <v>6.625</v>
      </c>
      <c r="L943" s="1"/>
      <c r="M943" s="3">
        <v>0.60416666666666663</v>
      </c>
      <c r="N943">
        <v>7.5161526429999999</v>
      </c>
      <c r="O943">
        <v>6.9389506729999999</v>
      </c>
      <c r="P943">
        <v>5.914823749</v>
      </c>
      <c r="Q943">
        <v>5.5594701940000002</v>
      </c>
      <c r="R943">
        <v>5.8364234499999998</v>
      </c>
      <c r="S943">
        <v>6.8576448250000004</v>
      </c>
      <c r="T943">
        <v>9.335806861</v>
      </c>
      <c r="U943">
        <v>9.7310409230000001</v>
      </c>
    </row>
    <row r="944" spans="1:21" x14ac:dyDescent="0.25">
      <c r="A944" s="1">
        <v>42849</v>
      </c>
      <c r="B944" s="3">
        <v>0.61458333333333337</v>
      </c>
      <c r="D944">
        <v>5.85</v>
      </c>
      <c r="E944">
        <v>5.85</v>
      </c>
      <c r="F944">
        <v>2.7749999999999999</v>
      </c>
      <c r="G944">
        <v>3.1</v>
      </c>
      <c r="H944">
        <v>3.4249999999999998</v>
      </c>
      <c r="I944">
        <v>3.8</v>
      </c>
      <c r="J944">
        <v>9.6999999999999993</v>
      </c>
      <c r="K944">
        <v>5.8</v>
      </c>
      <c r="L944" s="1"/>
      <c r="M944" s="3">
        <v>0.61458333333333337</v>
      </c>
      <c r="N944">
        <v>7.5161526429999999</v>
      </c>
      <c r="O944">
        <v>6.9389506729999999</v>
      </c>
      <c r="P944">
        <v>5.914823749</v>
      </c>
      <c r="Q944">
        <v>5.5594701940000002</v>
      </c>
      <c r="R944">
        <v>5.8364234499999998</v>
      </c>
      <c r="S944">
        <v>6.8576448250000004</v>
      </c>
      <c r="T944">
        <v>9.335806861</v>
      </c>
      <c r="U944">
        <v>9.7310409230000001</v>
      </c>
    </row>
    <row r="945" spans="1:21" x14ac:dyDescent="0.25">
      <c r="A945" s="1">
        <v>42849</v>
      </c>
      <c r="B945" s="3">
        <v>0.625</v>
      </c>
      <c r="D945">
        <v>6.3250000000000002</v>
      </c>
      <c r="E945">
        <v>5.85</v>
      </c>
      <c r="F945">
        <v>2.7749999999999999</v>
      </c>
      <c r="G945">
        <v>2.75</v>
      </c>
      <c r="H945">
        <v>4.3</v>
      </c>
      <c r="I945">
        <v>4.3</v>
      </c>
      <c r="J945">
        <v>9.2249999999999996</v>
      </c>
      <c r="K945">
        <v>6.5250000000000004</v>
      </c>
      <c r="L945" s="1"/>
      <c r="M945" s="3">
        <v>0.625</v>
      </c>
      <c r="N945">
        <v>7.5161526429999999</v>
      </c>
      <c r="O945">
        <v>6.9389506729999999</v>
      </c>
      <c r="P945">
        <v>5.914823749</v>
      </c>
      <c r="Q945">
        <v>5.5594701940000002</v>
      </c>
      <c r="R945">
        <v>5.8364234499999998</v>
      </c>
      <c r="S945">
        <v>6.8576448250000004</v>
      </c>
      <c r="T945">
        <v>9.335806861</v>
      </c>
      <c r="U945">
        <v>9.7310409230000001</v>
      </c>
    </row>
    <row r="946" spans="1:21" x14ac:dyDescent="0.25">
      <c r="A946" s="1">
        <v>42849</v>
      </c>
      <c r="B946" s="3">
        <v>0.63541666666666663</v>
      </c>
      <c r="D946">
        <v>6.2750000000000004</v>
      </c>
      <c r="E946">
        <v>6.625</v>
      </c>
      <c r="F946">
        <v>2.85</v>
      </c>
      <c r="G946">
        <v>2.75</v>
      </c>
      <c r="H946">
        <v>4.45</v>
      </c>
      <c r="I946">
        <v>3.7250000000000001</v>
      </c>
      <c r="J946">
        <v>8.9</v>
      </c>
      <c r="K946">
        <v>6.625</v>
      </c>
      <c r="L946" s="1"/>
      <c r="M946" s="3">
        <v>0.63541666666666663</v>
      </c>
      <c r="N946">
        <v>7.5161526429999999</v>
      </c>
      <c r="O946">
        <v>6.9389506729999999</v>
      </c>
      <c r="P946">
        <v>5.914823749</v>
      </c>
      <c r="Q946">
        <v>5.5594701940000002</v>
      </c>
      <c r="R946">
        <v>5.8364234499999998</v>
      </c>
      <c r="S946">
        <v>6.8576448250000004</v>
      </c>
      <c r="T946">
        <v>9.335806861</v>
      </c>
      <c r="U946">
        <v>9.7310409230000001</v>
      </c>
    </row>
    <row r="947" spans="1:21" x14ac:dyDescent="0.25">
      <c r="A947" s="1">
        <v>42849</v>
      </c>
      <c r="B947" s="3">
        <v>0.64583333333333337</v>
      </c>
      <c r="D947">
        <v>5.15</v>
      </c>
      <c r="E947">
        <v>5.375</v>
      </c>
      <c r="F947">
        <v>2.85</v>
      </c>
      <c r="G947">
        <v>3.125</v>
      </c>
      <c r="H947">
        <v>3.9750000000000001</v>
      </c>
      <c r="I947">
        <v>3.5750000000000002</v>
      </c>
      <c r="J947">
        <v>9.2750000000000004</v>
      </c>
      <c r="K947">
        <v>5.2750000000000004</v>
      </c>
      <c r="L947" s="1"/>
      <c r="M947" s="3">
        <v>0.64583333333333337</v>
      </c>
      <c r="N947">
        <v>7.5161526429999999</v>
      </c>
      <c r="O947">
        <v>6.9389506729999999</v>
      </c>
      <c r="P947">
        <v>5.914823749</v>
      </c>
      <c r="Q947">
        <v>5.5594701940000002</v>
      </c>
      <c r="R947">
        <v>5.8364234499999998</v>
      </c>
      <c r="S947">
        <v>6.8576448250000004</v>
      </c>
      <c r="T947">
        <v>9.335806861</v>
      </c>
      <c r="U947">
        <v>9.7310409230000001</v>
      </c>
    </row>
    <row r="948" spans="1:21" x14ac:dyDescent="0.25">
      <c r="A948" s="1">
        <v>42849</v>
      </c>
      <c r="B948" s="3">
        <v>0.65625</v>
      </c>
      <c r="D948">
        <v>5.7249999999999996</v>
      </c>
      <c r="E948">
        <v>4.95</v>
      </c>
      <c r="F948">
        <v>2.6</v>
      </c>
      <c r="G948">
        <v>2.85</v>
      </c>
      <c r="H948">
        <v>3.2</v>
      </c>
      <c r="I948">
        <v>3.125</v>
      </c>
      <c r="J948">
        <v>9.1999999999999993</v>
      </c>
      <c r="K948">
        <v>7.625</v>
      </c>
      <c r="L948" s="1"/>
      <c r="M948" s="3">
        <v>0.65625</v>
      </c>
      <c r="N948">
        <v>7.5161526429999999</v>
      </c>
      <c r="O948">
        <v>6.9389506729999999</v>
      </c>
      <c r="P948">
        <v>5.914823749</v>
      </c>
      <c r="Q948">
        <v>5.5594701940000002</v>
      </c>
      <c r="R948">
        <v>5.8364234499999998</v>
      </c>
      <c r="S948">
        <v>6.8576448250000004</v>
      </c>
      <c r="T948">
        <v>9.335806861</v>
      </c>
      <c r="U948">
        <v>9.7310409230000001</v>
      </c>
    </row>
    <row r="949" spans="1:21" x14ac:dyDescent="0.25">
      <c r="A949" s="1">
        <v>42849</v>
      </c>
      <c r="B949" s="3">
        <v>0.66666666666666663</v>
      </c>
      <c r="D949">
        <v>5.2</v>
      </c>
      <c r="E949">
        <v>5.7249999999999996</v>
      </c>
      <c r="F949">
        <v>2.8250000000000002</v>
      </c>
      <c r="G949">
        <v>2.2999999999999998</v>
      </c>
      <c r="H949">
        <v>2.7250000000000001</v>
      </c>
      <c r="I949">
        <v>3</v>
      </c>
      <c r="J949">
        <v>8.0250000000000004</v>
      </c>
      <c r="K949">
        <v>7.8250000000000002</v>
      </c>
      <c r="L949" s="1"/>
      <c r="M949" s="3">
        <v>0.66666666666666663</v>
      </c>
      <c r="N949">
        <v>7.5161526429999999</v>
      </c>
      <c r="O949">
        <v>6.9389506729999999</v>
      </c>
      <c r="P949">
        <v>5.914823749</v>
      </c>
      <c r="Q949">
        <v>5.5594701940000002</v>
      </c>
      <c r="R949">
        <v>5.8364234499999998</v>
      </c>
      <c r="S949">
        <v>6.8576448250000004</v>
      </c>
      <c r="T949">
        <v>9.335806861</v>
      </c>
      <c r="U949">
        <v>9.7310409230000001</v>
      </c>
    </row>
    <row r="950" spans="1:21" x14ac:dyDescent="0.25">
      <c r="A950" s="1">
        <v>42849</v>
      </c>
      <c r="B950" s="3">
        <v>0.67708333333333337</v>
      </c>
      <c r="D950">
        <v>5.7</v>
      </c>
      <c r="E950">
        <v>5.75</v>
      </c>
      <c r="F950">
        <v>2.65</v>
      </c>
      <c r="G950">
        <v>2.4</v>
      </c>
      <c r="H950">
        <v>2.0499999999999998</v>
      </c>
      <c r="I950">
        <v>2.65</v>
      </c>
      <c r="J950">
        <v>8.5</v>
      </c>
      <c r="K950">
        <v>8.15</v>
      </c>
      <c r="L950" s="1"/>
      <c r="M950" s="3">
        <v>0.67708333333333337</v>
      </c>
      <c r="N950">
        <v>7.5161526429999999</v>
      </c>
      <c r="O950">
        <v>6.9389506729999999</v>
      </c>
      <c r="P950">
        <v>5.914823749</v>
      </c>
      <c r="Q950">
        <v>5.5594701940000002</v>
      </c>
      <c r="R950">
        <v>5.8364234499999998</v>
      </c>
      <c r="S950">
        <v>6.8576448250000004</v>
      </c>
      <c r="T950">
        <v>9.335806861</v>
      </c>
      <c r="U950">
        <v>9.7310409230000001</v>
      </c>
    </row>
    <row r="951" spans="1:21" x14ac:dyDescent="0.25">
      <c r="A951" s="1">
        <v>42849</v>
      </c>
      <c r="B951" s="3">
        <v>0.6875</v>
      </c>
      <c r="D951">
        <v>5.15</v>
      </c>
      <c r="E951">
        <v>5.4</v>
      </c>
      <c r="F951">
        <v>2.625</v>
      </c>
      <c r="G951">
        <v>2.25</v>
      </c>
      <c r="H951">
        <v>2.0499999999999998</v>
      </c>
      <c r="I951">
        <v>2.65</v>
      </c>
      <c r="J951">
        <v>9.1</v>
      </c>
      <c r="K951">
        <v>8.15</v>
      </c>
      <c r="L951" s="1"/>
      <c r="M951" s="3">
        <v>0.6875</v>
      </c>
      <c r="N951">
        <v>7.5161526429999999</v>
      </c>
      <c r="O951">
        <v>6.9389506729999999</v>
      </c>
      <c r="P951">
        <v>5.914823749</v>
      </c>
      <c r="Q951">
        <v>5.5594701940000002</v>
      </c>
      <c r="R951">
        <v>5.8364234499999998</v>
      </c>
      <c r="S951">
        <v>6.8576448250000004</v>
      </c>
      <c r="T951">
        <v>9.335806861</v>
      </c>
      <c r="U951">
        <v>9.7310409230000001</v>
      </c>
    </row>
    <row r="952" spans="1:21" x14ac:dyDescent="0.25">
      <c r="A952" s="1">
        <v>42849</v>
      </c>
      <c r="B952" s="3">
        <v>0.69791666666666663</v>
      </c>
      <c r="D952">
        <v>4.75</v>
      </c>
      <c r="E952">
        <v>4.8250000000000002</v>
      </c>
      <c r="F952">
        <v>1.825</v>
      </c>
      <c r="G952">
        <v>2.1749999999999998</v>
      </c>
      <c r="H952">
        <v>2.0499999999999998</v>
      </c>
      <c r="I952">
        <v>2.6</v>
      </c>
      <c r="J952">
        <v>8.4499999999999993</v>
      </c>
      <c r="K952">
        <v>7.8250000000000002</v>
      </c>
      <c r="L952" s="1"/>
      <c r="M952" s="3">
        <v>0.69791666666666663</v>
      </c>
      <c r="N952">
        <v>7.5161526429999999</v>
      </c>
      <c r="O952">
        <v>6.9389506729999999</v>
      </c>
      <c r="P952">
        <v>5.914823749</v>
      </c>
      <c r="Q952">
        <v>5.5594701940000002</v>
      </c>
      <c r="R952">
        <v>5.8364234499999998</v>
      </c>
      <c r="S952">
        <v>6.8576448250000004</v>
      </c>
      <c r="T952">
        <v>9.335806861</v>
      </c>
      <c r="U952">
        <v>9.7310409230000001</v>
      </c>
    </row>
    <row r="953" spans="1:21" x14ac:dyDescent="0.25">
      <c r="A953" s="1">
        <v>42849</v>
      </c>
      <c r="B953" s="3">
        <v>0.70833333333333337</v>
      </c>
      <c r="D953">
        <v>4.75</v>
      </c>
      <c r="E953">
        <v>5.2750000000000004</v>
      </c>
      <c r="F953">
        <v>2.2000000000000002</v>
      </c>
      <c r="G953">
        <v>2.2749999999999999</v>
      </c>
      <c r="H953">
        <v>2.0499999999999998</v>
      </c>
      <c r="I953">
        <v>2.5499999999999998</v>
      </c>
      <c r="J953">
        <v>6.45</v>
      </c>
      <c r="K953">
        <v>7.3</v>
      </c>
      <c r="L953" s="1"/>
      <c r="M953" s="3">
        <v>0.70833333333333337</v>
      </c>
      <c r="N953">
        <v>7.5161526429999999</v>
      </c>
      <c r="O953">
        <v>6.9389506729999999</v>
      </c>
      <c r="P953">
        <v>5.914823749</v>
      </c>
      <c r="Q953">
        <v>5.5594701940000002</v>
      </c>
      <c r="R953">
        <v>5.8364234499999998</v>
      </c>
      <c r="S953">
        <v>6.8576448250000004</v>
      </c>
      <c r="T953">
        <v>9.335806861</v>
      </c>
      <c r="U953">
        <v>9.7310409230000001</v>
      </c>
    </row>
    <row r="954" spans="1:21" x14ac:dyDescent="0.25">
      <c r="A954" s="1">
        <v>42849</v>
      </c>
      <c r="B954" s="3">
        <v>0.71875</v>
      </c>
      <c r="D954">
        <v>5.2249999999999996</v>
      </c>
      <c r="E954">
        <v>5.2750000000000004</v>
      </c>
      <c r="F954">
        <v>2</v>
      </c>
      <c r="G954">
        <v>2.7250000000000001</v>
      </c>
      <c r="H954">
        <v>2.0499999999999998</v>
      </c>
      <c r="I954">
        <v>2.4</v>
      </c>
      <c r="J954">
        <v>5.6</v>
      </c>
      <c r="K954">
        <v>6.9</v>
      </c>
      <c r="L954" s="1"/>
      <c r="M954" s="3">
        <v>0.71875</v>
      </c>
      <c r="N954">
        <v>7.5161526429999999</v>
      </c>
      <c r="O954">
        <v>6.9389506729999999</v>
      </c>
      <c r="P954">
        <v>5.914823749</v>
      </c>
      <c r="Q954">
        <v>5.5594701940000002</v>
      </c>
      <c r="R954">
        <v>5.8364234499999998</v>
      </c>
      <c r="S954">
        <v>6.8576448250000004</v>
      </c>
      <c r="T954">
        <v>9.335806861</v>
      </c>
      <c r="U954">
        <v>9.7310409230000001</v>
      </c>
    </row>
    <row r="955" spans="1:21" x14ac:dyDescent="0.25">
      <c r="A955" s="1">
        <v>42849</v>
      </c>
      <c r="B955" s="3">
        <v>0.72916666666666663</v>
      </c>
      <c r="D955">
        <v>5.0750000000000002</v>
      </c>
      <c r="E955">
        <v>4.25</v>
      </c>
      <c r="F955">
        <v>2</v>
      </c>
      <c r="G955">
        <v>2.5499999999999998</v>
      </c>
      <c r="H955">
        <v>2.0499999999999998</v>
      </c>
      <c r="I955">
        <v>2.4500000000000002</v>
      </c>
      <c r="J955">
        <v>8.75</v>
      </c>
      <c r="K955">
        <v>6.85</v>
      </c>
      <c r="L955" s="1"/>
      <c r="M955" s="3">
        <v>0.72916666666666663</v>
      </c>
      <c r="N955">
        <v>7.5161526429999999</v>
      </c>
      <c r="O955">
        <v>6.9389506729999999</v>
      </c>
      <c r="P955">
        <v>5.914823749</v>
      </c>
      <c r="Q955">
        <v>5.5594701940000002</v>
      </c>
      <c r="R955">
        <v>5.8364234499999998</v>
      </c>
      <c r="S955">
        <v>6.8576448250000004</v>
      </c>
      <c r="T955">
        <v>9.335806861</v>
      </c>
      <c r="U955">
        <v>9.7310409230000001</v>
      </c>
    </row>
    <row r="956" spans="1:21" x14ac:dyDescent="0.25">
      <c r="A956" s="1">
        <v>42849</v>
      </c>
      <c r="B956" s="3">
        <v>0.73958333333333337</v>
      </c>
      <c r="D956">
        <v>5.05</v>
      </c>
      <c r="E956">
        <v>3.7</v>
      </c>
      <c r="F956">
        <v>1.825</v>
      </c>
      <c r="G956">
        <v>2.4</v>
      </c>
      <c r="H956">
        <v>2.0499999999999998</v>
      </c>
      <c r="I956">
        <v>2.8250000000000002</v>
      </c>
      <c r="J956">
        <v>9.6999999999999993</v>
      </c>
      <c r="K956">
        <v>6.85</v>
      </c>
      <c r="L956" s="1"/>
      <c r="M956" s="3">
        <v>0.73958333333333337</v>
      </c>
      <c r="N956">
        <v>7.5161526429999999</v>
      </c>
      <c r="O956">
        <v>6.9389506729999999</v>
      </c>
      <c r="P956">
        <v>5.914823749</v>
      </c>
      <c r="Q956">
        <v>5.5594701940000002</v>
      </c>
      <c r="R956">
        <v>5.8364234499999998</v>
      </c>
      <c r="S956">
        <v>6.8576448250000004</v>
      </c>
      <c r="T956">
        <v>9.335806861</v>
      </c>
      <c r="U956">
        <v>9.7310409230000001</v>
      </c>
    </row>
    <row r="957" spans="1:21" x14ac:dyDescent="0.25">
      <c r="A957" s="1">
        <v>42849</v>
      </c>
      <c r="B957" s="3">
        <v>0.75</v>
      </c>
      <c r="D957">
        <v>5.2249999999999996</v>
      </c>
      <c r="E957">
        <v>3.2749999999999999</v>
      </c>
      <c r="F957">
        <v>1.675</v>
      </c>
      <c r="G957">
        <v>2.4249999999999998</v>
      </c>
      <c r="H957">
        <v>2.0499999999999998</v>
      </c>
      <c r="I957">
        <v>2.65</v>
      </c>
      <c r="J957">
        <v>9.9250000000000007</v>
      </c>
      <c r="K957">
        <v>6.8</v>
      </c>
      <c r="L957" s="1"/>
      <c r="M957" s="3">
        <v>0.75</v>
      </c>
      <c r="N957">
        <v>7.5161526429999999</v>
      </c>
      <c r="O957">
        <v>6.9389506729999999</v>
      </c>
      <c r="P957">
        <v>5.914823749</v>
      </c>
      <c r="Q957">
        <v>5.5594701940000002</v>
      </c>
      <c r="R957">
        <v>5.8364234499999998</v>
      </c>
      <c r="S957">
        <v>6.8576448250000004</v>
      </c>
      <c r="T957">
        <v>9.335806861</v>
      </c>
      <c r="U957">
        <v>9.7310409230000001</v>
      </c>
    </row>
    <row r="958" spans="1:21" x14ac:dyDescent="0.25">
      <c r="A958" s="1">
        <v>42849</v>
      </c>
      <c r="B958" s="3">
        <v>0.76041666666666663</v>
      </c>
      <c r="D958">
        <v>5.4749999999999996</v>
      </c>
      <c r="E958">
        <v>3</v>
      </c>
      <c r="F958">
        <v>1.7250000000000001</v>
      </c>
      <c r="G958">
        <v>2.35</v>
      </c>
      <c r="H958">
        <v>2.0499999999999998</v>
      </c>
      <c r="I958">
        <v>2.75</v>
      </c>
      <c r="J958">
        <v>9.9250000000000007</v>
      </c>
      <c r="K958">
        <v>6.875</v>
      </c>
      <c r="L958" s="1"/>
      <c r="M958" s="3">
        <v>0.76041666666666663</v>
      </c>
      <c r="N958">
        <v>7.5161526429999999</v>
      </c>
      <c r="O958">
        <v>6.9389506729999999</v>
      </c>
      <c r="P958">
        <v>5.914823749</v>
      </c>
      <c r="Q958">
        <v>5.5594701940000002</v>
      </c>
      <c r="R958">
        <v>5.8364234499999998</v>
      </c>
      <c r="S958">
        <v>6.8576448250000004</v>
      </c>
      <c r="T958">
        <v>9.335806861</v>
      </c>
      <c r="U958">
        <v>9.7310409230000001</v>
      </c>
    </row>
    <row r="959" spans="1:21" x14ac:dyDescent="0.25">
      <c r="A959" s="1">
        <v>42849</v>
      </c>
      <c r="B959" s="3">
        <v>0.77083333333333337</v>
      </c>
      <c r="D959">
        <v>5.75</v>
      </c>
      <c r="E959">
        <v>2.8</v>
      </c>
      <c r="F959">
        <v>1.2250000000000001</v>
      </c>
      <c r="G959">
        <v>2.375</v>
      </c>
      <c r="H959">
        <v>2.0499999999999998</v>
      </c>
      <c r="I959">
        <v>2.65</v>
      </c>
      <c r="J959">
        <v>9.9749999999999996</v>
      </c>
      <c r="K959">
        <v>6.95</v>
      </c>
      <c r="L959" s="1"/>
      <c r="M959" s="3">
        <v>0.77083333333333337</v>
      </c>
      <c r="N959">
        <v>7.5161526429999999</v>
      </c>
      <c r="O959">
        <v>6.9389506729999999</v>
      </c>
      <c r="P959">
        <v>5.914823749</v>
      </c>
      <c r="Q959">
        <v>5.5594701940000002</v>
      </c>
      <c r="R959">
        <v>5.8364234499999998</v>
      </c>
      <c r="S959">
        <v>6.8576448250000004</v>
      </c>
      <c r="T959">
        <v>9.335806861</v>
      </c>
      <c r="U959">
        <v>9.7310409230000001</v>
      </c>
    </row>
    <row r="960" spans="1:21" x14ac:dyDescent="0.25">
      <c r="A960" s="1">
        <v>42849</v>
      </c>
      <c r="B960" s="3">
        <v>0.78125</v>
      </c>
      <c r="D960">
        <v>5.5250000000000004</v>
      </c>
      <c r="E960">
        <v>2.6749999999999998</v>
      </c>
      <c r="F960">
        <v>1.2250000000000001</v>
      </c>
      <c r="G960">
        <v>2.15</v>
      </c>
      <c r="H960">
        <v>2.0499999999999998</v>
      </c>
      <c r="I960">
        <v>2.2999999999999998</v>
      </c>
      <c r="J960">
        <v>12.2</v>
      </c>
      <c r="K960">
        <v>6.6</v>
      </c>
      <c r="L960" s="1"/>
      <c r="M960" s="3">
        <v>0.78125</v>
      </c>
      <c r="N960">
        <v>7.5161526429999999</v>
      </c>
      <c r="O960">
        <v>6.9389506729999999</v>
      </c>
      <c r="P960">
        <v>5.914823749</v>
      </c>
      <c r="Q960">
        <v>5.5594701940000002</v>
      </c>
      <c r="R960">
        <v>5.8364234499999998</v>
      </c>
      <c r="S960">
        <v>6.8576448250000004</v>
      </c>
      <c r="T960">
        <v>9.335806861</v>
      </c>
      <c r="U960">
        <v>9.7310409230000001</v>
      </c>
    </row>
    <row r="961" spans="1:21" x14ac:dyDescent="0.25">
      <c r="A961" s="1">
        <v>42849</v>
      </c>
      <c r="B961" s="3">
        <v>0.79166666666666663</v>
      </c>
      <c r="D961">
        <v>5.25</v>
      </c>
      <c r="E961">
        <v>2.75</v>
      </c>
      <c r="F961">
        <v>1.2250000000000001</v>
      </c>
      <c r="G961">
        <v>2.1749999999999998</v>
      </c>
      <c r="H961">
        <v>2.0499999999999998</v>
      </c>
      <c r="I961">
        <v>2.2999999999999998</v>
      </c>
      <c r="J961">
        <v>11.6</v>
      </c>
      <c r="K961">
        <v>5.6749999999999998</v>
      </c>
      <c r="L961" s="1"/>
      <c r="M961" s="3">
        <v>0.79166666666666663</v>
      </c>
      <c r="N961">
        <v>7.5161526429999999</v>
      </c>
      <c r="O961">
        <v>6.9389506729999999</v>
      </c>
      <c r="P961">
        <v>5.914823749</v>
      </c>
      <c r="Q961">
        <v>5.5594701940000002</v>
      </c>
      <c r="R961">
        <v>5.8364234499999998</v>
      </c>
      <c r="S961">
        <v>6.8576448250000004</v>
      </c>
      <c r="T961">
        <v>9.335806861</v>
      </c>
      <c r="U961">
        <v>9.7310409230000001</v>
      </c>
    </row>
    <row r="962" spans="1:21" x14ac:dyDescent="0.25">
      <c r="A962" s="1">
        <v>42849</v>
      </c>
      <c r="B962" s="3">
        <v>0.80208333333333337</v>
      </c>
      <c r="D962">
        <v>5.1749999999999998</v>
      </c>
      <c r="E962">
        <v>2.8250000000000002</v>
      </c>
      <c r="F962">
        <v>1.2250000000000001</v>
      </c>
      <c r="G962">
        <v>1.95</v>
      </c>
      <c r="H962">
        <v>2.0499999999999998</v>
      </c>
      <c r="I962">
        <v>2.2999999999999998</v>
      </c>
      <c r="J962">
        <v>9.3000000000000007</v>
      </c>
      <c r="K962">
        <v>6.3250000000000002</v>
      </c>
      <c r="L962" s="1"/>
      <c r="M962" s="3">
        <v>0.80208333333333337</v>
      </c>
      <c r="N962">
        <v>7.5161526429999999</v>
      </c>
      <c r="O962">
        <v>6.9389506729999999</v>
      </c>
      <c r="P962">
        <v>5.914823749</v>
      </c>
      <c r="Q962">
        <v>5.5594701940000002</v>
      </c>
      <c r="R962">
        <v>5.8364234499999998</v>
      </c>
      <c r="S962">
        <v>6.8576448250000004</v>
      </c>
      <c r="T962">
        <v>9.335806861</v>
      </c>
      <c r="U962">
        <v>9.7310409230000001</v>
      </c>
    </row>
    <row r="963" spans="1:21" x14ac:dyDescent="0.25">
      <c r="A963" s="1">
        <v>42849</v>
      </c>
      <c r="B963" s="3">
        <v>0.8125</v>
      </c>
      <c r="D963">
        <v>4.75</v>
      </c>
      <c r="E963">
        <v>2.863</v>
      </c>
      <c r="F963">
        <v>1.2250000000000001</v>
      </c>
      <c r="G963">
        <v>2.4500000000000002</v>
      </c>
      <c r="H963">
        <v>2.0499999999999998</v>
      </c>
      <c r="I963">
        <v>2.2999999999999998</v>
      </c>
      <c r="J963">
        <v>6.75</v>
      </c>
      <c r="K963">
        <v>5.9</v>
      </c>
      <c r="L963" s="1"/>
      <c r="M963" s="3">
        <v>0.8125</v>
      </c>
      <c r="N963">
        <v>7.5161526429999999</v>
      </c>
      <c r="O963">
        <v>6.9389506729999999</v>
      </c>
      <c r="P963">
        <v>5.914823749</v>
      </c>
      <c r="Q963">
        <v>5.5594701940000002</v>
      </c>
      <c r="R963">
        <v>5.8364234499999998</v>
      </c>
      <c r="S963">
        <v>6.8576448250000004</v>
      </c>
      <c r="T963">
        <v>9.335806861</v>
      </c>
      <c r="U963">
        <v>9.7310409230000001</v>
      </c>
    </row>
    <row r="964" spans="1:21" x14ac:dyDescent="0.25">
      <c r="A964" s="1">
        <v>42849</v>
      </c>
      <c r="B964" s="3">
        <v>0.82291666666666663</v>
      </c>
      <c r="D964">
        <v>4.75</v>
      </c>
      <c r="E964">
        <v>3.1749999999999998</v>
      </c>
      <c r="F964">
        <v>1.2250000000000001</v>
      </c>
      <c r="G964">
        <v>2.15</v>
      </c>
      <c r="H964">
        <v>3.2749999999999999</v>
      </c>
      <c r="I964">
        <v>3.0750000000000002</v>
      </c>
      <c r="J964">
        <v>5.85</v>
      </c>
      <c r="K964">
        <v>5.85</v>
      </c>
      <c r="L964" s="1"/>
      <c r="M964" s="3">
        <v>0.82291666666666663</v>
      </c>
      <c r="N964">
        <v>7.5161526429999999</v>
      </c>
      <c r="O964">
        <v>6.9389506729999999</v>
      </c>
      <c r="P964">
        <v>5.914823749</v>
      </c>
      <c r="Q964">
        <v>5.5594701940000002</v>
      </c>
      <c r="R964">
        <v>5.8364234499999998</v>
      </c>
      <c r="S964">
        <v>6.8576448250000004</v>
      </c>
      <c r="T964">
        <v>9.335806861</v>
      </c>
      <c r="U964">
        <v>9.7310409230000001</v>
      </c>
    </row>
    <row r="965" spans="1:21" x14ac:dyDescent="0.25">
      <c r="A965" s="1">
        <v>42849</v>
      </c>
      <c r="B965" s="3">
        <v>0.83333333333333337</v>
      </c>
      <c r="D965">
        <v>4.75</v>
      </c>
      <c r="E965">
        <v>4.125</v>
      </c>
      <c r="F965">
        <v>3.0249999999999999</v>
      </c>
      <c r="G965">
        <v>3.15</v>
      </c>
      <c r="H965">
        <v>4.1749999999999998</v>
      </c>
      <c r="I965">
        <v>3.7749999999999999</v>
      </c>
      <c r="J965">
        <v>5.8250000000000002</v>
      </c>
      <c r="K965">
        <v>6</v>
      </c>
      <c r="L965" s="1"/>
      <c r="M965" s="3">
        <v>0.83333333333333337</v>
      </c>
      <c r="N965">
        <v>7.5161526429999999</v>
      </c>
      <c r="O965">
        <v>6.9389506729999999</v>
      </c>
      <c r="P965">
        <v>5.914823749</v>
      </c>
      <c r="Q965">
        <v>5.5594701940000002</v>
      </c>
      <c r="R965">
        <v>5.8364234499999998</v>
      </c>
      <c r="S965">
        <v>6.8576448250000004</v>
      </c>
      <c r="T965">
        <v>9.335806861</v>
      </c>
      <c r="U965">
        <v>9.7310409230000001</v>
      </c>
    </row>
    <row r="966" spans="1:21" x14ac:dyDescent="0.25">
      <c r="A966" s="1">
        <v>42849</v>
      </c>
      <c r="B966" s="3">
        <v>0.84375</v>
      </c>
      <c r="D966">
        <v>5.2880000000000003</v>
      </c>
      <c r="E966">
        <v>4.55</v>
      </c>
      <c r="F966">
        <v>4.125</v>
      </c>
      <c r="G966">
        <v>3.9249999999999998</v>
      </c>
      <c r="H966">
        <v>4.7380000000000004</v>
      </c>
      <c r="I966">
        <v>4.8250000000000002</v>
      </c>
      <c r="J966">
        <v>7.5750000000000002</v>
      </c>
      <c r="K966">
        <v>6.9749999999999996</v>
      </c>
      <c r="L966" s="1"/>
      <c r="M966" s="3">
        <v>0.84375</v>
      </c>
      <c r="N966">
        <v>7.5161526429999999</v>
      </c>
      <c r="O966">
        <v>6.9389506729999999</v>
      </c>
      <c r="P966">
        <v>5.914823749</v>
      </c>
      <c r="Q966">
        <v>5.5594701940000002</v>
      </c>
      <c r="R966">
        <v>5.8364234499999998</v>
      </c>
      <c r="S966">
        <v>6.8576448250000004</v>
      </c>
      <c r="T966">
        <v>9.335806861</v>
      </c>
      <c r="U966">
        <v>9.7310409230000001</v>
      </c>
    </row>
    <row r="967" spans="1:21" x14ac:dyDescent="0.25">
      <c r="A967" s="1">
        <v>42849</v>
      </c>
      <c r="B967" s="3">
        <v>0.85416666666666663</v>
      </c>
      <c r="D967">
        <v>5.95</v>
      </c>
      <c r="E967">
        <v>5.6529999999999996</v>
      </c>
      <c r="F967">
        <v>4.7619999999999996</v>
      </c>
      <c r="G967">
        <v>4.5</v>
      </c>
      <c r="H967">
        <v>5.3250000000000002</v>
      </c>
      <c r="I967">
        <v>5.5629999999999997</v>
      </c>
      <c r="J967">
        <v>8.15</v>
      </c>
      <c r="K967">
        <v>7.625</v>
      </c>
      <c r="L967" s="1"/>
      <c r="M967" s="3">
        <v>0.85416666666666663</v>
      </c>
      <c r="N967">
        <v>7.5161526429999999</v>
      </c>
      <c r="O967">
        <v>6.9389506729999999</v>
      </c>
      <c r="P967">
        <v>5.914823749</v>
      </c>
      <c r="Q967">
        <v>5.5594701940000002</v>
      </c>
      <c r="R967">
        <v>5.8364234499999998</v>
      </c>
      <c r="S967">
        <v>6.8576448250000004</v>
      </c>
      <c r="T967">
        <v>9.335806861</v>
      </c>
      <c r="U967">
        <v>9.7310409230000001</v>
      </c>
    </row>
    <row r="968" spans="1:21" x14ac:dyDescent="0.25">
      <c r="A968" s="1">
        <v>42849</v>
      </c>
      <c r="B968" s="3">
        <v>0.86458333333333337</v>
      </c>
      <c r="D968">
        <v>6.2309999999999999</v>
      </c>
      <c r="E968">
        <v>6.0250000000000004</v>
      </c>
      <c r="F968">
        <v>5.05</v>
      </c>
      <c r="G968">
        <v>4.75</v>
      </c>
      <c r="H968">
        <v>5.5129999999999999</v>
      </c>
      <c r="I968">
        <v>5.95</v>
      </c>
      <c r="J968">
        <v>8.3249999999999993</v>
      </c>
      <c r="K968">
        <v>8.3000000000000007</v>
      </c>
      <c r="L968" s="1"/>
      <c r="M968" s="3">
        <v>0.86458333333333337</v>
      </c>
      <c r="N968">
        <v>7.5161526429999999</v>
      </c>
      <c r="O968">
        <v>6.9389506729999999</v>
      </c>
      <c r="P968">
        <v>5.914823749</v>
      </c>
      <c r="Q968">
        <v>5.5594701940000002</v>
      </c>
      <c r="R968">
        <v>5.8364234499999998</v>
      </c>
      <c r="S968">
        <v>6.8576448250000004</v>
      </c>
      <c r="T968">
        <v>9.335806861</v>
      </c>
      <c r="U968">
        <v>9.7310409230000001</v>
      </c>
    </row>
    <row r="969" spans="1:21" x14ac:dyDescent="0.25">
      <c r="A969" s="1">
        <v>42849</v>
      </c>
      <c r="B969" s="3">
        <v>0.875</v>
      </c>
      <c r="D969">
        <v>6.4059999999999997</v>
      </c>
      <c r="E969">
        <v>6.2</v>
      </c>
      <c r="F969">
        <v>5.25</v>
      </c>
      <c r="G969">
        <v>4.8789999999999996</v>
      </c>
      <c r="H969">
        <v>5.75</v>
      </c>
      <c r="I969">
        <v>6.4630000000000001</v>
      </c>
      <c r="J969">
        <v>8.3000000000000007</v>
      </c>
      <c r="K969">
        <v>9</v>
      </c>
      <c r="L969" s="1"/>
      <c r="M969" s="3">
        <v>0.875</v>
      </c>
      <c r="N969">
        <v>7.5161526429999999</v>
      </c>
      <c r="O969">
        <v>6.9389506729999999</v>
      </c>
      <c r="P969">
        <v>5.914823749</v>
      </c>
      <c r="Q969">
        <v>5.5594701940000002</v>
      </c>
      <c r="R969">
        <v>5.8364234499999998</v>
      </c>
      <c r="S969">
        <v>6.8576448250000004</v>
      </c>
      <c r="T969">
        <v>9.335806861</v>
      </c>
      <c r="U969">
        <v>9.7310409230000001</v>
      </c>
    </row>
    <row r="970" spans="1:21" x14ac:dyDescent="0.25">
      <c r="A970" s="1">
        <v>42849</v>
      </c>
      <c r="B970" s="3">
        <v>0.88541666666666663</v>
      </c>
      <c r="D970">
        <v>6.5750000000000002</v>
      </c>
      <c r="E970">
        <v>6.4130000000000003</v>
      </c>
      <c r="F970">
        <v>5.4880000000000004</v>
      </c>
      <c r="G970">
        <v>5.1879999999999997</v>
      </c>
      <c r="H970">
        <v>5.5880000000000001</v>
      </c>
      <c r="I970">
        <v>6.7750000000000004</v>
      </c>
      <c r="J970">
        <v>8.3249999999999993</v>
      </c>
      <c r="K970">
        <v>9.6999999999999993</v>
      </c>
      <c r="L970" s="1"/>
      <c r="M970" s="3">
        <v>0.88541666666666663</v>
      </c>
      <c r="N970">
        <v>7.5161526429999999</v>
      </c>
      <c r="O970">
        <v>6.9389506729999999</v>
      </c>
      <c r="P970">
        <v>5.914823749</v>
      </c>
      <c r="Q970">
        <v>5.5594701940000002</v>
      </c>
      <c r="R970">
        <v>5.8364234499999998</v>
      </c>
      <c r="S970">
        <v>6.8576448250000004</v>
      </c>
      <c r="T970">
        <v>9.335806861</v>
      </c>
      <c r="U970">
        <v>9.7310409230000001</v>
      </c>
    </row>
    <row r="971" spans="1:21" x14ac:dyDescent="0.25">
      <c r="A971" s="1">
        <v>42849</v>
      </c>
      <c r="B971" s="3">
        <v>0.89583333333333337</v>
      </c>
      <c r="D971">
        <v>7.0380000000000003</v>
      </c>
      <c r="E971">
        <v>6.5</v>
      </c>
      <c r="F971">
        <v>5.95</v>
      </c>
      <c r="G971">
        <v>5.2750000000000004</v>
      </c>
      <c r="H971">
        <v>5.9749999999999996</v>
      </c>
      <c r="I971">
        <v>7.3250000000000002</v>
      </c>
      <c r="J971">
        <v>8.6379999999999999</v>
      </c>
      <c r="K971">
        <v>10.375</v>
      </c>
      <c r="L971" s="1"/>
      <c r="M971" s="3">
        <v>0.89583333333333337</v>
      </c>
      <c r="N971">
        <v>7.5161526429999999</v>
      </c>
      <c r="O971">
        <v>6.9389506729999999</v>
      </c>
      <c r="P971">
        <v>5.914823749</v>
      </c>
      <c r="Q971">
        <v>5.5594701940000002</v>
      </c>
      <c r="R971">
        <v>5.8364234499999998</v>
      </c>
      <c r="S971">
        <v>6.8576448250000004</v>
      </c>
      <c r="T971">
        <v>9.335806861</v>
      </c>
      <c r="U971">
        <v>9.7310409230000001</v>
      </c>
    </row>
    <row r="972" spans="1:21" x14ac:dyDescent="0.25">
      <c r="A972" s="1">
        <v>42849</v>
      </c>
      <c r="B972" s="3">
        <v>0.90625</v>
      </c>
      <c r="D972">
        <v>7.375</v>
      </c>
      <c r="E972">
        <v>6.7130000000000001</v>
      </c>
      <c r="F972">
        <v>6.1</v>
      </c>
      <c r="G972">
        <v>5.5270000000000001</v>
      </c>
      <c r="H972">
        <v>6.1820000000000004</v>
      </c>
      <c r="I972">
        <v>7.875</v>
      </c>
      <c r="J972">
        <v>8.7880000000000003</v>
      </c>
      <c r="K972">
        <v>11.025</v>
      </c>
      <c r="L972" s="1"/>
      <c r="M972" s="3">
        <v>0.90625</v>
      </c>
      <c r="N972">
        <v>7.5161526429999999</v>
      </c>
      <c r="O972">
        <v>6.9389506729999999</v>
      </c>
      <c r="P972">
        <v>5.914823749</v>
      </c>
      <c r="Q972">
        <v>5.5594701940000002</v>
      </c>
      <c r="R972">
        <v>5.8364234499999998</v>
      </c>
      <c r="S972">
        <v>6.8576448250000004</v>
      </c>
      <c r="T972">
        <v>9.335806861</v>
      </c>
      <c r="U972">
        <v>9.7310409230000001</v>
      </c>
    </row>
    <row r="973" spans="1:21" x14ac:dyDescent="0.25">
      <c r="A973" s="1">
        <v>42849</v>
      </c>
      <c r="B973" s="3">
        <v>0.91666666666666663</v>
      </c>
      <c r="D973">
        <v>7.5</v>
      </c>
      <c r="E973">
        <v>6.7619999999999996</v>
      </c>
      <c r="F973">
        <v>6.35</v>
      </c>
      <c r="G973">
        <v>6.1379999999999999</v>
      </c>
      <c r="H973">
        <v>6.5129999999999999</v>
      </c>
      <c r="I973">
        <v>8.1999999999999993</v>
      </c>
      <c r="J973">
        <v>9.125</v>
      </c>
      <c r="K973">
        <v>11.55</v>
      </c>
      <c r="L973" s="1"/>
      <c r="M973" s="3">
        <v>0.91666666666666663</v>
      </c>
      <c r="N973">
        <v>7.5161526429999999</v>
      </c>
      <c r="O973">
        <v>6.9389506729999999</v>
      </c>
      <c r="P973">
        <v>5.914823749</v>
      </c>
      <c r="Q973">
        <v>5.5594701940000002</v>
      </c>
      <c r="R973">
        <v>5.8364234499999998</v>
      </c>
      <c r="S973">
        <v>6.8576448250000004</v>
      </c>
      <c r="T973">
        <v>9.335806861</v>
      </c>
      <c r="U973">
        <v>9.7310409230000001</v>
      </c>
    </row>
    <row r="974" spans="1:21" x14ac:dyDescent="0.25">
      <c r="A974" s="1">
        <v>42849</v>
      </c>
      <c r="B974" s="3">
        <v>0.92708333333333337</v>
      </c>
      <c r="D974">
        <v>7.7249999999999996</v>
      </c>
      <c r="E974">
        <v>6.95</v>
      </c>
      <c r="F974">
        <v>6.7</v>
      </c>
      <c r="G974">
        <v>6.4749999999999996</v>
      </c>
      <c r="H974">
        <v>6.6319999999999997</v>
      </c>
      <c r="I974">
        <v>8.2249999999999996</v>
      </c>
      <c r="J974">
        <v>9.4749999999999996</v>
      </c>
      <c r="K974">
        <v>11.775</v>
      </c>
      <c r="L974" s="1"/>
      <c r="M974" s="3">
        <v>0.92708333333333337</v>
      </c>
      <c r="N974">
        <v>7.5161526429999999</v>
      </c>
      <c r="O974">
        <v>6.9389506729999999</v>
      </c>
      <c r="P974">
        <v>5.914823749</v>
      </c>
      <c r="Q974">
        <v>5.5594701940000002</v>
      </c>
      <c r="R974">
        <v>5.8364234499999998</v>
      </c>
      <c r="S974">
        <v>6.8576448250000004</v>
      </c>
      <c r="T974">
        <v>9.335806861</v>
      </c>
      <c r="U974">
        <v>9.7310409230000001</v>
      </c>
    </row>
    <row r="975" spans="1:21" x14ac:dyDescent="0.25">
      <c r="A975" s="1">
        <v>42849</v>
      </c>
      <c r="B975" s="3">
        <v>0.9375</v>
      </c>
      <c r="D975">
        <v>7.9249999999999998</v>
      </c>
      <c r="E975">
        <v>7.25</v>
      </c>
      <c r="F975">
        <v>6.7750000000000004</v>
      </c>
      <c r="G975">
        <v>6.9249999999999998</v>
      </c>
      <c r="H975">
        <v>6.8879999999999999</v>
      </c>
      <c r="I975">
        <v>8.1750000000000007</v>
      </c>
      <c r="J975">
        <v>9.75</v>
      </c>
      <c r="K975">
        <v>12.074999999999999</v>
      </c>
      <c r="L975" s="1"/>
      <c r="M975" s="3">
        <v>0.9375</v>
      </c>
      <c r="N975">
        <v>7.5161526429999999</v>
      </c>
      <c r="O975">
        <v>6.9389506729999999</v>
      </c>
      <c r="P975">
        <v>5.914823749</v>
      </c>
      <c r="Q975">
        <v>5.5594701940000002</v>
      </c>
      <c r="R975">
        <v>5.8364234499999998</v>
      </c>
      <c r="S975">
        <v>6.8576448250000004</v>
      </c>
      <c r="T975">
        <v>9.335806861</v>
      </c>
      <c r="U975">
        <v>9.7310409230000001</v>
      </c>
    </row>
    <row r="976" spans="1:21" x14ac:dyDescent="0.25">
      <c r="A976" s="1">
        <v>42849</v>
      </c>
      <c r="B976" s="3">
        <v>0.94791666666666663</v>
      </c>
      <c r="D976">
        <v>7.9249999999999998</v>
      </c>
      <c r="E976">
        <v>7.3630000000000004</v>
      </c>
      <c r="F976">
        <v>6.7750000000000004</v>
      </c>
      <c r="G976">
        <v>7.157</v>
      </c>
      <c r="H976">
        <v>6.9130000000000003</v>
      </c>
      <c r="I976">
        <v>8.2750000000000004</v>
      </c>
      <c r="J976">
        <v>9.9499999999999993</v>
      </c>
      <c r="K976">
        <v>12.35</v>
      </c>
      <c r="L976" s="1"/>
      <c r="M976" s="3">
        <v>0.94791666666666663</v>
      </c>
      <c r="N976">
        <v>7.5161526429999999</v>
      </c>
      <c r="O976">
        <v>6.9389506729999999</v>
      </c>
      <c r="P976">
        <v>5.914823749</v>
      </c>
      <c r="Q976">
        <v>5.5594701940000002</v>
      </c>
      <c r="R976">
        <v>5.8364234499999998</v>
      </c>
      <c r="S976">
        <v>6.8576448250000004</v>
      </c>
      <c r="T976">
        <v>9.335806861</v>
      </c>
      <c r="U976">
        <v>9.7310409230000001</v>
      </c>
    </row>
    <row r="977" spans="1:21" x14ac:dyDescent="0.25">
      <c r="A977" s="1">
        <v>42849</v>
      </c>
      <c r="B977" s="3">
        <v>0.95833333333333337</v>
      </c>
      <c r="D977">
        <v>8.1999999999999993</v>
      </c>
      <c r="E977">
        <v>7.625</v>
      </c>
      <c r="F977">
        <v>6.8380000000000001</v>
      </c>
      <c r="G977">
        <v>7.15</v>
      </c>
      <c r="H977">
        <v>6.6879999999999997</v>
      </c>
      <c r="I977">
        <v>8.2249999999999996</v>
      </c>
      <c r="J977">
        <v>10.199999999999999</v>
      </c>
      <c r="K977">
        <v>11.925000000000001</v>
      </c>
      <c r="L977" s="1"/>
      <c r="M977" s="3">
        <v>0.95833333333333337</v>
      </c>
      <c r="N977">
        <v>7.5161526429999999</v>
      </c>
      <c r="O977">
        <v>6.9389506729999999</v>
      </c>
      <c r="P977">
        <v>5.914823749</v>
      </c>
      <c r="Q977">
        <v>5.5594701940000002</v>
      </c>
      <c r="R977">
        <v>5.8364234499999998</v>
      </c>
      <c r="S977">
        <v>6.8576448250000004</v>
      </c>
      <c r="T977">
        <v>9.335806861</v>
      </c>
      <c r="U977">
        <v>9.7310409230000001</v>
      </c>
    </row>
    <row r="978" spans="1:21" x14ac:dyDescent="0.25">
      <c r="A978" s="1">
        <v>42849</v>
      </c>
      <c r="B978" s="3">
        <v>0.96875</v>
      </c>
      <c r="D978">
        <v>8.375</v>
      </c>
      <c r="E978">
        <v>7.9379999999999997</v>
      </c>
      <c r="F978">
        <v>6.6630000000000003</v>
      </c>
      <c r="G978">
        <v>7.4249999999999998</v>
      </c>
      <c r="H978">
        <v>6.6749999999999998</v>
      </c>
      <c r="I978">
        <v>7.9749999999999996</v>
      </c>
      <c r="J978">
        <v>10.3</v>
      </c>
      <c r="K978">
        <v>11.375</v>
      </c>
      <c r="L978" s="1"/>
      <c r="M978" s="3">
        <v>0.96875</v>
      </c>
      <c r="N978">
        <v>7.5161526429999999</v>
      </c>
      <c r="O978">
        <v>6.9389506729999999</v>
      </c>
      <c r="P978">
        <v>5.914823749</v>
      </c>
      <c r="Q978">
        <v>5.5594701940000002</v>
      </c>
      <c r="R978">
        <v>5.8364234499999998</v>
      </c>
      <c r="S978">
        <v>6.8576448250000004</v>
      </c>
      <c r="T978">
        <v>9.335806861</v>
      </c>
      <c r="U978">
        <v>9.7310409230000001</v>
      </c>
    </row>
    <row r="979" spans="1:21" x14ac:dyDescent="0.25">
      <c r="A979" s="1">
        <v>42849</v>
      </c>
      <c r="B979" s="3">
        <v>0.97916666666666663</v>
      </c>
      <c r="D979">
        <v>8.375</v>
      </c>
      <c r="E979">
        <v>8.0749999999999993</v>
      </c>
      <c r="F979">
        <v>6.6369999999999996</v>
      </c>
      <c r="G979">
        <v>7.625</v>
      </c>
      <c r="H979">
        <v>6.5629999999999997</v>
      </c>
      <c r="I979">
        <v>7.95</v>
      </c>
      <c r="J979">
        <v>10.475</v>
      </c>
      <c r="K979">
        <v>11.975</v>
      </c>
      <c r="L979" s="1"/>
      <c r="M979" s="3">
        <v>0.97916666666666663</v>
      </c>
      <c r="N979">
        <v>7.5161526429999999</v>
      </c>
      <c r="O979">
        <v>6.9389506729999999</v>
      </c>
      <c r="P979">
        <v>5.914823749</v>
      </c>
      <c r="Q979">
        <v>5.5594701940000002</v>
      </c>
      <c r="R979">
        <v>5.8364234499999998</v>
      </c>
      <c r="S979">
        <v>6.8576448250000004</v>
      </c>
      <c r="T979">
        <v>9.335806861</v>
      </c>
      <c r="U979">
        <v>9.7310409230000001</v>
      </c>
    </row>
    <row r="980" spans="1:21" x14ac:dyDescent="0.25">
      <c r="A980" s="1">
        <v>42849</v>
      </c>
      <c r="B980" s="3">
        <v>0.98958333333333337</v>
      </c>
      <c r="D980">
        <v>8.5</v>
      </c>
      <c r="E980">
        <v>8.25</v>
      </c>
      <c r="F980">
        <v>6.8250000000000002</v>
      </c>
      <c r="G980">
        <v>7.875</v>
      </c>
      <c r="H980">
        <v>6.6630000000000003</v>
      </c>
      <c r="I980">
        <v>7.85</v>
      </c>
      <c r="J980">
        <v>10.6</v>
      </c>
      <c r="K980">
        <v>12.425000000000001</v>
      </c>
      <c r="L980" s="1"/>
      <c r="M980" s="3">
        <v>0.98958333333333337</v>
      </c>
      <c r="N980">
        <v>7.5161526429999999</v>
      </c>
      <c r="O980">
        <v>6.9389506729999999</v>
      </c>
      <c r="P980">
        <v>5.914823749</v>
      </c>
      <c r="Q980">
        <v>5.5594701940000002</v>
      </c>
      <c r="R980">
        <v>5.8364234499999998</v>
      </c>
      <c r="S980">
        <v>6.8576448250000004</v>
      </c>
      <c r="T980">
        <v>9.335806861</v>
      </c>
      <c r="U980">
        <v>9.7310409230000001</v>
      </c>
    </row>
    <row r="981" spans="1:21" x14ac:dyDescent="0.25">
      <c r="A981" s="1">
        <v>42850</v>
      </c>
      <c r="B981" s="3">
        <v>0</v>
      </c>
      <c r="D981">
        <v>8.4499999999999993</v>
      </c>
      <c r="E981">
        <v>8.375</v>
      </c>
      <c r="F981">
        <v>6.8250000000000002</v>
      </c>
      <c r="G981">
        <v>7.6749999999999998</v>
      </c>
      <c r="H981">
        <v>6.65</v>
      </c>
      <c r="I981">
        <v>6.5</v>
      </c>
      <c r="J981">
        <v>10.7</v>
      </c>
      <c r="K981">
        <v>11.55</v>
      </c>
      <c r="L981" s="1"/>
      <c r="M981" s="3">
        <v>0</v>
      </c>
      <c r="N981">
        <v>7.5161526429999999</v>
      </c>
      <c r="O981">
        <v>6.9389506729999999</v>
      </c>
      <c r="P981">
        <v>5.914823749</v>
      </c>
      <c r="Q981">
        <v>5.5594701940000002</v>
      </c>
      <c r="R981">
        <v>5.8364234499999998</v>
      </c>
      <c r="S981">
        <v>6.8576448250000004</v>
      </c>
      <c r="T981">
        <v>9.335806861</v>
      </c>
      <c r="U981">
        <v>9.7310409230000001</v>
      </c>
    </row>
    <row r="982" spans="1:21" x14ac:dyDescent="0.25">
      <c r="A982" s="1">
        <v>42850</v>
      </c>
      <c r="B982" s="3">
        <v>1.0416666666666666E-2</v>
      </c>
      <c r="D982">
        <v>8.5500000000000007</v>
      </c>
      <c r="E982">
        <v>8.1</v>
      </c>
      <c r="F982">
        <v>4.2</v>
      </c>
      <c r="G982">
        <v>7.65</v>
      </c>
      <c r="H982">
        <v>6.7380000000000004</v>
      </c>
      <c r="I982">
        <v>5.125</v>
      </c>
      <c r="J982">
        <v>10.7</v>
      </c>
      <c r="K982">
        <v>11.55</v>
      </c>
      <c r="L982" s="1"/>
      <c r="M982" s="3">
        <v>1.0416666666666666E-2</v>
      </c>
      <c r="N982">
        <v>7.5161526429999999</v>
      </c>
      <c r="O982">
        <v>6.9389506729999999</v>
      </c>
      <c r="P982">
        <v>5.914823749</v>
      </c>
      <c r="Q982">
        <v>5.5594701940000002</v>
      </c>
      <c r="R982">
        <v>5.8364234499999998</v>
      </c>
      <c r="S982">
        <v>6.8576448250000004</v>
      </c>
      <c r="T982">
        <v>9.335806861</v>
      </c>
      <c r="U982">
        <v>9.7310409230000001</v>
      </c>
    </row>
    <row r="983" spans="1:21" x14ac:dyDescent="0.25">
      <c r="A983" s="1">
        <v>42850</v>
      </c>
      <c r="B983" s="3">
        <v>2.0833333333333332E-2</v>
      </c>
      <c r="D983">
        <v>8.5250000000000004</v>
      </c>
      <c r="E983">
        <v>8.3249999999999993</v>
      </c>
      <c r="F983">
        <v>4.2</v>
      </c>
      <c r="G983">
        <v>7.6</v>
      </c>
      <c r="H983">
        <v>6.9379999999999997</v>
      </c>
      <c r="I983">
        <v>6</v>
      </c>
      <c r="J983">
        <v>10.775</v>
      </c>
      <c r="K983">
        <v>11.6</v>
      </c>
      <c r="L983" s="1"/>
      <c r="M983" s="3">
        <v>2.0833333333333332E-2</v>
      </c>
      <c r="N983">
        <v>7.5161526429999999</v>
      </c>
      <c r="O983">
        <v>6.9389506729999999</v>
      </c>
      <c r="P983">
        <v>5.914823749</v>
      </c>
      <c r="Q983">
        <v>5.5594701940000002</v>
      </c>
      <c r="R983">
        <v>5.8364234499999998</v>
      </c>
      <c r="S983">
        <v>6.8576448250000004</v>
      </c>
      <c r="T983">
        <v>9.335806861</v>
      </c>
      <c r="U983">
        <v>9.7310409230000001</v>
      </c>
    </row>
    <row r="984" spans="1:21" x14ac:dyDescent="0.25">
      <c r="A984" s="1">
        <v>42850</v>
      </c>
      <c r="B984" s="3">
        <v>3.125E-2</v>
      </c>
      <c r="D984">
        <v>7.6749999999999998</v>
      </c>
      <c r="E984">
        <v>8.3249999999999993</v>
      </c>
      <c r="F984">
        <v>4.2</v>
      </c>
      <c r="G984">
        <v>7.8</v>
      </c>
      <c r="H984">
        <v>7.1879999999999997</v>
      </c>
      <c r="I984">
        <v>6.85</v>
      </c>
      <c r="J984">
        <v>10.788</v>
      </c>
      <c r="K984">
        <v>11.225</v>
      </c>
      <c r="L984" s="1"/>
      <c r="M984" s="3">
        <v>3.125E-2</v>
      </c>
      <c r="N984">
        <v>7.5161526429999999</v>
      </c>
      <c r="O984">
        <v>6.9389506729999999</v>
      </c>
      <c r="P984">
        <v>5.914823749</v>
      </c>
      <c r="Q984">
        <v>5.5594701940000002</v>
      </c>
      <c r="R984">
        <v>5.8364234499999998</v>
      </c>
      <c r="S984">
        <v>6.8576448250000004</v>
      </c>
      <c r="T984">
        <v>9.335806861</v>
      </c>
      <c r="U984">
        <v>9.7310409230000001</v>
      </c>
    </row>
    <row r="985" spans="1:21" x14ac:dyDescent="0.25">
      <c r="A985" s="1">
        <v>42850</v>
      </c>
      <c r="B985" s="3">
        <v>4.1666666666666664E-2</v>
      </c>
      <c r="D985">
        <v>9</v>
      </c>
      <c r="E985">
        <v>8.0749999999999993</v>
      </c>
      <c r="F985">
        <v>4.2</v>
      </c>
      <c r="G985">
        <v>7.7629999999999999</v>
      </c>
      <c r="H985">
        <v>7.0069999999999997</v>
      </c>
      <c r="I985">
        <v>6.5250000000000004</v>
      </c>
      <c r="J985">
        <v>11.05</v>
      </c>
      <c r="K985">
        <v>11.824999999999999</v>
      </c>
      <c r="L985" s="1"/>
      <c r="M985" s="3">
        <v>4.1666666666666664E-2</v>
      </c>
      <c r="N985">
        <v>7.5161526429999999</v>
      </c>
      <c r="O985">
        <v>6.9389506729999999</v>
      </c>
      <c r="P985">
        <v>5.914823749</v>
      </c>
      <c r="Q985">
        <v>5.5594701940000002</v>
      </c>
      <c r="R985">
        <v>5.8364234499999998</v>
      </c>
      <c r="S985">
        <v>6.8576448250000004</v>
      </c>
      <c r="T985">
        <v>9.335806861</v>
      </c>
      <c r="U985">
        <v>9.7310409230000001</v>
      </c>
    </row>
    <row r="986" spans="1:21" x14ac:dyDescent="0.25">
      <c r="A986" s="1">
        <v>42850</v>
      </c>
      <c r="B986" s="3">
        <v>5.2083333333333336E-2</v>
      </c>
      <c r="D986">
        <v>8.6750000000000007</v>
      </c>
      <c r="E986">
        <v>7.35</v>
      </c>
      <c r="F986">
        <v>5.7</v>
      </c>
      <c r="G986">
        <v>7.5750000000000002</v>
      </c>
      <c r="H986">
        <v>7.3630000000000004</v>
      </c>
      <c r="I986">
        <v>6.5</v>
      </c>
      <c r="J986">
        <v>10.85</v>
      </c>
      <c r="K986">
        <v>12.025</v>
      </c>
      <c r="L986" s="1"/>
      <c r="M986" s="3">
        <v>5.2083333333333336E-2</v>
      </c>
      <c r="N986">
        <v>7.5161526429999999</v>
      </c>
      <c r="O986">
        <v>6.9389506729999999</v>
      </c>
      <c r="P986">
        <v>5.914823749</v>
      </c>
      <c r="Q986">
        <v>5.5594701940000002</v>
      </c>
      <c r="R986">
        <v>5.8364234499999998</v>
      </c>
      <c r="S986">
        <v>6.8576448250000004</v>
      </c>
      <c r="T986">
        <v>9.335806861</v>
      </c>
      <c r="U986">
        <v>9.7310409230000001</v>
      </c>
    </row>
    <row r="987" spans="1:21" x14ac:dyDescent="0.25">
      <c r="A987" s="1">
        <v>42850</v>
      </c>
      <c r="B987" s="3">
        <v>6.25E-2</v>
      </c>
      <c r="D987">
        <v>8.9250000000000007</v>
      </c>
      <c r="E987">
        <v>7.85</v>
      </c>
      <c r="F987">
        <v>5.75</v>
      </c>
      <c r="G987">
        <v>7.95</v>
      </c>
      <c r="H987">
        <v>7.1879999999999997</v>
      </c>
      <c r="I987">
        <v>6.75</v>
      </c>
      <c r="J987">
        <v>11.087999999999999</v>
      </c>
      <c r="K987">
        <v>11.875</v>
      </c>
      <c r="L987" s="1"/>
      <c r="M987" s="3">
        <v>6.25E-2</v>
      </c>
      <c r="N987">
        <v>7.5161526429999999</v>
      </c>
      <c r="O987">
        <v>6.9389506729999999</v>
      </c>
      <c r="P987">
        <v>5.914823749</v>
      </c>
      <c r="Q987">
        <v>5.5594701940000002</v>
      </c>
      <c r="R987">
        <v>5.8364234499999998</v>
      </c>
      <c r="S987">
        <v>6.8576448250000004</v>
      </c>
      <c r="T987">
        <v>9.335806861</v>
      </c>
      <c r="U987">
        <v>9.7310409230000001</v>
      </c>
    </row>
    <row r="988" spans="1:21" x14ac:dyDescent="0.25">
      <c r="A988" s="1">
        <v>42850</v>
      </c>
      <c r="B988" s="3">
        <v>7.2916666666666671E-2</v>
      </c>
      <c r="D988">
        <v>9.3000000000000007</v>
      </c>
      <c r="E988">
        <v>7.9</v>
      </c>
      <c r="F988">
        <v>6.625</v>
      </c>
      <c r="G988">
        <v>7.6749999999999998</v>
      </c>
      <c r="H988">
        <v>7.4249999999999998</v>
      </c>
      <c r="I988">
        <v>7.05</v>
      </c>
      <c r="J988">
        <v>10.45</v>
      </c>
      <c r="K988">
        <v>11.4</v>
      </c>
      <c r="L988" s="1"/>
      <c r="M988" s="3">
        <v>7.2916666666666671E-2</v>
      </c>
      <c r="N988">
        <v>7.5161526429999999</v>
      </c>
      <c r="O988">
        <v>6.9389506729999999</v>
      </c>
      <c r="P988">
        <v>5.914823749</v>
      </c>
      <c r="Q988">
        <v>5.5594701940000002</v>
      </c>
      <c r="R988">
        <v>5.8364234499999998</v>
      </c>
      <c r="S988">
        <v>6.8576448250000004</v>
      </c>
      <c r="T988">
        <v>9.335806861</v>
      </c>
      <c r="U988">
        <v>9.7310409230000001</v>
      </c>
    </row>
    <row r="989" spans="1:21" x14ac:dyDescent="0.25">
      <c r="A989" s="1">
        <v>42850</v>
      </c>
      <c r="B989" s="3">
        <v>8.3333333333333329E-2</v>
      </c>
      <c r="D989">
        <v>9.85</v>
      </c>
      <c r="E989">
        <v>7.9</v>
      </c>
      <c r="G989">
        <v>7.8819999999999997</v>
      </c>
      <c r="H989">
        <v>7.45</v>
      </c>
      <c r="I989">
        <v>6</v>
      </c>
      <c r="J989">
        <v>10.574999999999999</v>
      </c>
      <c r="K989">
        <v>11.475</v>
      </c>
      <c r="L989" s="1"/>
      <c r="M989" s="3">
        <v>8.3333333333333329E-2</v>
      </c>
      <c r="N989">
        <v>7.5161526429999999</v>
      </c>
      <c r="O989">
        <v>6.9389506729999999</v>
      </c>
      <c r="P989">
        <v>5.914823749</v>
      </c>
      <c r="Q989">
        <v>5.5594701940000002</v>
      </c>
      <c r="R989">
        <v>5.8364234499999998</v>
      </c>
      <c r="S989">
        <v>6.8576448250000004</v>
      </c>
      <c r="T989">
        <v>9.335806861</v>
      </c>
      <c r="U989">
        <v>9.7310409230000001</v>
      </c>
    </row>
    <row r="990" spans="1:21" x14ac:dyDescent="0.25">
      <c r="A990" s="1">
        <v>42850</v>
      </c>
      <c r="B990" s="3">
        <v>9.375E-2</v>
      </c>
      <c r="D990">
        <v>10</v>
      </c>
      <c r="E990">
        <v>7.9</v>
      </c>
      <c r="F990">
        <v>6.8250000000000002</v>
      </c>
      <c r="G990">
        <v>7.9630000000000001</v>
      </c>
      <c r="H990">
        <v>7.4749999999999996</v>
      </c>
      <c r="I990">
        <v>7.6130000000000004</v>
      </c>
      <c r="J990">
        <v>10.775</v>
      </c>
      <c r="K990">
        <v>12.25</v>
      </c>
      <c r="L990" s="1"/>
      <c r="M990" s="3">
        <v>9.375E-2</v>
      </c>
      <c r="N990">
        <v>7.5161526429999999</v>
      </c>
      <c r="O990">
        <v>6.9389506729999999</v>
      </c>
      <c r="P990">
        <v>5.914823749</v>
      </c>
      <c r="Q990">
        <v>5.5594701940000002</v>
      </c>
      <c r="R990">
        <v>5.8364234499999998</v>
      </c>
      <c r="S990">
        <v>6.8576448250000004</v>
      </c>
      <c r="T990">
        <v>9.335806861</v>
      </c>
      <c r="U990">
        <v>9.7310409230000001</v>
      </c>
    </row>
    <row r="991" spans="1:21" x14ac:dyDescent="0.25">
      <c r="A991" s="1">
        <v>42850</v>
      </c>
      <c r="B991" s="3">
        <v>0.10416666666666667</v>
      </c>
      <c r="D991">
        <v>9.9</v>
      </c>
      <c r="E991">
        <v>7.05</v>
      </c>
      <c r="F991">
        <v>6.8</v>
      </c>
      <c r="G991">
        <v>7.375</v>
      </c>
      <c r="H991">
        <v>7.35</v>
      </c>
      <c r="I991">
        <v>7.6</v>
      </c>
      <c r="J991">
        <v>10.875</v>
      </c>
      <c r="K991">
        <v>11.975</v>
      </c>
      <c r="L991" s="1"/>
      <c r="M991" s="3">
        <v>0.10416666666666667</v>
      </c>
      <c r="N991">
        <v>7.5161526429999999</v>
      </c>
      <c r="O991">
        <v>6.9389506729999999</v>
      </c>
      <c r="P991">
        <v>5.914823749</v>
      </c>
      <c r="Q991">
        <v>5.5594701940000002</v>
      </c>
      <c r="R991">
        <v>5.8364234499999998</v>
      </c>
      <c r="S991">
        <v>6.8576448250000004</v>
      </c>
      <c r="T991">
        <v>9.335806861</v>
      </c>
      <c r="U991">
        <v>9.7310409230000001</v>
      </c>
    </row>
    <row r="992" spans="1:21" x14ac:dyDescent="0.25">
      <c r="A992" s="1">
        <v>42850</v>
      </c>
      <c r="B992" s="3">
        <v>0.11458333333333333</v>
      </c>
      <c r="D992">
        <v>10.3</v>
      </c>
      <c r="E992">
        <v>8.0500000000000007</v>
      </c>
      <c r="F992">
        <v>6.7</v>
      </c>
      <c r="G992">
        <v>6.6749999999999998</v>
      </c>
      <c r="H992">
        <v>7.6</v>
      </c>
      <c r="I992">
        <v>7.5629999999999997</v>
      </c>
      <c r="J992">
        <v>10.675000000000001</v>
      </c>
      <c r="K992">
        <v>11.975</v>
      </c>
      <c r="L992" s="1"/>
      <c r="M992" s="3">
        <v>0.11458333333333333</v>
      </c>
      <c r="N992">
        <v>7.5161526429999999</v>
      </c>
      <c r="O992">
        <v>6.9389506729999999</v>
      </c>
      <c r="P992">
        <v>5.914823749</v>
      </c>
      <c r="Q992">
        <v>5.5594701940000002</v>
      </c>
      <c r="R992">
        <v>5.8364234499999998</v>
      </c>
      <c r="S992">
        <v>6.8576448250000004</v>
      </c>
      <c r="T992">
        <v>9.335806861</v>
      </c>
      <c r="U992">
        <v>9.7310409230000001</v>
      </c>
    </row>
    <row r="993" spans="1:21" x14ac:dyDescent="0.25">
      <c r="A993" s="1">
        <v>42850</v>
      </c>
      <c r="B993" s="3">
        <v>0.125</v>
      </c>
      <c r="D993">
        <v>10.438000000000001</v>
      </c>
      <c r="E993">
        <v>8.5250000000000004</v>
      </c>
      <c r="F993">
        <v>6.55</v>
      </c>
      <c r="G993">
        <v>6.6749999999999998</v>
      </c>
      <c r="H993">
        <v>7</v>
      </c>
      <c r="I993">
        <v>7.75</v>
      </c>
      <c r="J993">
        <v>11.125</v>
      </c>
      <c r="K993">
        <v>11.013</v>
      </c>
      <c r="L993" s="1"/>
      <c r="M993" s="3">
        <v>0.125</v>
      </c>
      <c r="N993">
        <v>7.5161526429999999</v>
      </c>
      <c r="O993">
        <v>6.9389506729999999</v>
      </c>
      <c r="P993">
        <v>5.914823749</v>
      </c>
      <c r="Q993">
        <v>5.5594701940000002</v>
      </c>
      <c r="R993">
        <v>5.8364234499999998</v>
      </c>
      <c r="S993">
        <v>6.8576448250000004</v>
      </c>
      <c r="T993">
        <v>9.335806861</v>
      </c>
      <c r="U993">
        <v>9.7310409230000001</v>
      </c>
    </row>
    <row r="994" spans="1:21" x14ac:dyDescent="0.25">
      <c r="A994" s="1">
        <v>42850</v>
      </c>
      <c r="B994" s="3">
        <v>0.13541666666666666</v>
      </c>
      <c r="D994">
        <v>10.337</v>
      </c>
      <c r="E994">
        <v>8.5749999999999993</v>
      </c>
      <c r="F994">
        <v>7.05</v>
      </c>
      <c r="G994">
        <v>7.25</v>
      </c>
      <c r="H994">
        <v>7.5250000000000004</v>
      </c>
      <c r="I994">
        <v>7</v>
      </c>
      <c r="J994">
        <v>11.2</v>
      </c>
      <c r="K994">
        <v>11.375</v>
      </c>
      <c r="L994" s="1"/>
      <c r="M994" s="3">
        <v>0.13541666666666666</v>
      </c>
      <c r="N994">
        <v>7.5161526429999999</v>
      </c>
      <c r="O994">
        <v>6.9389506729999999</v>
      </c>
      <c r="P994">
        <v>5.914823749</v>
      </c>
      <c r="Q994">
        <v>5.5594701940000002</v>
      </c>
      <c r="R994">
        <v>5.8364234499999998</v>
      </c>
      <c r="S994">
        <v>6.8576448250000004</v>
      </c>
      <c r="T994">
        <v>9.335806861</v>
      </c>
      <c r="U994">
        <v>9.7310409230000001</v>
      </c>
    </row>
    <row r="995" spans="1:21" x14ac:dyDescent="0.25">
      <c r="A995" s="1">
        <v>42850</v>
      </c>
      <c r="B995" s="3">
        <v>0.14583333333333334</v>
      </c>
      <c r="D995">
        <v>10.4</v>
      </c>
      <c r="E995">
        <v>8.8000000000000007</v>
      </c>
      <c r="F995">
        <v>7.4</v>
      </c>
      <c r="G995">
        <v>7.375</v>
      </c>
      <c r="H995">
        <v>7.6</v>
      </c>
      <c r="I995">
        <v>7.875</v>
      </c>
      <c r="J995">
        <v>11.15</v>
      </c>
      <c r="K995">
        <v>11.574999999999999</v>
      </c>
      <c r="L995" s="1"/>
      <c r="M995" s="3">
        <v>0.14583333333333334</v>
      </c>
      <c r="N995">
        <v>7.5161526429999999</v>
      </c>
      <c r="O995">
        <v>6.9389506729999999</v>
      </c>
      <c r="P995">
        <v>5.914823749</v>
      </c>
      <c r="Q995">
        <v>5.5594701940000002</v>
      </c>
      <c r="R995">
        <v>5.8364234499999998</v>
      </c>
      <c r="S995">
        <v>6.8576448250000004</v>
      </c>
      <c r="T995">
        <v>9.335806861</v>
      </c>
      <c r="U995">
        <v>9.7310409230000001</v>
      </c>
    </row>
    <row r="996" spans="1:21" x14ac:dyDescent="0.25">
      <c r="A996" s="1">
        <v>42850</v>
      </c>
      <c r="B996" s="3">
        <v>0.15625</v>
      </c>
      <c r="D996">
        <v>10.587</v>
      </c>
      <c r="E996">
        <v>8.4</v>
      </c>
      <c r="F996">
        <v>7.6749999999999998</v>
      </c>
      <c r="G996">
        <v>7.1</v>
      </c>
      <c r="H996">
        <v>7.8250000000000002</v>
      </c>
      <c r="I996">
        <v>8.1</v>
      </c>
      <c r="J996">
        <v>11.324999999999999</v>
      </c>
      <c r="K996">
        <v>11</v>
      </c>
      <c r="L996" s="1"/>
      <c r="M996" s="3">
        <v>0.15625</v>
      </c>
      <c r="N996">
        <v>7.5161526429999999</v>
      </c>
      <c r="O996">
        <v>6.9389506729999999</v>
      </c>
      <c r="P996">
        <v>5.914823749</v>
      </c>
      <c r="Q996">
        <v>5.5594701940000002</v>
      </c>
      <c r="R996">
        <v>5.8364234499999998</v>
      </c>
      <c r="S996">
        <v>6.8576448250000004</v>
      </c>
      <c r="T996">
        <v>9.335806861</v>
      </c>
      <c r="U996">
        <v>9.7310409230000001</v>
      </c>
    </row>
    <row r="997" spans="1:21" x14ac:dyDescent="0.25">
      <c r="A997" s="1">
        <v>42850</v>
      </c>
      <c r="B997" s="3">
        <v>0.16666666666666666</v>
      </c>
      <c r="D997">
        <v>10.55</v>
      </c>
      <c r="E997">
        <v>8.9250000000000007</v>
      </c>
      <c r="F997">
        <v>7.75</v>
      </c>
      <c r="G997">
        <v>7.0750000000000002</v>
      </c>
      <c r="H997">
        <v>8.1999999999999993</v>
      </c>
      <c r="I997">
        <v>8.4749999999999996</v>
      </c>
      <c r="J997">
        <v>11.65</v>
      </c>
      <c r="K997">
        <v>11.225</v>
      </c>
      <c r="L997" s="1"/>
      <c r="M997" s="3">
        <v>0.16666666666666666</v>
      </c>
      <c r="N997">
        <v>7.5161526429999999</v>
      </c>
      <c r="O997">
        <v>6.9389506729999999</v>
      </c>
      <c r="P997">
        <v>5.914823749</v>
      </c>
      <c r="Q997">
        <v>5.5594701940000002</v>
      </c>
      <c r="R997">
        <v>5.8364234499999998</v>
      </c>
      <c r="S997">
        <v>6.8576448250000004</v>
      </c>
      <c r="T997">
        <v>9.335806861</v>
      </c>
      <c r="U997">
        <v>9.7310409230000001</v>
      </c>
    </row>
    <row r="998" spans="1:21" x14ac:dyDescent="0.25">
      <c r="A998" s="1">
        <v>42850</v>
      </c>
      <c r="B998" s="3">
        <v>0.17708333333333334</v>
      </c>
      <c r="D998">
        <v>11.413</v>
      </c>
      <c r="E998">
        <v>7.95</v>
      </c>
      <c r="F998">
        <v>7.95</v>
      </c>
      <c r="G998">
        <v>7.4</v>
      </c>
      <c r="H998">
        <v>8.4749999999999996</v>
      </c>
      <c r="I998">
        <v>8.5</v>
      </c>
      <c r="J998">
        <v>11.1</v>
      </c>
      <c r="K998">
        <v>11.275</v>
      </c>
      <c r="L998" s="1"/>
      <c r="M998" s="3">
        <v>0.17708333333333334</v>
      </c>
      <c r="N998">
        <v>7.5161526429999999</v>
      </c>
      <c r="O998">
        <v>6.9389506729999999</v>
      </c>
      <c r="P998">
        <v>5.914823749</v>
      </c>
      <c r="Q998">
        <v>5.5594701940000002</v>
      </c>
      <c r="R998">
        <v>5.8364234499999998</v>
      </c>
      <c r="S998">
        <v>6.8576448250000004</v>
      </c>
      <c r="T998">
        <v>9.335806861</v>
      </c>
      <c r="U998">
        <v>9.7310409230000001</v>
      </c>
    </row>
    <row r="999" spans="1:21" x14ac:dyDescent="0.25">
      <c r="A999" s="1">
        <v>42850</v>
      </c>
      <c r="B999" s="3">
        <v>0.1875</v>
      </c>
      <c r="D999">
        <v>11.074999999999999</v>
      </c>
      <c r="E999">
        <v>9.1750000000000007</v>
      </c>
      <c r="F999">
        <v>8.2750000000000004</v>
      </c>
      <c r="G999">
        <v>7.5750000000000002</v>
      </c>
      <c r="H999">
        <v>8.9</v>
      </c>
      <c r="I999">
        <v>8.7379999999999995</v>
      </c>
      <c r="J999">
        <v>11.3</v>
      </c>
      <c r="K999">
        <v>11.25</v>
      </c>
      <c r="L999" s="1"/>
      <c r="M999" s="3">
        <v>0.1875</v>
      </c>
      <c r="N999">
        <v>7.5161526429999999</v>
      </c>
      <c r="O999">
        <v>6.9389506729999999</v>
      </c>
      <c r="P999">
        <v>5.914823749</v>
      </c>
      <c r="Q999">
        <v>5.5594701940000002</v>
      </c>
      <c r="R999">
        <v>5.8364234499999998</v>
      </c>
      <c r="S999">
        <v>6.8576448250000004</v>
      </c>
      <c r="T999">
        <v>9.335806861</v>
      </c>
      <c r="U999">
        <v>9.7310409230000001</v>
      </c>
    </row>
    <row r="1000" spans="1:21" x14ac:dyDescent="0.25">
      <c r="A1000" s="1">
        <v>42850</v>
      </c>
      <c r="B1000" s="3">
        <v>0.19791666666666666</v>
      </c>
      <c r="D1000">
        <v>11.137</v>
      </c>
      <c r="E1000">
        <v>9.125</v>
      </c>
      <c r="F1000">
        <v>8.5500000000000007</v>
      </c>
      <c r="G1000">
        <v>7.6</v>
      </c>
      <c r="H1000">
        <v>9.15</v>
      </c>
      <c r="I1000">
        <v>8.4250000000000007</v>
      </c>
      <c r="J1000">
        <v>11.1</v>
      </c>
      <c r="K1000">
        <v>11.225</v>
      </c>
      <c r="L1000" s="1"/>
      <c r="M1000" s="3">
        <v>0.19791666666666666</v>
      </c>
      <c r="N1000">
        <v>7.5161526429999999</v>
      </c>
      <c r="O1000">
        <v>6.9389506729999999</v>
      </c>
      <c r="P1000">
        <v>5.914823749</v>
      </c>
      <c r="Q1000">
        <v>5.5594701940000002</v>
      </c>
      <c r="R1000">
        <v>5.8364234499999998</v>
      </c>
      <c r="S1000">
        <v>6.8576448250000004</v>
      </c>
      <c r="T1000">
        <v>9.335806861</v>
      </c>
      <c r="U1000">
        <v>9.7310409230000001</v>
      </c>
    </row>
    <row r="1001" spans="1:21" x14ac:dyDescent="0.25">
      <c r="A1001" s="1">
        <v>42850</v>
      </c>
      <c r="B1001" s="3">
        <v>0.20833333333333334</v>
      </c>
      <c r="D1001">
        <v>11.113</v>
      </c>
      <c r="E1001">
        <v>9.1750000000000007</v>
      </c>
      <c r="F1001">
        <v>6.5250000000000004</v>
      </c>
      <c r="G1001">
        <v>8.0500000000000007</v>
      </c>
      <c r="H1001">
        <v>9.375</v>
      </c>
      <c r="I1001">
        <v>8.85</v>
      </c>
      <c r="J1001">
        <v>10.925000000000001</v>
      </c>
      <c r="K1001">
        <v>11.15</v>
      </c>
      <c r="L1001" s="1"/>
      <c r="M1001" s="3">
        <v>0.20833333333333334</v>
      </c>
      <c r="N1001">
        <v>7.5161526429999999</v>
      </c>
      <c r="O1001">
        <v>6.9389506729999999</v>
      </c>
      <c r="P1001">
        <v>5.914823749</v>
      </c>
      <c r="Q1001">
        <v>5.5594701940000002</v>
      </c>
      <c r="R1001">
        <v>5.8364234499999998</v>
      </c>
      <c r="S1001">
        <v>6.8576448250000004</v>
      </c>
      <c r="T1001">
        <v>9.335806861</v>
      </c>
      <c r="U1001">
        <v>9.7310409230000001</v>
      </c>
    </row>
    <row r="1002" spans="1:21" x14ac:dyDescent="0.25">
      <c r="A1002" s="1">
        <v>42850</v>
      </c>
      <c r="B1002" s="3">
        <v>0.21875</v>
      </c>
      <c r="D1002">
        <v>11.212</v>
      </c>
      <c r="E1002">
        <v>9.2379999999999995</v>
      </c>
      <c r="F1002">
        <v>7.7</v>
      </c>
      <c r="G1002">
        <v>8.25</v>
      </c>
      <c r="H1002">
        <v>9.5630000000000006</v>
      </c>
      <c r="I1002">
        <v>8.8629999999999995</v>
      </c>
      <c r="J1002">
        <v>11.15</v>
      </c>
      <c r="K1002">
        <v>10.9</v>
      </c>
      <c r="L1002" s="1"/>
      <c r="M1002" s="3">
        <v>0.21875</v>
      </c>
      <c r="N1002">
        <v>7.5161526429999999</v>
      </c>
      <c r="O1002">
        <v>6.9389506729999999</v>
      </c>
      <c r="P1002">
        <v>5.914823749</v>
      </c>
      <c r="Q1002">
        <v>5.5594701940000002</v>
      </c>
      <c r="R1002">
        <v>5.8364234499999998</v>
      </c>
      <c r="S1002">
        <v>6.8576448250000004</v>
      </c>
      <c r="T1002">
        <v>9.335806861</v>
      </c>
      <c r="U1002">
        <v>9.7310409230000001</v>
      </c>
    </row>
    <row r="1003" spans="1:21" x14ac:dyDescent="0.25">
      <c r="A1003" s="1">
        <v>42850</v>
      </c>
      <c r="B1003" s="3">
        <v>0.22916666666666666</v>
      </c>
      <c r="D1003">
        <v>10.762</v>
      </c>
      <c r="E1003">
        <v>9.25</v>
      </c>
      <c r="F1003">
        <v>9.125</v>
      </c>
      <c r="G1003">
        <v>8.35</v>
      </c>
      <c r="H1003">
        <v>9.65</v>
      </c>
      <c r="I1003">
        <v>9.15</v>
      </c>
      <c r="J1003">
        <v>11.25</v>
      </c>
      <c r="K1003">
        <v>11.45</v>
      </c>
      <c r="L1003" s="1"/>
      <c r="M1003" s="3">
        <v>0.22916666666666666</v>
      </c>
      <c r="N1003">
        <v>7.5161526429999999</v>
      </c>
      <c r="O1003">
        <v>6.9389506729999999</v>
      </c>
      <c r="P1003">
        <v>5.914823749</v>
      </c>
      <c r="Q1003">
        <v>5.5594701940000002</v>
      </c>
      <c r="R1003">
        <v>5.8364234499999998</v>
      </c>
      <c r="S1003">
        <v>6.8576448250000004</v>
      </c>
      <c r="T1003">
        <v>9.335806861</v>
      </c>
      <c r="U1003">
        <v>9.7310409230000001</v>
      </c>
    </row>
    <row r="1004" spans="1:21" x14ac:dyDescent="0.25">
      <c r="A1004" s="1">
        <v>42850</v>
      </c>
      <c r="B1004" s="3">
        <v>0.23958333333333334</v>
      </c>
      <c r="D1004">
        <v>10.375</v>
      </c>
      <c r="E1004">
        <v>8.9619999999999997</v>
      </c>
      <c r="F1004">
        <v>9.4380000000000006</v>
      </c>
      <c r="G1004">
        <v>8</v>
      </c>
      <c r="H1004">
        <v>9.5380000000000003</v>
      </c>
      <c r="I1004">
        <v>9.4</v>
      </c>
      <c r="J1004">
        <v>11.225</v>
      </c>
      <c r="K1004">
        <v>10.824999999999999</v>
      </c>
      <c r="L1004" s="1"/>
      <c r="M1004" s="3">
        <v>0.23958333333333334</v>
      </c>
      <c r="N1004">
        <v>7.5161526429999999</v>
      </c>
      <c r="O1004">
        <v>6.9389506729999999</v>
      </c>
      <c r="P1004">
        <v>5.914823749</v>
      </c>
      <c r="Q1004">
        <v>5.5594701940000002</v>
      </c>
      <c r="R1004">
        <v>5.8364234499999998</v>
      </c>
      <c r="S1004">
        <v>6.8576448250000004</v>
      </c>
      <c r="T1004">
        <v>9.335806861</v>
      </c>
      <c r="U1004">
        <v>9.7310409230000001</v>
      </c>
    </row>
    <row r="1005" spans="1:21" x14ac:dyDescent="0.25">
      <c r="A1005" s="1">
        <v>42850</v>
      </c>
      <c r="B1005" s="3">
        <v>0.25</v>
      </c>
      <c r="D1005">
        <v>10.025</v>
      </c>
      <c r="E1005">
        <v>9.0749999999999993</v>
      </c>
      <c r="F1005">
        <v>9.875</v>
      </c>
      <c r="G1005">
        <v>6.75</v>
      </c>
      <c r="H1005">
        <v>9.6</v>
      </c>
      <c r="I1005">
        <v>10.275</v>
      </c>
      <c r="J1005">
        <v>11.05</v>
      </c>
      <c r="K1005">
        <v>11.25</v>
      </c>
      <c r="L1005" s="1"/>
      <c r="M1005" s="3">
        <v>0.25</v>
      </c>
      <c r="N1005">
        <v>7.5161526429999999</v>
      </c>
      <c r="O1005">
        <v>6.9389506729999999</v>
      </c>
      <c r="P1005">
        <v>5.914823749</v>
      </c>
      <c r="Q1005">
        <v>5.5594701940000002</v>
      </c>
      <c r="R1005">
        <v>5.8364234499999998</v>
      </c>
      <c r="S1005">
        <v>6.8576448250000004</v>
      </c>
      <c r="T1005">
        <v>9.335806861</v>
      </c>
      <c r="U1005">
        <v>9.7310409230000001</v>
      </c>
    </row>
    <row r="1006" spans="1:21" x14ac:dyDescent="0.25">
      <c r="A1006" s="1">
        <v>42850</v>
      </c>
      <c r="B1006" s="3">
        <v>0.26041666666666669</v>
      </c>
      <c r="D1006">
        <v>10.063000000000001</v>
      </c>
      <c r="E1006">
        <v>8.9250000000000007</v>
      </c>
      <c r="F1006">
        <v>9.9879999999999995</v>
      </c>
      <c r="G1006">
        <v>8.875</v>
      </c>
      <c r="H1006">
        <v>9.6129999999999995</v>
      </c>
      <c r="I1006">
        <v>10.675000000000001</v>
      </c>
      <c r="J1006">
        <v>11.15</v>
      </c>
      <c r="K1006">
        <v>11.675000000000001</v>
      </c>
      <c r="L1006" s="1"/>
      <c r="M1006" s="3">
        <v>0.26041666666666669</v>
      </c>
      <c r="N1006">
        <v>7.5161526429999999</v>
      </c>
      <c r="O1006">
        <v>6.9389506729999999</v>
      </c>
      <c r="P1006">
        <v>5.914823749</v>
      </c>
      <c r="Q1006">
        <v>5.5594701940000002</v>
      </c>
      <c r="R1006">
        <v>5.8364234499999998</v>
      </c>
      <c r="S1006">
        <v>6.8576448250000004</v>
      </c>
      <c r="T1006">
        <v>9.335806861</v>
      </c>
      <c r="U1006">
        <v>9.7310409230000001</v>
      </c>
    </row>
    <row r="1007" spans="1:21" x14ac:dyDescent="0.25">
      <c r="A1007" s="1">
        <v>42850</v>
      </c>
      <c r="B1007" s="3">
        <v>0.27083333333333331</v>
      </c>
      <c r="D1007">
        <v>9.9749999999999996</v>
      </c>
      <c r="E1007">
        <v>9.5749999999999993</v>
      </c>
      <c r="F1007">
        <v>9.5749999999999993</v>
      </c>
      <c r="G1007">
        <v>8.6</v>
      </c>
      <c r="H1007">
        <v>9.625</v>
      </c>
      <c r="I1007">
        <v>11.038</v>
      </c>
      <c r="J1007">
        <v>11.475</v>
      </c>
      <c r="K1007">
        <v>11.05</v>
      </c>
      <c r="L1007" s="1"/>
      <c r="M1007" s="3">
        <v>0.27083333333333331</v>
      </c>
      <c r="N1007">
        <v>7.5161526429999999</v>
      </c>
      <c r="O1007">
        <v>6.9389506729999999</v>
      </c>
      <c r="P1007">
        <v>5.914823749</v>
      </c>
      <c r="Q1007">
        <v>5.5594701940000002</v>
      </c>
      <c r="R1007">
        <v>5.8364234499999998</v>
      </c>
      <c r="S1007">
        <v>6.8576448250000004</v>
      </c>
      <c r="T1007">
        <v>9.335806861</v>
      </c>
      <c r="U1007">
        <v>9.7310409230000001</v>
      </c>
    </row>
    <row r="1008" spans="1:21" x14ac:dyDescent="0.25">
      <c r="A1008" s="1">
        <v>42850</v>
      </c>
      <c r="B1008" s="3">
        <v>0.28125</v>
      </c>
      <c r="D1008">
        <v>9.625</v>
      </c>
      <c r="E1008">
        <v>9.5</v>
      </c>
      <c r="F1008">
        <v>10.625</v>
      </c>
      <c r="G1008">
        <v>8.9250000000000007</v>
      </c>
      <c r="H1008">
        <v>9.6999999999999993</v>
      </c>
      <c r="I1008">
        <v>10.9</v>
      </c>
      <c r="J1008">
        <v>11.263</v>
      </c>
      <c r="K1008">
        <v>11.775</v>
      </c>
      <c r="L1008" s="1"/>
      <c r="M1008" s="3">
        <v>0.28125</v>
      </c>
      <c r="N1008">
        <v>7.5161526429999999</v>
      </c>
      <c r="O1008">
        <v>6.9389506729999999</v>
      </c>
      <c r="P1008">
        <v>5.914823749</v>
      </c>
      <c r="Q1008">
        <v>5.5594701940000002</v>
      </c>
      <c r="R1008">
        <v>5.8364234499999998</v>
      </c>
      <c r="S1008">
        <v>6.8576448250000004</v>
      </c>
      <c r="T1008">
        <v>9.335806861</v>
      </c>
      <c r="U1008">
        <v>9.7310409230000001</v>
      </c>
    </row>
    <row r="1009" spans="1:21" x14ac:dyDescent="0.25">
      <c r="A1009" s="1">
        <v>42850</v>
      </c>
      <c r="B1009" s="3">
        <v>0.29166666666666669</v>
      </c>
      <c r="D1009">
        <v>10.65</v>
      </c>
      <c r="E1009">
        <v>9.25</v>
      </c>
      <c r="F1009">
        <v>9.9499999999999993</v>
      </c>
      <c r="G1009">
        <v>9.1750000000000007</v>
      </c>
      <c r="H1009">
        <v>9.9250000000000007</v>
      </c>
      <c r="I1009">
        <v>11.288</v>
      </c>
      <c r="J1009">
        <v>11.324999999999999</v>
      </c>
      <c r="K1009">
        <v>11.525</v>
      </c>
      <c r="L1009" s="1"/>
      <c r="M1009" s="3">
        <v>0.29166666666666669</v>
      </c>
      <c r="N1009">
        <v>7.5161526429999999</v>
      </c>
      <c r="O1009">
        <v>6.9389506729999999</v>
      </c>
      <c r="P1009">
        <v>5.914823749</v>
      </c>
      <c r="Q1009">
        <v>5.5594701940000002</v>
      </c>
      <c r="R1009">
        <v>5.8364234499999998</v>
      </c>
      <c r="S1009">
        <v>6.8576448250000004</v>
      </c>
      <c r="T1009">
        <v>9.335806861</v>
      </c>
      <c r="U1009">
        <v>9.7310409230000001</v>
      </c>
    </row>
    <row r="1010" spans="1:21" x14ac:dyDescent="0.25">
      <c r="A1010" s="1">
        <v>42850</v>
      </c>
      <c r="B1010" s="3">
        <v>0.30208333333333331</v>
      </c>
      <c r="D1010">
        <v>11.45</v>
      </c>
      <c r="E1010">
        <v>9.4749999999999996</v>
      </c>
      <c r="F1010">
        <v>12.1</v>
      </c>
      <c r="G1010">
        <v>9.4</v>
      </c>
      <c r="H1010">
        <v>10.15</v>
      </c>
      <c r="I1010">
        <v>10.525</v>
      </c>
      <c r="J1010">
        <v>11.324999999999999</v>
      </c>
      <c r="K1010">
        <v>11.85</v>
      </c>
      <c r="L1010" s="1"/>
      <c r="M1010" s="3">
        <v>0.30208333333333331</v>
      </c>
      <c r="N1010">
        <v>7.5161526429999999</v>
      </c>
      <c r="O1010">
        <v>6.9389506729999999</v>
      </c>
      <c r="P1010">
        <v>5.914823749</v>
      </c>
      <c r="Q1010">
        <v>5.5594701940000002</v>
      </c>
      <c r="R1010">
        <v>5.8364234499999998</v>
      </c>
      <c r="S1010">
        <v>6.8576448250000004</v>
      </c>
      <c r="T1010">
        <v>9.335806861</v>
      </c>
      <c r="U1010">
        <v>9.7310409230000001</v>
      </c>
    </row>
    <row r="1011" spans="1:21" x14ac:dyDescent="0.25">
      <c r="A1011" s="1">
        <v>42850</v>
      </c>
      <c r="B1011" s="3">
        <v>0.3125</v>
      </c>
      <c r="D1011">
        <v>12.074999999999999</v>
      </c>
      <c r="E1011">
        <v>9.8130000000000006</v>
      </c>
      <c r="F1011">
        <v>12.025</v>
      </c>
      <c r="G1011">
        <v>9.5749999999999993</v>
      </c>
      <c r="H1011">
        <v>10.725</v>
      </c>
      <c r="I1011">
        <v>10.775</v>
      </c>
      <c r="J1011">
        <v>10.85</v>
      </c>
      <c r="K1011">
        <v>11.425000000000001</v>
      </c>
      <c r="L1011" s="1"/>
      <c r="M1011" s="3">
        <v>0.3125</v>
      </c>
      <c r="N1011">
        <v>7.5161526429999999</v>
      </c>
      <c r="O1011">
        <v>6.9389506729999999</v>
      </c>
      <c r="P1011">
        <v>5.914823749</v>
      </c>
      <c r="Q1011">
        <v>5.5594701940000002</v>
      </c>
      <c r="R1011">
        <v>5.8364234499999998</v>
      </c>
      <c r="S1011">
        <v>6.8576448250000004</v>
      </c>
      <c r="T1011">
        <v>9.335806861</v>
      </c>
      <c r="U1011">
        <v>9.7310409230000001</v>
      </c>
    </row>
    <row r="1012" spans="1:21" x14ac:dyDescent="0.25">
      <c r="A1012" s="1">
        <v>42850</v>
      </c>
      <c r="B1012" s="3">
        <v>0.32291666666666669</v>
      </c>
      <c r="D1012">
        <v>12.288</v>
      </c>
      <c r="E1012">
        <v>11.25</v>
      </c>
      <c r="F1012">
        <v>11.688000000000001</v>
      </c>
      <c r="G1012">
        <v>9.65</v>
      </c>
      <c r="H1012">
        <v>11.2</v>
      </c>
      <c r="I1012">
        <v>10.324999999999999</v>
      </c>
      <c r="J1012">
        <v>10.925000000000001</v>
      </c>
      <c r="K1012">
        <v>11.85</v>
      </c>
      <c r="L1012" s="1"/>
      <c r="M1012" s="3">
        <v>0.32291666666666669</v>
      </c>
      <c r="N1012">
        <v>7.5161526429999999</v>
      </c>
      <c r="O1012">
        <v>6.9389506729999999</v>
      </c>
      <c r="P1012">
        <v>5.914823749</v>
      </c>
      <c r="Q1012">
        <v>5.5594701940000002</v>
      </c>
      <c r="R1012">
        <v>5.8364234499999998</v>
      </c>
      <c r="S1012">
        <v>6.8576448250000004</v>
      </c>
      <c r="T1012">
        <v>9.335806861</v>
      </c>
      <c r="U1012">
        <v>9.7310409230000001</v>
      </c>
    </row>
    <row r="1013" spans="1:21" x14ac:dyDescent="0.25">
      <c r="A1013" s="1">
        <v>42850</v>
      </c>
      <c r="B1013" s="3">
        <v>0.33333333333333331</v>
      </c>
      <c r="D1013">
        <v>12.5</v>
      </c>
      <c r="E1013">
        <v>12.25</v>
      </c>
      <c r="F1013">
        <v>10.125</v>
      </c>
      <c r="G1013">
        <v>9.4250000000000007</v>
      </c>
      <c r="H1013">
        <v>10.775</v>
      </c>
      <c r="I1013">
        <v>8.9629999999999992</v>
      </c>
      <c r="J1013">
        <v>11.2</v>
      </c>
      <c r="K1013">
        <v>11.824999999999999</v>
      </c>
      <c r="L1013" s="1"/>
      <c r="M1013" s="3">
        <v>0.33333333333333331</v>
      </c>
      <c r="N1013">
        <v>7.5161526429999999</v>
      </c>
      <c r="O1013">
        <v>6.9389506729999999</v>
      </c>
      <c r="P1013">
        <v>5.914823749</v>
      </c>
      <c r="Q1013">
        <v>5.5594701940000002</v>
      </c>
      <c r="R1013">
        <v>5.8364234499999998</v>
      </c>
      <c r="S1013">
        <v>6.8576448250000004</v>
      </c>
      <c r="T1013">
        <v>9.335806861</v>
      </c>
      <c r="U1013">
        <v>9.7310409230000001</v>
      </c>
    </row>
    <row r="1014" spans="1:21" x14ac:dyDescent="0.25">
      <c r="A1014" s="1">
        <v>42850</v>
      </c>
      <c r="B1014" s="3">
        <v>0.34375</v>
      </c>
      <c r="D1014">
        <v>12.613</v>
      </c>
      <c r="E1014">
        <v>12.875</v>
      </c>
      <c r="F1014">
        <v>10.6</v>
      </c>
      <c r="G1014">
        <v>9.4</v>
      </c>
      <c r="H1014">
        <v>11.324999999999999</v>
      </c>
      <c r="I1014">
        <v>9.2249999999999996</v>
      </c>
      <c r="J1014">
        <v>11.375</v>
      </c>
      <c r="K1014">
        <v>11.65</v>
      </c>
      <c r="L1014" s="1"/>
      <c r="M1014" s="3">
        <v>0.34375</v>
      </c>
      <c r="N1014">
        <v>7.5161526429999999</v>
      </c>
      <c r="O1014">
        <v>6.9389506729999999</v>
      </c>
      <c r="P1014">
        <v>5.914823749</v>
      </c>
      <c r="Q1014">
        <v>5.5594701940000002</v>
      </c>
      <c r="R1014">
        <v>5.8364234499999998</v>
      </c>
      <c r="S1014">
        <v>6.8576448250000004</v>
      </c>
      <c r="T1014">
        <v>9.335806861</v>
      </c>
      <c r="U1014">
        <v>9.7310409230000001</v>
      </c>
    </row>
    <row r="1015" spans="1:21" x14ac:dyDescent="0.25">
      <c r="A1015" s="1">
        <v>42850</v>
      </c>
      <c r="B1015" s="3">
        <v>0.35416666666666669</v>
      </c>
      <c r="D1015">
        <v>12.525</v>
      </c>
      <c r="E1015">
        <v>12.875</v>
      </c>
      <c r="F1015">
        <v>10.113</v>
      </c>
      <c r="G1015">
        <v>9.1999999999999993</v>
      </c>
      <c r="H1015">
        <v>11.15</v>
      </c>
      <c r="I1015">
        <v>8.7249999999999996</v>
      </c>
      <c r="J1015">
        <v>11.25</v>
      </c>
      <c r="K1015">
        <v>10.925000000000001</v>
      </c>
      <c r="L1015" s="1"/>
      <c r="M1015" s="3">
        <v>0.35416666666666669</v>
      </c>
      <c r="N1015">
        <v>7.5161526429999999</v>
      </c>
      <c r="O1015">
        <v>6.9389506729999999</v>
      </c>
      <c r="P1015">
        <v>5.914823749</v>
      </c>
      <c r="Q1015">
        <v>5.5594701940000002</v>
      </c>
      <c r="R1015">
        <v>5.8364234499999998</v>
      </c>
      <c r="S1015">
        <v>6.8576448250000004</v>
      </c>
      <c r="T1015">
        <v>9.335806861</v>
      </c>
      <c r="U1015">
        <v>9.7310409230000001</v>
      </c>
    </row>
    <row r="1016" spans="1:21" x14ac:dyDescent="0.25">
      <c r="A1016" s="1">
        <v>42850</v>
      </c>
      <c r="B1016" s="3">
        <v>0.36458333333333331</v>
      </c>
      <c r="D1016">
        <v>12.887</v>
      </c>
      <c r="E1016">
        <v>9.0749999999999993</v>
      </c>
      <c r="F1016">
        <v>8.9499999999999993</v>
      </c>
      <c r="G1016">
        <v>9.3000000000000007</v>
      </c>
      <c r="H1016">
        <v>10.725</v>
      </c>
      <c r="I1016">
        <v>8.4499999999999993</v>
      </c>
      <c r="J1016">
        <v>11.125</v>
      </c>
      <c r="K1016">
        <v>11</v>
      </c>
      <c r="L1016" s="1"/>
      <c r="M1016" s="3">
        <v>0.36458333333333331</v>
      </c>
      <c r="N1016">
        <v>7.5161526429999999</v>
      </c>
      <c r="O1016">
        <v>6.9389506729999999</v>
      </c>
      <c r="P1016">
        <v>5.914823749</v>
      </c>
      <c r="Q1016">
        <v>5.5594701940000002</v>
      </c>
      <c r="R1016">
        <v>5.8364234499999998</v>
      </c>
      <c r="S1016">
        <v>6.8576448250000004</v>
      </c>
      <c r="T1016">
        <v>9.335806861</v>
      </c>
      <c r="U1016">
        <v>9.7310409230000001</v>
      </c>
    </row>
    <row r="1017" spans="1:21" x14ac:dyDescent="0.25">
      <c r="A1017" s="1">
        <v>42850</v>
      </c>
      <c r="B1017" s="3">
        <v>0.375</v>
      </c>
      <c r="D1017">
        <v>10.75</v>
      </c>
      <c r="E1017">
        <v>9.0749999999999993</v>
      </c>
      <c r="F1017">
        <v>8.4</v>
      </c>
      <c r="G1017">
        <v>8.9250000000000007</v>
      </c>
      <c r="H1017">
        <v>9.25</v>
      </c>
      <c r="I1017">
        <v>8.8000000000000007</v>
      </c>
      <c r="J1017">
        <v>10.8</v>
      </c>
      <c r="K1017">
        <v>9.375</v>
      </c>
      <c r="L1017" s="1"/>
      <c r="M1017" s="3">
        <v>0.375</v>
      </c>
      <c r="N1017">
        <v>7.5161526429999999</v>
      </c>
      <c r="O1017">
        <v>6.9389506729999999</v>
      </c>
      <c r="P1017">
        <v>5.914823749</v>
      </c>
      <c r="Q1017">
        <v>5.5594701940000002</v>
      </c>
      <c r="R1017">
        <v>5.8364234499999998</v>
      </c>
      <c r="S1017">
        <v>6.8576448250000004</v>
      </c>
      <c r="T1017">
        <v>9.335806861</v>
      </c>
      <c r="U1017">
        <v>9.7310409230000001</v>
      </c>
    </row>
    <row r="1018" spans="1:21" x14ac:dyDescent="0.25">
      <c r="A1018" s="1">
        <v>42850</v>
      </c>
      <c r="B1018" s="3">
        <v>0.38541666666666669</v>
      </c>
      <c r="D1018">
        <v>10.3</v>
      </c>
      <c r="E1018">
        <v>10.85</v>
      </c>
      <c r="F1018">
        <v>7.65</v>
      </c>
      <c r="G1018">
        <v>8.7750000000000004</v>
      </c>
      <c r="H1018">
        <v>7.65</v>
      </c>
      <c r="I1018">
        <v>8.875</v>
      </c>
      <c r="J1018">
        <v>10.35</v>
      </c>
      <c r="K1018">
        <v>9.25</v>
      </c>
      <c r="L1018" s="1"/>
      <c r="M1018" s="3">
        <v>0.38541666666666669</v>
      </c>
      <c r="N1018">
        <v>7.5161526429999999</v>
      </c>
      <c r="O1018">
        <v>6.9389506729999999</v>
      </c>
      <c r="P1018">
        <v>5.914823749</v>
      </c>
      <c r="Q1018">
        <v>5.5594701940000002</v>
      </c>
      <c r="R1018">
        <v>5.8364234499999998</v>
      </c>
      <c r="S1018">
        <v>6.8576448250000004</v>
      </c>
      <c r="T1018">
        <v>9.335806861</v>
      </c>
      <c r="U1018">
        <v>9.7310409230000001</v>
      </c>
    </row>
    <row r="1019" spans="1:21" x14ac:dyDescent="0.25">
      <c r="A1019" s="1">
        <v>42850</v>
      </c>
      <c r="B1019" s="3">
        <v>0.39583333333333331</v>
      </c>
      <c r="D1019">
        <v>9.0749999999999993</v>
      </c>
      <c r="E1019">
        <v>10.725</v>
      </c>
      <c r="F1019">
        <v>7.1749999999999998</v>
      </c>
      <c r="G1019">
        <v>8.5</v>
      </c>
      <c r="H1019">
        <v>7.0750000000000002</v>
      </c>
      <c r="I1019">
        <v>6.7</v>
      </c>
      <c r="J1019">
        <v>9.1</v>
      </c>
      <c r="K1019">
        <v>8.5749999999999993</v>
      </c>
      <c r="L1019" s="1"/>
      <c r="M1019" s="3">
        <v>0.39583333333333331</v>
      </c>
      <c r="N1019">
        <v>7.5161526429999999</v>
      </c>
      <c r="O1019">
        <v>6.9389506729999999</v>
      </c>
      <c r="P1019">
        <v>5.914823749</v>
      </c>
      <c r="Q1019">
        <v>5.5594701940000002</v>
      </c>
      <c r="R1019">
        <v>5.8364234499999998</v>
      </c>
      <c r="S1019">
        <v>6.8576448250000004</v>
      </c>
      <c r="T1019">
        <v>9.335806861</v>
      </c>
      <c r="U1019">
        <v>9.7310409230000001</v>
      </c>
    </row>
    <row r="1020" spans="1:21" x14ac:dyDescent="0.25">
      <c r="A1020" s="1">
        <v>42850</v>
      </c>
      <c r="B1020" s="3">
        <v>0.40625</v>
      </c>
      <c r="D1020">
        <v>8.6750000000000007</v>
      </c>
      <c r="E1020">
        <v>10.725</v>
      </c>
      <c r="F1020">
        <v>6.7249999999999996</v>
      </c>
      <c r="G1020">
        <v>8.1</v>
      </c>
      <c r="H1020">
        <v>5.9</v>
      </c>
      <c r="I1020">
        <v>8.3000000000000007</v>
      </c>
      <c r="J1020">
        <v>9.1999999999999993</v>
      </c>
      <c r="K1020">
        <v>7.6</v>
      </c>
      <c r="L1020" s="1"/>
      <c r="M1020" s="3">
        <v>0.40625</v>
      </c>
      <c r="N1020">
        <v>7.5161526429999999</v>
      </c>
      <c r="O1020">
        <v>6.9389506729999999</v>
      </c>
      <c r="P1020">
        <v>5.914823749</v>
      </c>
      <c r="Q1020">
        <v>5.5594701940000002</v>
      </c>
      <c r="R1020">
        <v>5.8364234499999998</v>
      </c>
      <c r="S1020">
        <v>6.8576448250000004</v>
      </c>
      <c r="T1020">
        <v>9.335806861</v>
      </c>
      <c r="U1020">
        <v>9.7310409230000001</v>
      </c>
    </row>
    <row r="1021" spans="1:21" x14ac:dyDescent="0.25">
      <c r="A1021" s="1">
        <v>42850</v>
      </c>
      <c r="B1021" s="3">
        <v>0.41666666666666669</v>
      </c>
      <c r="D1021">
        <v>8.2249999999999996</v>
      </c>
      <c r="E1021">
        <v>10.725</v>
      </c>
      <c r="F1021">
        <v>6.25</v>
      </c>
      <c r="G1021">
        <v>7.6</v>
      </c>
      <c r="H1021">
        <v>5.0250000000000004</v>
      </c>
      <c r="I1021">
        <v>7.75</v>
      </c>
      <c r="J1021">
        <v>9.125</v>
      </c>
      <c r="K1021">
        <v>6.8250000000000002</v>
      </c>
      <c r="L1021" s="1"/>
      <c r="M1021" s="3">
        <v>0.41666666666666669</v>
      </c>
      <c r="N1021">
        <v>7.5161526429999999</v>
      </c>
      <c r="O1021">
        <v>6.9389506729999999</v>
      </c>
      <c r="P1021">
        <v>5.914823749</v>
      </c>
      <c r="Q1021">
        <v>5.5594701940000002</v>
      </c>
      <c r="R1021">
        <v>5.8364234499999998</v>
      </c>
      <c r="S1021">
        <v>6.8576448250000004</v>
      </c>
      <c r="T1021">
        <v>9.335806861</v>
      </c>
      <c r="U1021">
        <v>9.7310409230000001</v>
      </c>
    </row>
    <row r="1022" spans="1:21" x14ac:dyDescent="0.25">
      <c r="A1022" s="1">
        <v>42850</v>
      </c>
      <c r="B1022" s="3">
        <v>0.42708333333333331</v>
      </c>
      <c r="D1022">
        <v>7.8</v>
      </c>
      <c r="E1022">
        <v>10.725</v>
      </c>
      <c r="F1022">
        <v>5.125</v>
      </c>
      <c r="G1022">
        <v>6.875</v>
      </c>
      <c r="H1022">
        <v>4.875</v>
      </c>
      <c r="I1022">
        <v>5.5750000000000002</v>
      </c>
      <c r="J1022">
        <v>5.7</v>
      </c>
      <c r="K1022">
        <v>7.65</v>
      </c>
      <c r="L1022" s="1"/>
      <c r="M1022" s="3">
        <v>0.42708333333333331</v>
      </c>
      <c r="N1022">
        <v>7.5161526429999999</v>
      </c>
      <c r="O1022">
        <v>6.9389506729999999</v>
      </c>
      <c r="P1022">
        <v>5.914823749</v>
      </c>
      <c r="Q1022">
        <v>5.5594701940000002</v>
      </c>
      <c r="R1022">
        <v>5.8364234499999998</v>
      </c>
      <c r="S1022">
        <v>6.8576448250000004</v>
      </c>
      <c r="T1022">
        <v>9.335806861</v>
      </c>
      <c r="U1022">
        <v>9.7310409230000001</v>
      </c>
    </row>
    <row r="1023" spans="1:21" x14ac:dyDescent="0.25">
      <c r="A1023" s="1">
        <v>42850</v>
      </c>
      <c r="B1023" s="3">
        <v>0.4375</v>
      </c>
      <c r="D1023">
        <v>7.0250000000000004</v>
      </c>
      <c r="E1023">
        <v>10.725</v>
      </c>
      <c r="F1023">
        <v>5.4</v>
      </c>
      <c r="G1023">
        <v>6.375</v>
      </c>
      <c r="H1023">
        <v>4.375</v>
      </c>
      <c r="I1023">
        <v>7.15</v>
      </c>
      <c r="J1023">
        <v>6.9</v>
      </c>
      <c r="K1023">
        <v>3.6</v>
      </c>
      <c r="L1023" s="1"/>
      <c r="M1023" s="3">
        <v>0.4375</v>
      </c>
      <c r="N1023">
        <v>7.5161526429999999</v>
      </c>
      <c r="O1023">
        <v>6.9389506729999999</v>
      </c>
      <c r="P1023">
        <v>5.914823749</v>
      </c>
      <c r="Q1023">
        <v>5.5594701940000002</v>
      </c>
      <c r="R1023">
        <v>5.8364234499999998</v>
      </c>
      <c r="S1023">
        <v>6.8576448250000004</v>
      </c>
      <c r="T1023">
        <v>9.335806861</v>
      </c>
      <c r="U1023">
        <v>9.7310409230000001</v>
      </c>
    </row>
    <row r="1024" spans="1:21" x14ac:dyDescent="0.25">
      <c r="A1024" s="1">
        <v>42850</v>
      </c>
      <c r="B1024" s="3">
        <v>0.44791666666666669</v>
      </c>
      <c r="D1024">
        <v>6.2</v>
      </c>
      <c r="E1024">
        <v>10.725</v>
      </c>
      <c r="F1024">
        <v>4.5999999999999996</v>
      </c>
      <c r="G1024">
        <v>5.25</v>
      </c>
      <c r="H1024">
        <v>4.25</v>
      </c>
      <c r="I1024">
        <v>3.25</v>
      </c>
      <c r="J1024">
        <v>5.15</v>
      </c>
      <c r="K1024">
        <v>2.8250000000000002</v>
      </c>
      <c r="L1024" s="1"/>
      <c r="M1024" s="3">
        <v>0.44791666666666669</v>
      </c>
      <c r="N1024">
        <v>7.5161526429999999</v>
      </c>
      <c r="O1024">
        <v>6.9389506729999999</v>
      </c>
      <c r="P1024">
        <v>5.914823749</v>
      </c>
      <c r="Q1024">
        <v>5.5594701940000002</v>
      </c>
      <c r="R1024">
        <v>5.8364234499999998</v>
      </c>
      <c r="S1024">
        <v>6.8576448250000004</v>
      </c>
      <c r="T1024">
        <v>9.335806861</v>
      </c>
      <c r="U1024">
        <v>9.7310409230000001</v>
      </c>
    </row>
    <row r="1025" spans="1:21" x14ac:dyDescent="0.25">
      <c r="A1025" s="1">
        <v>42850</v>
      </c>
      <c r="B1025" s="3">
        <v>0.45833333333333331</v>
      </c>
      <c r="D1025">
        <v>5.875</v>
      </c>
      <c r="E1025">
        <v>7.7</v>
      </c>
      <c r="F1025">
        <v>4.8250000000000002</v>
      </c>
      <c r="G1025">
        <v>4.45</v>
      </c>
      <c r="H1025">
        <v>3.9</v>
      </c>
      <c r="I1025">
        <v>3.0249999999999999</v>
      </c>
      <c r="J1025">
        <v>2.5249999999999999</v>
      </c>
      <c r="K1025">
        <v>4.625</v>
      </c>
      <c r="L1025" s="1"/>
      <c r="M1025" s="3">
        <v>0.45833333333333331</v>
      </c>
      <c r="N1025">
        <v>7.5161526429999999</v>
      </c>
      <c r="O1025">
        <v>6.9389506729999999</v>
      </c>
      <c r="P1025">
        <v>5.914823749</v>
      </c>
      <c r="Q1025">
        <v>5.5594701940000002</v>
      </c>
      <c r="R1025">
        <v>5.8364234499999998</v>
      </c>
      <c r="S1025">
        <v>6.8576448250000004</v>
      </c>
      <c r="T1025">
        <v>9.335806861</v>
      </c>
      <c r="U1025">
        <v>9.7310409230000001</v>
      </c>
    </row>
    <row r="1026" spans="1:21" x14ac:dyDescent="0.25">
      <c r="A1026" s="1">
        <v>42850</v>
      </c>
      <c r="B1026" s="3">
        <v>0.46875</v>
      </c>
      <c r="D1026">
        <v>5.35</v>
      </c>
      <c r="E1026">
        <v>6.85</v>
      </c>
      <c r="F1026">
        <v>4.2249999999999996</v>
      </c>
      <c r="G1026">
        <v>5.7</v>
      </c>
      <c r="H1026">
        <v>3.8</v>
      </c>
      <c r="I1026">
        <v>3.0249999999999999</v>
      </c>
      <c r="J1026">
        <v>2.6</v>
      </c>
      <c r="K1026">
        <v>3.2749999999999999</v>
      </c>
      <c r="L1026" s="1"/>
      <c r="M1026" s="3">
        <v>0.46875</v>
      </c>
      <c r="N1026">
        <v>7.5161526429999999</v>
      </c>
      <c r="O1026">
        <v>6.9389506729999999</v>
      </c>
      <c r="P1026">
        <v>5.914823749</v>
      </c>
      <c r="Q1026">
        <v>5.5594701940000002</v>
      </c>
      <c r="R1026">
        <v>5.8364234499999998</v>
      </c>
      <c r="S1026">
        <v>6.8576448250000004</v>
      </c>
      <c r="T1026">
        <v>9.335806861</v>
      </c>
      <c r="U1026">
        <v>9.7310409230000001</v>
      </c>
    </row>
    <row r="1027" spans="1:21" x14ac:dyDescent="0.25">
      <c r="A1027" s="1">
        <v>42850</v>
      </c>
      <c r="B1027" s="3">
        <v>0.47916666666666669</v>
      </c>
      <c r="D1027">
        <v>5.0999999999999996</v>
      </c>
      <c r="E1027">
        <v>7.5</v>
      </c>
      <c r="F1027">
        <v>4.7</v>
      </c>
      <c r="G1027">
        <v>5.5750000000000002</v>
      </c>
      <c r="H1027">
        <v>3.7749999999999999</v>
      </c>
      <c r="I1027">
        <v>7</v>
      </c>
      <c r="J1027">
        <v>7.9249999999999998</v>
      </c>
      <c r="K1027">
        <v>2.5750000000000002</v>
      </c>
      <c r="L1027" s="1"/>
      <c r="M1027" s="3">
        <v>0.47916666666666669</v>
      </c>
      <c r="N1027">
        <v>7.5161526429999999</v>
      </c>
      <c r="O1027">
        <v>6.9389506729999999</v>
      </c>
      <c r="P1027">
        <v>5.914823749</v>
      </c>
      <c r="Q1027">
        <v>5.5594701940000002</v>
      </c>
      <c r="R1027">
        <v>5.8364234499999998</v>
      </c>
      <c r="S1027">
        <v>6.8576448250000004</v>
      </c>
      <c r="T1027">
        <v>9.335806861</v>
      </c>
      <c r="U1027">
        <v>9.7310409230000001</v>
      </c>
    </row>
    <row r="1028" spans="1:21" x14ac:dyDescent="0.25">
      <c r="A1028" s="1">
        <v>42850</v>
      </c>
      <c r="B1028" s="3">
        <v>0.48958333333333331</v>
      </c>
      <c r="D1028">
        <v>4.7</v>
      </c>
      <c r="E1028">
        <v>7.5250000000000004</v>
      </c>
      <c r="F1028">
        <v>4.8</v>
      </c>
      <c r="G1028">
        <v>5.35</v>
      </c>
      <c r="H1028">
        <v>3.45</v>
      </c>
      <c r="I1028">
        <v>7</v>
      </c>
      <c r="J1028">
        <v>4.4249999999999998</v>
      </c>
      <c r="K1028">
        <v>2.85</v>
      </c>
      <c r="L1028" s="1"/>
      <c r="M1028" s="3">
        <v>0.48958333333333331</v>
      </c>
      <c r="N1028">
        <v>7.5161526429999999</v>
      </c>
      <c r="O1028">
        <v>6.9389506729999999</v>
      </c>
      <c r="P1028">
        <v>5.914823749</v>
      </c>
      <c r="Q1028">
        <v>5.5594701940000002</v>
      </c>
      <c r="R1028">
        <v>5.8364234499999998</v>
      </c>
      <c r="S1028">
        <v>6.8576448250000004</v>
      </c>
      <c r="T1028">
        <v>9.335806861</v>
      </c>
      <c r="U1028">
        <v>9.7310409230000001</v>
      </c>
    </row>
    <row r="1029" spans="1:21" x14ac:dyDescent="0.25">
      <c r="A1029" s="1">
        <v>42850</v>
      </c>
      <c r="B1029" s="3">
        <v>0.5</v>
      </c>
      <c r="D1029">
        <v>4.55</v>
      </c>
      <c r="E1029">
        <v>7.5250000000000004</v>
      </c>
      <c r="F1029">
        <v>4.55</v>
      </c>
      <c r="G1029">
        <v>5.15</v>
      </c>
      <c r="H1029">
        <v>3.45</v>
      </c>
      <c r="I1029">
        <v>3.625</v>
      </c>
      <c r="J1029">
        <v>7.9</v>
      </c>
      <c r="K1029">
        <v>3.3</v>
      </c>
      <c r="L1029" s="1"/>
      <c r="M1029" s="3">
        <v>0.5</v>
      </c>
      <c r="N1029">
        <v>7.5161526429999999</v>
      </c>
      <c r="O1029">
        <v>6.9389506729999999</v>
      </c>
      <c r="P1029">
        <v>5.914823749</v>
      </c>
      <c r="Q1029">
        <v>5.5594701940000002</v>
      </c>
      <c r="R1029">
        <v>5.8364234499999998</v>
      </c>
      <c r="S1029">
        <v>6.8576448250000004</v>
      </c>
      <c r="T1029">
        <v>9.335806861</v>
      </c>
      <c r="U1029">
        <v>9.7310409230000001</v>
      </c>
    </row>
    <row r="1030" spans="1:21" x14ac:dyDescent="0.25">
      <c r="A1030" s="1">
        <v>42850</v>
      </c>
      <c r="B1030" s="3">
        <v>0.51041666666666663</v>
      </c>
      <c r="D1030">
        <v>4.375</v>
      </c>
      <c r="E1030">
        <v>7.5250000000000004</v>
      </c>
      <c r="F1030">
        <v>4.2</v>
      </c>
      <c r="G1030">
        <v>5.0999999999999996</v>
      </c>
      <c r="H1030">
        <v>3.45</v>
      </c>
      <c r="I1030">
        <v>2.9750000000000001</v>
      </c>
      <c r="J1030">
        <v>4.625</v>
      </c>
      <c r="K1030">
        <v>3.3</v>
      </c>
      <c r="M1030" s="3">
        <v>0.51041666666666663</v>
      </c>
      <c r="N1030">
        <v>7.5161526429999999</v>
      </c>
      <c r="O1030">
        <v>6.9389506729999999</v>
      </c>
      <c r="P1030">
        <v>5.914823749</v>
      </c>
      <c r="Q1030">
        <v>5.5594701940000002</v>
      </c>
      <c r="R1030">
        <v>5.8364234499999998</v>
      </c>
      <c r="S1030">
        <v>6.8576448250000004</v>
      </c>
      <c r="T1030">
        <v>9.335806861</v>
      </c>
      <c r="U1030">
        <v>9.7310409230000001</v>
      </c>
    </row>
    <row r="1031" spans="1:21" x14ac:dyDescent="0.25">
      <c r="A1031" s="1">
        <v>42850</v>
      </c>
      <c r="B1031" s="3">
        <v>0.52083333333333337</v>
      </c>
      <c r="D1031">
        <v>4.125</v>
      </c>
      <c r="E1031">
        <v>7.5250000000000004</v>
      </c>
      <c r="F1031">
        <v>4.0750000000000002</v>
      </c>
      <c r="G1031">
        <v>4.7750000000000004</v>
      </c>
      <c r="H1031">
        <v>3.7250000000000001</v>
      </c>
      <c r="I1031">
        <v>4.0999999999999996</v>
      </c>
      <c r="J1031">
        <v>6.9749999999999996</v>
      </c>
      <c r="K1031">
        <v>3.2749999999999999</v>
      </c>
      <c r="L1031" s="1"/>
      <c r="M1031" s="3">
        <v>0.52083333333333337</v>
      </c>
      <c r="N1031">
        <v>7.5161526429999999</v>
      </c>
      <c r="O1031">
        <v>6.9389506729999999</v>
      </c>
      <c r="P1031">
        <v>5.914823749</v>
      </c>
      <c r="Q1031">
        <v>5.5594701940000002</v>
      </c>
      <c r="R1031">
        <v>5.8364234499999998</v>
      </c>
      <c r="S1031">
        <v>6.8576448250000004</v>
      </c>
      <c r="T1031">
        <v>9.335806861</v>
      </c>
      <c r="U1031">
        <v>9.7310409230000001</v>
      </c>
    </row>
    <row r="1032" spans="1:21" x14ac:dyDescent="0.25">
      <c r="A1032" s="1">
        <v>42850</v>
      </c>
      <c r="B1032" s="3">
        <v>0.53125</v>
      </c>
      <c r="D1032">
        <v>3.75</v>
      </c>
      <c r="E1032">
        <v>5.875</v>
      </c>
      <c r="F1032">
        <v>3.5750000000000002</v>
      </c>
      <c r="G1032">
        <v>5</v>
      </c>
      <c r="H1032">
        <v>3.7250000000000001</v>
      </c>
      <c r="I1032">
        <v>4.0999999999999996</v>
      </c>
      <c r="J1032">
        <v>8.9</v>
      </c>
      <c r="K1032">
        <v>2.8250000000000002</v>
      </c>
      <c r="L1032" s="1"/>
      <c r="M1032" s="3">
        <v>0.53125</v>
      </c>
      <c r="N1032">
        <v>7.5161526429999999</v>
      </c>
      <c r="O1032">
        <v>6.9389506729999999</v>
      </c>
      <c r="P1032">
        <v>5.914823749</v>
      </c>
      <c r="Q1032">
        <v>5.5594701940000002</v>
      </c>
      <c r="R1032">
        <v>5.8364234499999998</v>
      </c>
      <c r="S1032">
        <v>6.8576448250000004</v>
      </c>
      <c r="T1032">
        <v>9.335806861</v>
      </c>
      <c r="U1032">
        <v>9.7310409230000001</v>
      </c>
    </row>
    <row r="1033" spans="1:21" x14ac:dyDescent="0.25">
      <c r="A1033" s="1">
        <v>42850</v>
      </c>
      <c r="B1033" s="3">
        <v>0.54166666666666663</v>
      </c>
      <c r="D1033">
        <v>3.5750000000000002</v>
      </c>
      <c r="E1033">
        <v>5.875</v>
      </c>
      <c r="F1033">
        <v>3.45</v>
      </c>
      <c r="G1033">
        <v>3.2250000000000001</v>
      </c>
      <c r="H1033">
        <v>3.7250000000000001</v>
      </c>
      <c r="I1033">
        <v>3.125</v>
      </c>
      <c r="J1033">
        <v>3.375</v>
      </c>
      <c r="K1033">
        <v>7.9749999999999996</v>
      </c>
      <c r="L1033" s="1"/>
      <c r="M1033" s="3">
        <v>0.54166666666666663</v>
      </c>
      <c r="N1033">
        <v>7.5161526429999999</v>
      </c>
      <c r="O1033">
        <v>6.9389506729999999</v>
      </c>
      <c r="P1033">
        <v>5.914823749</v>
      </c>
      <c r="Q1033">
        <v>5.5594701940000002</v>
      </c>
      <c r="R1033">
        <v>5.8364234499999998</v>
      </c>
      <c r="S1033">
        <v>6.8576448250000004</v>
      </c>
      <c r="T1033">
        <v>9.335806861</v>
      </c>
      <c r="U1033">
        <v>9.7310409230000001</v>
      </c>
    </row>
    <row r="1034" spans="1:21" x14ac:dyDescent="0.25">
      <c r="A1034" s="1">
        <v>42850</v>
      </c>
      <c r="B1034" s="3">
        <v>0.55208333333333337</v>
      </c>
      <c r="D1034">
        <v>3.375</v>
      </c>
      <c r="E1034">
        <v>5.875</v>
      </c>
      <c r="F1034">
        <v>3.35</v>
      </c>
      <c r="G1034">
        <v>3.2250000000000001</v>
      </c>
      <c r="H1034">
        <v>3.7250000000000001</v>
      </c>
      <c r="I1034">
        <v>2.625</v>
      </c>
      <c r="J1034">
        <v>3.375</v>
      </c>
      <c r="K1034">
        <v>8.7249999999999996</v>
      </c>
      <c r="L1034" s="1"/>
      <c r="M1034" s="3">
        <v>0.55208333333333337</v>
      </c>
      <c r="N1034">
        <v>7.5161526429999999</v>
      </c>
      <c r="O1034">
        <v>6.9389506729999999</v>
      </c>
      <c r="P1034">
        <v>5.914823749</v>
      </c>
      <c r="Q1034">
        <v>5.5594701940000002</v>
      </c>
      <c r="R1034">
        <v>5.8364234499999998</v>
      </c>
      <c r="S1034">
        <v>6.8576448250000004</v>
      </c>
      <c r="T1034">
        <v>9.335806861</v>
      </c>
      <c r="U1034">
        <v>9.7310409230000001</v>
      </c>
    </row>
    <row r="1035" spans="1:21" x14ac:dyDescent="0.25">
      <c r="A1035" s="1">
        <v>42850</v>
      </c>
      <c r="B1035" s="3">
        <v>0.5625</v>
      </c>
      <c r="D1035">
        <v>3.375</v>
      </c>
      <c r="E1035">
        <v>5.2750000000000004</v>
      </c>
      <c r="F1035">
        <v>3.35</v>
      </c>
      <c r="G1035">
        <v>4.8250000000000002</v>
      </c>
      <c r="H1035">
        <v>3.7250000000000001</v>
      </c>
      <c r="I1035">
        <v>3.2</v>
      </c>
      <c r="J1035">
        <v>9.0250000000000004</v>
      </c>
      <c r="K1035">
        <v>9.1999999999999993</v>
      </c>
      <c r="L1035" s="1"/>
      <c r="M1035" s="3">
        <v>0.5625</v>
      </c>
      <c r="N1035">
        <v>7.5161526429999999</v>
      </c>
      <c r="O1035">
        <v>6.9389506729999999</v>
      </c>
      <c r="P1035">
        <v>5.914823749</v>
      </c>
      <c r="Q1035">
        <v>5.5594701940000002</v>
      </c>
      <c r="R1035">
        <v>5.8364234499999998</v>
      </c>
      <c r="S1035">
        <v>6.8576448250000004</v>
      </c>
      <c r="T1035">
        <v>9.335806861</v>
      </c>
      <c r="U1035">
        <v>9.7310409230000001</v>
      </c>
    </row>
    <row r="1036" spans="1:21" x14ac:dyDescent="0.25">
      <c r="A1036" s="1">
        <v>42850</v>
      </c>
      <c r="B1036" s="3">
        <v>0.57291666666666663</v>
      </c>
      <c r="D1036">
        <v>3.05</v>
      </c>
      <c r="E1036">
        <v>5.2750000000000004</v>
      </c>
      <c r="F1036">
        <v>3.2</v>
      </c>
      <c r="G1036">
        <v>4.8499999999999996</v>
      </c>
      <c r="H1036">
        <v>3.7250000000000001</v>
      </c>
      <c r="I1036">
        <v>3.2</v>
      </c>
      <c r="J1036">
        <v>8.7750000000000004</v>
      </c>
      <c r="K1036">
        <v>10.9</v>
      </c>
      <c r="L1036" s="1"/>
      <c r="M1036" s="3">
        <v>0.57291666666666663</v>
      </c>
      <c r="N1036">
        <v>7.5161526429999999</v>
      </c>
      <c r="O1036">
        <v>6.9389506729999999</v>
      </c>
      <c r="P1036">
        <v>5.914823749</v>
      </c>
      <c r="Q1036">
        <v>5.5594701940000002</v>
      </c>
      <c r="R1036">
        <v>5.8364234499999998</v>
      </c>
      <c r="S1036">
        <v>6.8576448250000004</v>
      </c>
      <c r="T1036">
        <v>9.335806861</v>
      </c>
      <c r="U1036">
        <v>9.7310409230000001</v>
      </c>
    </row>
    <row r="1037" spans="1:21" x14ac:dyDescent="0.25">
      <c r="A1037" s="1">
        <v>42850</v>
      </c>
      <c r="B1037" s="3">
        <v>0.58333333333333337</v>
      </c>
      <c r="D1037">
        <v>2.9</v>
      </c>
      <c r="E1037">
        <v>5.2750000000000004</v>
      </c>
      <c r="F1037">
        <v>3.2</v>
      </c>
      <c r="G1037">
        <v>4.7249999999999996</v>
      </c>
      <c r="H1037">
        <v>3.7250000000000001</v>
      </c>
      <c r="I1037">
        <v>4.75</v>
      </c>
      <c r="J1037">
        <v>9.1</v>
      </c>
      <c r="K1037">
        <v>9.2249999999999996</v>
      </c>
      <c r="L1037" s="1"/>
      <c r="M1037" s="3">
        <v>0.58333333333333337</v>
      </c>
      <c r="N1037">
        <v>7.5161526429999999</v>
      </c>
      <c r="O1037">
        <v>6.9389506729999999</v>
      </c>
      <c r="P1037">
        <v>5.914823749</v>
      </c>
      <c r="Q1037">
        <v>5.5594701940000002</v>
      </c>
      <c r="R1037">
        <v>5.8364234499999998</v>
      </c>
      <c r="S1037">
        <v>6.8576448250000004</v>
      </c>
      <c r="T1037">
        <v>9.335806861</v>
      </c>
      <c r="U1037">
        <v>9.7310409230000001</v>
      </c>
    </row>
    <row r="1038" spans="1:21" x14ac:dyDescent="0.25">
      <c r="A1038" s="1">
        <v>42850</v>
      </c>
      <c r="B1038" s="3">
        <v>0.59375</v>
      </c>
      <c r="D1038">
        <v>2.85</v>
      </c>
      <c r="E1038">
        <v>5.2750000000000004</v>
      </c>
      <c r="F1038">
        <v>3.0750000000000002</v>
      </c>
      <c r="G1038">
        <v>3.0750000000000002</v>
      </c>
      <c r="H1038">
        <v>3.625</v>
      </c>
      <c r="I1038">
        <v>5.15</v>
      </c>
      <c r="J1038">
        <v>9.25</v>
      </c>
      <c r="K1038">
        <v>10.9</v>
      </c>
      <c r="L1038" s="1"/>
      <c r="M1038" s="3">
        <v>0.59375</v>
      </c>
      <c r="N1038">
        <v>7.5161526429999999</v>
      </c>
      <c r="O1038">
        <v>6.9389506729999999</v>
      </c>
      <c r="P1038">
        <v>5.914823749</v>
      </c>
      <c r="Q1038">
        <v>5.5594701940000002</v>
      </c>
      <c r="R1038">
        <v>5.8364234499999998</v>
      </c>
      <c r="S1038">
        <v>6.8576448250000004</v>
      </c>
      <c r="T1038">
        <v>9.335806861</v>
      </c>
      <c r="U1038">
        <v>9.7310409230000001</v>
      </c>
    </row>
    <row r="1039" spans="1:21" x14ac:dyDescent="0.25">
      <c r="A1039" s="1">
        <v>42850</v>
      </c>
      <c r="B1039" s="3">
        <v>0.60416666666666663</v>
      </c>
      <c r="D1039">
        <v>2.95</v>
      </c>
      <c r="E1039">
        <v>5.2750000000000004</v>
      </c>
      <c r="F1039">
        <v>3.1</v>
      </c>
      <c r="G1039">
        <v>3.0750000000000002</v>
      </c>
      <c r="H1039">
        <v>3.625</v>
      </c>
      <c r="I1039">
        <v>3.1749999999999998</v>
      </c>
      <c r="J1039">
        <v>9.1750000000000007</v>
      </c>
      <c r="K1039">
        <v>11.1</v>
      </c>
      <c r="L1039" s="1"/>
      <c r="M1039" s="3">
        <v>0.60416666666666663</v>
      </c>
      <c r="N1039">
        <v>7.5161526429999999</v>
      </c>
      <c r="O1039">
        <v>6.9389506729999999</v>
      </c>
      <c r="P1039">
        <v>5.914823749</v>
      </c>
      <c r="Q1039">
        <v>5.5594701940000002</v>
      </c>
      <c r="R1039">
        <v>5.8364234499999998</v>
      </c>
      <c r="S1039">
        <v>6.8576448250000004</v>
      </c>
      <c r="T1039">
        <v>9.335806861</v>
      </c>
      <c r="U1039">
        <v>9.7310409230000001</v>
      </c>
    </row>
    <row r="1040" spans="1:21" x14ac:dyDescent="0.25">
      <c r="A1040" s="1">
        <v>42850</v>
      </c>
      <c r="B1040" s="3">
        <v>0.61458333333333337</v>
      </c>
      <c r="D1040">
        <v>2.9</v>
      </c>
      <c r="E1040">
        <v>5.2750000000000004</v>
      </c>
      <c r="F1040">
        <v>3</v>
      </c>
      <c r="G1040">
        <v>3.0750000000000002</v>
      </c>
      <c r="H1040">
        <v>3.625</v>
      </c>
      <c r="I1040">
        <v>4.7</v>
      </c>
      <c r="J1040">
        <v>8.6999999999999993</v>
      </c>
      <c r="K1040">
        <v>11.1</v>
      </c>
      <c r="L1040" s="1"/>
      <c r="M1040" s="3">
        <v>0.61458333333333337</v>
      </c>
      <c r="N1040">
        <v>7.5161526429999999</v>
      </c>
      <c r="O1040">
        <v>6.9389506729999999</v>
      </c>
      <c r="P1040">
        <v>5.914823749</v>
      </c>
      <c r="Q1040">
        <v>5.5594701940000002</v>
      </c>
      <c r="R1040">
        <v>5.8364234499999998</v>
      </c>
      <c r="S1040">
        <v>6.8576448250000004</v>
      </c>
      <c r="T1040">
        <v>9.335806861</v>
      </c>
      <c r="U1040">
        <v>9.7310409230000001</v>
      </c>
    </row>
    <row r="1041" spans="1:21" x14ac:dyDescent="0.25">
      <c r="A1041" s="1">
        <v>42850</v>
      </c>
      <c r="B1041" s="3">
        <v>0.625</v>
      </c>
      <c r="D1041">
        <v>2.9750000000000001</v>
      </c>
      <c r="E1041">
        <v>5.2750000000000004</v>
      </c>
      <c r="F1041">
        <v>2.8</v>
      </c>
      <c r="G1041">
        <v>4.9000000000000004</v>
      </c>
      <c r="H1041">
        <v>1.9750000000000001</v>
      </c>
      <c r="I1041">
        <v>3.3250000000000002</v>
      </c>
      <c r="J1041">
        <v>8.0250000000000004</v>
      </c>
      <c r="K1041">
        <v>11.175000000000001</v>
      </c>
      <c r="L1041" s="1"/>
      <c r="M1041" s="3">
        <v>0.625</v>
      </c>
      <c r="N1041">
        <v>7.5161526429999999</v>
      </c>
      <c r="O1041">
        <v>6.9389506729999999</v>
      </c>
      <c r="P1041">
        <v>5.914823749</v>
      </c>
      <c r="Q1041">
        <v>5.5594701940000002</v>
      </c>
      <c r="R1041">
        <v>5.8364234499999998</v>
      </c>
      <c r="S1041">
        <v>6.8576448250000004</v>
      </c>
      <c r="T1041">
        <v>9.335806861</v>
      </c>
      <c r="U1041">
        <v>9.7310409230000001</v>
      </c>
    </row>
    <row r="1042" spans="1:21" x14ac:dyDescent="0.25">
      <c r="A1042" s="1">
        <v>42850</v>
      </c>
      <c r="B1042" s="3">
        <v>0.63541666666666663</v>
      </c>
      <c r="D1042">
        <v>2.9750000000000001</v>
      </c>
      <c r="E1042">
        <v>4.375</v>
      </c>
      <c r="F1042">
        <v>2.8</v>
      </c>
      <c r="G1042">
        <v>4.375</v>
      </c>
      <c r="H1042">
        <v>2.5249999999999999</v>
      </c>
      <c r="I1042">
        <v>4.75</v>
      </c>
      <c r="J1042">
        <v>9.4499999999999993</v>
      </c>
      <c r="K1042">
        <v>11.175000000000001</v>
      </c>
      <c r="M1042" s="3">
        <v>0.63541666666666663</v>
      </c>
      <c r="N1042">
        <v>7.5161526429999999</v>
      </c>
      <c r="O1042">
        <v>6.9389506729999999</v>
      </c>
      <c r="P1042">
        <v>5.914823749</v>
      </c>
      <c r="Q1042">
        <v>5.5594701940000002</v>
      </c>
      <c r="R1042">
        <v>5.8364234499999998</v>
      </c>
      <c r="S1042">
        <v>6.8576448250000004</v>
      </c>
      <c r="T1042">
        <v>9.335806861</v>
      </c>
      <c r="U1042">
        <v>9.7310409230000001</v>
      </c>
    </row>
    <row r="1043" spans="1:21" x14ac:dyDescent="0.25">
      <c r="A1043" s="1">
        <v>42850</v>
      </c>
      <c r="B1043" s="3">
        <v>0.64583333333333337</v>
      </c>
      <c r="D1043">
        <v>2.9750000000000001</v>
      </c>
      <c r="E1043">
        <v>4.375</v>
      </c>
      <c r="F1043">
        <v>2.8</v>
      </c>
      <c r="G1043">
        <v>3.875</v>
      </c>
      <c r="H1043">
        <v>2.125</v>
      </c>
      <c r="I1043">
        <v>5.125</v>
      </c>
      <c r="J1043">
        <v>9.9749999999999996</v>
      </c>
      <c r="K1043">
        <v>5.2</v>
      </c>
      <c r="L1043" s="1"/>
      <c r="M1043" s="3">
        <v>0.64583333333333337</v>
      </c>
      <c r="N1043">
        <v>7.5161526429999999</v>
      </c>
      <c r="O1043">
        <v>6.9389506729999999</v>
      </c>
      <c r="P1043">
        <v>5.914823749</v>
      </c>
      <c r="Q1043">
        <v>5.5594701940000002</v>
      </c>
      <c r="R1043">
        <v>5.8364234499999998</v>
      </c>
      <c r="S1043">
        <v>6.8576448250000004</v>
      </c>
      <c r="T1043">
        <v>9.335806861</v>
      </c>
      <c r="U1043">
        <v>9.7310409230000001</v>
      </c>
    </row>
    <row r="1044" spans="1:21" x14ac:dyDescent="0.25">
      <c r="A1044" s="1">
        <v>42850</v>
      </c>
      <c r="B1044" s="3">
        <v>0.65625</v>
      </c>
      <c r="D1044">
        <v>2.85</v>
      </c>
      <c r="E1044">
        <v>4.375</v>
      </c>
      <c r="F1044">
        <v>2.625</v>
      </c>
      <c r="G1044">
        <v>3.875</v>
      </c>
      <c r="H1044">
        <v>2.4249999999999998</v>
      </c>
      <c r="I1044">
        <v>3.8</v>
      </c>
      <c r="J1044">
        <v>9.4749999999999996</v>
      </c>
      <c r="K1044">
        <v>11.525</v>
      </c>
      <c r="L1044" s="1"/>
      <c r="M1044" s="3">
        <v>0.65625</v>
      </c>
      <c r="N1044">
        <v>7.5161526429999999</v>
      </c>
      <c r="O1044">
        <v>6.9389506729999999</v>
      </c>
      <c r="P1044">
        <v>5.914823749</v>
      </c>
      <c r="Q1044">
        <v>5.5594701940000002</v>
      </c>
      <c r="R1044">
        <v>5.8364234499999998</v>
      </c>
      <c r="S1044">
        <v>6.8576448250000004</v>
      </c>
      <c r="T1044">
        <v>9.335806861</v>
      </c>
      <c r="U1044">
        <v>9.7310409230000001</v>
      </c>
    </row>
    <row r="1045" spans="1:21" x14ac:dyDescent="0.25">
      <c r="A1045" s="1">
        <v>42850</v>
      </c>
      <c r="B1045" s="3">
        <v>0.66666666666666663</v>
      </c>
      <c r="D1045">
        <v>2.6749999999999998</v>
      </c>
      <c r="E1045">
        <v>4.375</v>
      </c>
      <c r="F1045">
        <v>2.75</v>
      </c>
      <c r="G1045">
        <v>3.45</v>
      </c>
      <c r="H1045">
        <v>2</v>
      </c>
      <c r="I1045">
        <v>3.05</v>
      </c>
      <c r="J1045">
        <v>9.5</v>
      </c>
      <c r="K1045">
        <v>5.55</v>
      </c>
      <c r="L1045" s="1"/>
      <c r="M1045" s="3">
        <v>0.66666666666666663</v>
      </c>
      <c r="N1045">
        <v>7.5161526429999999</v>
      </c>
      <c r="O1045">
        <v>6.9389506729999999</v>
      </c>
      <c r="P1045">
        <v>5.914823749</v>
      </c>
      <c r="Q1045">
        <v>5.5594701940000002</v>
      </c>
      <c r="R1045">
        <v>5.8364234499999998</v>
      </c>
      <c r="S1045">
        <v>6.8576448250000004</v>
      </c>
      <c r="T1045">
        <v>9.335806861</v>
      </c>
      <c r="U1045">
        <v>9.7310409230000001</v>
      </c>
    </row>
    <row r="1046" spans="1:21" x14ac:dyDescent="0.25">
      <c r="A1046" s="1">
        <v>42850</v>
      </c>
      <c r="B1046" s="3">
        <v>0.67708333333333337</v>
      </c>
      <c r="D1046">
        <v>2.65</v>
      </c>
      <c r="E1046">
        <v>4.375</v>
      </c>
      <c r="F1046">
        <v>2.7</v>
      </c>
      <c r="G1046">
        <v>3.45</v>
      </c>
      <c r="H1046">
        <v>2</v>
      </c>
      <c r="I1046">
        <v>5.0750000000000002</v>
      </c>
      <c r="J1046">
        <v>8.75</v>
      </c>
      <c r="K1046">
        <v>11.45</v>
      </c>
      <c r="L1046" s="1"/>
      <c r="M1046" s="3">
        <v>0.67708333333333337</v>
      </c>
      <c r="N1046">
        <v>7.5161526429999999</v>
      </c>
      <c r="O1046">
        <v>6.9389506729999999</v>
      </c>
      <c r="P1046">
        <v>5.914823749</v>
      </c>
      <c r="Q1046">
        <v>5.5594701940000002</v>
      </c>
      <c r="R1046">
        <v>5.8364234499999998</v>
      </c>
      <c r="S1046">
        <v>6.8576448250000004</v>
      </c>
      <c r="T1046">
        <v>9.335806861</v>
      </c>
      <c r="U1046">
        <v>9.7310409230000001</v>
      </c>
    </row>
    <row r="1047" spans="1:21" x14ac:dyDescent="0.25">
      <c r="A1047" s="1">
        <v>42850</v>
      </c>
      <c r="B1047" s="3">
        <v>0.6875</v>
      </c>
      <c r="D1047">
        <v>2.5499999999999998</v>
      </c>
      <c r="E1047">
        <v>4.1749999999999998</v>
      </c>
      <c r="F1047">
        <v>2.7250000000000001</v>
      </c>
      <c r="G1047">
        <v>3.45</v>
      </c>
      <c r="H1047">
        <v>1.825</v>
      </c>
      <c r="I1047">
        <v>4.625</v>
      </c>
      <c r="J1047">
        <v>9.6750000000000007</v>
      </c>
      <c r="K1047">
        <v>5.7249999999999996</v>
      </c>
      <c r="L1047" s="1"/>
      <c r="M1047" s="3">
        <v>0.6875</v>
      </c>
      <c r="N1047">
        <v>7.5161526429999999</v>
      </c>
      <c r="O1047">
        <v>6.9389506729999999</v>
      </c>
      <c r="P1047">
        <v>5.914823749</v>
      </c>
      <c r="Q1047">
        <v>5.5594701940000002</v>
      </c>
      <c r="R1047">
        <v>5.8364234499999998</v>
      </c>
      <c r="S1047">
        <v>6.8576448250000004</v>
      </c>
      <c r="T1047">
        <v>9.335806861</v>
      </c>
      <c r="U1047">
        <v>9.7310409230000001</v>
      </c>
    </row>
    <row r="1048" spans="1:21" x14ac:dyDescent="0.25">
      <c r="A1048" s="1">
        <v>42850</v>
      </c>
      <c r="B1048" s="3">
        <v>0.69791666666666663</v>
      </c>
      <c r="D1048">
        <v>2.4750000000000001</v>
      </c>
      <c r="E1048">
        <v>4.5250000000000004</v>
      </c>
      <c r="F1048">
        <v>2.5750000000000002</v>
      </c>
      <c r="G1048">
        <v>2.2749999999999999</v>
      </c>
      <c r="H1048">
        <v>1.825</v>
      </c>
      <c r="I1048">
        <v>4.625</v>
      </c>
      <c r="J1048">
        <v>8.6999999999999993</v>
      </c>
      <c r="K1048">
        <v>7.5</v>
      </c>
      <c r="L1048" s="1"/>
      <c r="M1048" s="3">
        <v>0.69791666666666663</v>
      </c>
      <c r="N1048">
        <v>7.5161526429999999</v>
      </c>
      <c r="O1048">
        <v>6.9389506729999999</v>
      </c>
      <c r="P1048">
        <v>5.914823749</v>
      </c>
      <c r="Q1048">
        <v>5.5594701940000002</v>
      </c>
      <c r="R1048">
        <v>5.8364234499999998</v>
      </c>
      <c r="S1048">
        <v>6.8576448250000004</v>
      </c>
      <c r="T1048">
        <v>9.335806861</v>
      </c>
      <c r="U1048">
        <v>9.7310409230000001</v>
      </c>
    </row>
    <row r="1049" spans="1:21" x14ac:dyDescent="0.25">
      <c r="A1049" s="1">
        <v>42850</v>
      </c>
      <c r="B1049" s="3">
        <v>0.70833333333333337</v>
      </c>
      <c r="D1049">
        <v>2.6749999999999998</v>
      </c>
      <c r="E1049">
        <v>4.125</v>
      </c>
      <c r="F1049">
        <v>2.3250000000000002</v>
      </c>
      <c r="G1049">
        <v>2.8</v>
      </c>
      <c r="H1049">
        <v>1.7250000000000001</v>
      </c>
      <c r="I1049">
        <v>4.5999999999999996</v>
      </c>
      <c r="J1049">
        <v>8.8249999999999993</v>
      </c>
      <c r="K1049">
        <v>5.15</v>
      </c>
      <c r="L1049" s="1"/>
      <c r="M1049" s="3">
        <v>0.70833333333333337</v>
      </c>
      <c r="N1049">
        <v>7.5161526429999999</v>
      </c>
      <c r="O1049">
        <v>6.9389506729999999</v>
      </c>
      <c r="P1049">
        <v>5.914823749</v>
      </c>
      <c r="Q1049">
        <v>5.5594701940000002</v>
      </c>
      <c r="R1049">
        <v>5.8364234499999998</v>
      </c>
      <c r="S1049">
        <v>6.8576448250000004</v>
      </c>
      <c r="T1049">
        <v>9.335806861</v>
      </c>
      <c r="U1049">
        <v>9.7310409230000001</v>
      </c>
    </row>
    <row r="1050" spans="1:21" x14ac:dyDescent="0.25">
      <c r="A1050" s="1">
        <v>42850</v>
      </c>
      <c r="B1050" s="3">
        <v>0.71875</v>
      </c>
      <c r="D1050">
        <v>2.9249999999999998</v>
      </c>
      <c r="E1050">
        <v>4.1749999999999998</v>
      </c>
      <c r="F1050">
        <v>2.0249999999999999</v>
      </c>
      <c r="G1050">
        <v>3.3250000000000002</v>
      </c>
      <c r="H1050">
        <v>2.2000000000000002</v>
      </c>
      <c r="I1050">
        <v>3.0249999999999999</v>
      </c>
      <c r="J1050">
        <v>7.3250000000000002</v>
      </c>
      <c r="K1050">
        <v>8.35</v>
      </c>
      <c r="L1050" s="1"/>
      <c r="M1050" s="3">
        <v>0.71875</v>
      </c>
      <c r="N1050">
        <v>7.5161526429999999</v>
      </c>
      <c r="O1050">
        <v>6.9389506729999999</v>
      </c>
      <c r="P1050">
        <v>5.914823749</v>
      </c>
      <c r="Q1050">
        <v>5.5594701940000002</v>
      </c>
      <c r="R1050">
        <v>5.8364234499999998</v>
      </c>
      <c r="S1050">
        <v>6.8576448250000004</v>
      </c>
      <c r="T1050">
        <v>9.335806861</v>
      </c>
      <c r="U1050">
        <v>9.7310409230000001</v>
      </c>
    </row>
    <row r="1051" spans="1:21" x14ac:dyDescent="0.25">
      <c r="A1051" s="1">
        <v>42850</v>
      </c>
      <c r="B1051" s="3">
        <v>0.72916666666666663</v>
      </c>
      <c r="D1051">
        <v>2.85</v>
      </c>
      <c r="E1051">
        <v>4.4249999999999998</v>
      </c>
      <c r="F1051">
        <v>2.0249999999999999</v>
      </c>
      <c r="G1051">
        <v>3.5249999999999999</v>
      </c>
      <c r="H1051">
        <v>2.2000000000000002</v>
      </c>
      <c r="I1051">
        <v>5.85</v>
      </c>
      <c r="J1051">
        <v>8.0500000000000007</v>
      </c>
      <c r="K1051">
        <v>9.2750000000000004</v>
      </c>
      <c r="L1051" s="1"/>
      <c r="M1051" s="3">
        <v>0.72916666666666663</v>
      </c>
      <c r="N1051">
        <v>7.5161526429999999</v>
      </c>
      <c r="O1051">
        <v>6.9389506729999999</v>
      </c>
      <c r="P1051">
        <v>5.914823749</v>
      </c>
      <c r="Q1051">
        <v>5.5594701940000002</v>
      </c>
      <c r="R1051">
        <v>5.8364234499999998</v>
      </c>
      <c r="S1051">
        <v>6.8576448250000004</v>
      </c>
      <c r="T1051">
        <v>9.335806861</v>
      </c>
      <c r="U1051">
        <v>9.7310409230000001</v>
      </c>
    </row>
    <row r="1052" spans="1:21" x14ac:dyDescent="0.25">
      <c r="A1052" s="1">
        <v>42850</v>
      </c>
      <c r="B1052" s="3">
        <v>0.73958333333333337</v>
      </c>
      <c r="D1052">
        <v>2.8250000000000002</v>
      </c>
      <c r="E1052">
        <v>4.2750000000000004</v>
      </c>
      <c r="F1052">
        <v>2.0249999999999999</v>
      </c>
      <c r="G1052">
        <v>3.0750000000000002</v>
      </c>
      <c r="H1052">
        <v>1.875</v>
      </c>
      <c r="I1052">
        <v>6.5250000000000004</v>
      </c>
      <c r="J1052">
        <v>7.9</v>
      </c>
      <c r="K1052">
        <v>10.9</v>
      </c>
      <c r="L1052" s="1"/>
      <c r="M1052" s="3">
        <v>0.73958333333333337</v>
      </c>
      <c r="N1052">
        <v>7.5161526429999999</v>
      </c>
      <c r="O1052">
        <v>6.9389506729999999</v>
      </c>
      <c r="P1052">
        <v>5.914823749</v>
      </c>
      <c r="Q1052">
        <v>5.5594701940000002</v>
      </c>
      <c r="R1052">
        <v>5.8364234499999998</v>
      </c>
      <c r="S1052">
        <v>6.8576448250000004</v>
      </c>
      <c r="T1052">
        <v>9.335806861</v>
      </c>
      <c r="U1052">
        <v>9.7310409230000001</v>
      </c>
    </row>
    <row r="1053" spans="1:21" x14ac:dyDescent="0.25">
      <c r="A1053" s="1">
        <v>42850</v>
      </c>
      <c r="B1053" s="3">
        <v>0.75</v>
      </c>
      <c r="D1053">
        <v>2.9249999999999998</v>
      </c>
      <c r="E1053">
        <v>4.3250000000000002</v>
      </c>
      <c r="F1053">
        <v>2.0249999999999999</v>
      </c>
      <c r="G1053">
        <v>2.75</v>
      </c>
      <c r="H1053">
        <v>1.875</v>
      </c>
      <c r="I1053">
        <v>7.2</v>
      </c>
      <c r="J1053">
        <v>5.75</v>
      </c>
      <c r="K1053">
        <v>11.125</v>
      </c>
      <c r="L1053" s="1"/>
      <c r="M1053" s="3">
        <v>0.75</v>
      </c>
      <c r="N1053">
        <v>7.5161526429999999</v>
      </c>
      <c r="O1053">
        <v>6.9389506729999999</v>
      </c>
      <c r="P1053">
        <v>5.914823749</v>
      </c>
      <c r="Q1053">
        <v>5.5594701940000002</v>
      </c>
      <c r="R1053">
        <v>5.8364234499999998</v>
      </c>
      <c r="S1053">
        <v>6.8576448250000004</v>
      </c>
      <c r="T1053">
        <v>9.335806861</v>
      </c>
      <c r="U1053">
        <v>9.7310409230000001</v>
      </c>
    </row>
    <row r="1054" spans="1:21" x14ac:dyDescent="0.25">
      <c r="A1054" s="1">
        <v>42850</v>
      </c>
      <c r="B1054" s="3">
        <v>0.76041666666666663</v>
      </c>
      <c r="D1054">
        <v>2.8</v>
      </c>
      <c r="E1054">
        <v>4.3250000000000002</v>
      </c>
      <c r="F1054">
        <v>2.4249999999999998</v>
      </c>
      <c r="G1054">
        <v>2.6</v>
      </c>
      <c r="H1054">
        <v>1.875</v>
      </c>
      <c r="I1054">
        <v>7.05</v>
      </c>
      <c r="J1054">
        <v>6.15</v>
      </c>
      <c r="K1054">
        <v>10.925000000000001</v>
      </c>
      <c r="L1054" s="1"/>
      <c r="M1054" s="3">
        <v>0.76041666666666663</v>
      </c>
      <c r="N1054">
        <v>7.5161526429999999</v>
      </c>
      <c r="O1054">
        <v>6.9389506729999999</v>
      </c>
      <c r="P1054">
        <v>5.914823749</v>
      </c>
      <c r="Q1054">
        <v>5.5594701940000002</v>
      </c>
      <c r="R1054">
        <v>5.8364234499999998</v>
      </c>
      <c r="S1054">
        <v>6.8576448250000004</v>
      </c>
      <c r="T1054">
        <v>9.335806861</v>
      </c>
      <c r="U1054">
        <v>9.7310409230000001</v>
      </c>
    </row>
    <row r="1055" spans="1:21" x14ac:dyDescent="0.25">
      <c r="A1055" s="1">
        <v>42850</v>
      </c>
      <c r="B1055" s="3">
        <v>0.77083333333333337</v>
      </c>
      <c r="D1055">
        <v>2.95</v>
      </c>
      <c r="E1055">
        <v>4.375</v>
      </c>
      <c r="F1055">
        <v>2.4249999999999998</v>
      </c>
      <c r="G1055">
        <v>2.375</v>
      </c>
      <c r="H1055">
        <v>1.875</v>
      </c>
      <c r="I1055">
        <v>5.625</v>
      </c>
      <c r="J1055">
        <v>6.0750000000000002</v>
      </c>
      <c r="K1055">
        <v>10.050000000000001</v>
      </c>
      <c r="L1055" s="1"/>
      <c r="M1055" s="3">
        <v>0.77083333333333337</v>
      </c>
      <c r="N1055">
        <v>7.5161526429999999</v>
      </c>
      <c r="O1055">
        <v>6.9389506729999999</v>
      </c>
      <c r="P1055">
        <v>5.914823749</v>
      </c>
      <c r="Q1055">
        <v>5.5594701940000002</v>
      </c>
      <c r="R1055">
        <v>5.8364234499999998</v>
      </c>
      <c r="S1055">
        <v>6.8576448250000004</v>
      </c>
      <c r="T1055">
        <v>9.335806861</v>
      </c>
      <c r="U1055">
        <v>9.7310409230000001</v>
      </c>
    </row>
    <row r="1056" spans="1:21" x14ac:dyDescent="0.25">
      <c r="A1056" s="1">
        <v>42850</v>
      </c>
      <c r="B1056" s="3">
        <v>0.78125</v>
      </c>
      <c r="D1056">
        <v>2.625</v>
      </c>
      <c r="E1056">
        <v>4.5999999999999996</v>
      </c>
      <c r="F1056">
        <v>2.4249999999999998</v>
      </c>
      <c r="G1056">
        <v>3.2</v>
      </c>
      <c r="H1056">
        <v>1.875</v>
      </c>
      <c r="I1056">
        <v>4.75</v>
      </c>
      <c r="J1056">
        <v>5.0250000000000004</v>
      </c>
      <c r="K1056">
        <v>9.4499999999999993</v>
      </c>
      <c r="L1056" s="1"/>
      <c r="M1056" s="3">
        <v>0.78125</v>
      </c>
      <c r="N1056">
        <v>7.5161526429999999</v>
      </c>
      <c r="O1056">
        <v>6.9389506729999999</v>
      </c>
      <c r="P1056">
        <v>5.914823749</v>
      </c>
      <c r="Q1056">
        <v>5.5594701940000002</v>
      </c>
      <c r="R1056">
        <v>5.8364234499999998</v>
      </c>
      <c r="S1056">
        <v>6.8576448250000004</v>
      </c>
      <c r="T1056">
        <v>9.335806861</v>
      </c>
      <c r="U1056">
        <v>9.7310409230000001</v>
      </c>
    </row>
    <row r="1057" spans="1:21" x14ac:dyDescent="0.25">
      <c r="A1057" s="1">
        <v>42850</v>
      </c>
      <c r="B1057" s="3">
        <v>0.79166666666666663</v>
      </c>
      <c r="D1057">
        <v>2.125</v>
      </c>
      <c r="E1057">
        <v>4.375</v>
      </c>
      <c r="F1057">
        <v>2.4249999999999998</v>
      </c>
      <c r="G1057">
        <v>3.65</v>
      </c>
      <c r="H1057">
        <v>1.875</v>
      </c>
      <c r="I1057">
        <v>3.5249999999999999</v>
      </c>
      <c r="J1057">
        <v>4.3250000000000002</v>
      </c>
      <c r="K1057">
        <v>9</v>
      </c>
      <c r="L1057" s="1"/>
      <c r="M1057" s="3">
        <v>0.79166666666666663</v>
      </c>
      <c r="N1057">
        <v>7.5161526429999999</v>
      </c>
      <c r="O1057">
        <v>6.9389506729999999</v>
      </c>
      <c r="P1057">
        <v>5.914823749</v>
      </c>
      <c r="Q1057">
        <v>5.5594701940000002</v>
      </c>
      <c r="R1057">
        <v>5.8364234499999998</v>
      </c>
      <c r="S1057">
        <v>6.8576448250000004</v>
      </c>
      <c r="T1057">
        <v>9.335806861</v>
      </c>
      <c r="U1057">
        <v>9.7310409230000001</v>
      </c>
    </row>
    <row r="1058" spans="1:21" x14ac:dyDescent="0.25">
      <c r="A1058" s="1">
        <v>42850</v>
      </c>
      <c r="B1058" s="3">
        <v>0.80208333333333337</v>
      </c>
      <c r="D1058">
        <v>2.125</v>
      </c>
      <c r="E1058">
        <v>3.85</v>
      </c>
      <c r="F1058">
        <v>2.4249999999999998</v>
      </c>
      <c r="G1058">
        <v>3.5750000000000002</v>
      </c>
      <c r="H1058">
        <v>1.875</v>
      </c>
      <c r="I1058">
        <v>2.625</v>
      </c>
      <c r="J1058">
        <v>4.25</v>
      </c>
      <c r="K1058">
        <v>8.3249999999999993</v>
      </c>
      <c r="L1058" s="1"/>
      <c r="M1058" s="3">
        <v>0.80208333333333337</v>
      </c>
      <c r="N1058">
        <v>7.5161526429999999</v>
      </c>
      <c r="O1058">
        <v>6.9389506729999999</v>
      </c>
      <c r="P1058">
        <v>5.914823749</v>
      </c>
      <c r="Q1058">
        <v>5.5594701940000002</v>
      </c>
      <c r="R1058">
        <v>5.8364234499999998</v>
      </c>
      <c r="S1058">
        <v>6.8576448250000004</v>
      </c>
      <c r="T1058">
        <v>9.335806861</v>
      </c>
      <c r="U1058">
        <v>9.7310409230000001</v>
      </c>
    </row>
    <row r="1059" spans="1:21" x14ac:dyDescent="0.25">
      <c r="A1059" s="1">
        <v>42850</v>
      </c>
      <c r="B1059" s="3">
        <v>0.8125</v>
      </c>
      <c r="D1059">
        <v>2.125</v>
      </c>
      <c r="E1059">
        <v>3.2</v>
      </c>
      <c r="F1059">
        <v>2.4249999999999998</v>
      </c>
      <c r="G1059">
        <v>3.5</v>
      </c>
      <c r="H1059">
        <v>2</v>
      </c>
      <c r="I1059">
        <v>2.7</v>
      </c>
      <c r="J1059">
        <v>3.9249999999999998</v>
      </c>
      <c r="K1059">
        <v>7.95</v>
      </c>
      <c r="L1059" s="1"/>
      <c r="M1059" s="3">
        <v>0.8125</v>
      </c>
      <c r="N1059">
        <v>7.5161526429999999</v>
      </c>
      <c r="O1059">
        <v>6.9389506729999999</v>
      </c>
      <c r="P1059">
        <v>5.914823749</v>
      </c>
      <c r="Q1059">
        <v>5.5594701940000002</v>
      </c>
      <c r="R1059">
        <v>5.8364234499999998</v>
      </c>
      <c r="S1059">
        <v>6.8576448250000004</v>
      </c>
      <c r="T1059">
        <v>9.335806861</v>
      </c>
      <c r="U1059">
        <v>9.7310409230000001</v>
      </c>
    </row>
    <row r="1060" spans="1:21" x14ac:dyDescent="0.25">
      <c r="A1060" s="1">
        <v>42850</v>
      </c>
      <c r="B1060" s="3">
        <v>0.82291666666666663</v>
      </c>
      <c r="D1060">
        <v>2.125</v>
      </c>
      <c r="E1060">
        <v>3.2</v>
      </c>
      <c r="F1060">
        <v>2.4249999999999998</v>
      </c>
      <c r="G1060">
        <v>2.2999999999999998</v>
      </c>
      <c r="H1060">
        <v>3</v>
      </c>
      <c r="I1060">
        <v>3.35</v>
      </c>
      <c r="J1060">
        <v>4.4249999999999998</v>
      </c>
      <c r="K1060">
        <v>7.375</v>
      </c>
      <c r="L1060" s="1"/>
      <c r="M1060" s="3">
        <v>0.82291666666666663</v>
      </c>
      <c r="N1060">
        <v>7.5161526429999999</v>
      </c>
      <c r="O1060">
        <v>6.9389506729999999</v>
      </c>
      <c r="P1060">
        <v>5.914823749</v>
      </c>
      <c r="Q1060">
        <v>5.5594701940000002</v>
      </c>
      <c r="R1060">
        <v>5.8364234499999998</v>
      </c>
      <c r="S1060">
        <v>6.8576448250000004</v>
      </c>
      <c r="T1060">
        <v>9.335806861</v>
      </c>
      <c r="U1060">
        <v>9.7310409230000001</v>
      </c>
    </row>
    <row r="1061" spans="1:21" x14ac:dyDescent="0.25">
      <c r="A1061" s="1">
        <v>42850</v>
      </c>
      <c r="B1061" s="3">
        <v>0.83333333333333337</v>
      </c>
      <c r="D1061">
        <v>3.3</v>
      </c>
      <c r="E1061">
        <v>3.9</v>
      </c>
      <c r="F1061">
        <v>3.35</v>
      </c>
      <c r="G1061">
        <v>2.9750000000000001</v>
      </c>
      <c r="H1061">
        <v>3.8250000000000002</v>
      </c>
      <c r="I1061">
        <v>4.4000000000000004</v>
      </c>
      <c r="J1061">
        <v>5.1749999999999998</v>
      </c>
      <c r="K1061">
        <v>7.6749999999999998</v>
      </c>
      <c r="L1061" s="1"/>
      <c r="M1061" s="3">
        <v>0.83333333333333337</v>
      </c>
      <c r="N1061">
        <v>7.5161526429999999</v>
      </c>
      <c r="O1061">
        <v>6.9389506729999999</v>
      </c>
      <c r="P1061">
        <v>5.914823749</v>
      </c>
      <c r="Q1061">
        <v>5.5594701940000002</v>
      </c>
      <c r="R1061">
        <v>5.8364234499999998</v>
      </c>
      <c r="S1061">
        <v>6.8576448250000004</v>
      </c>
      <c r="T1061">
        <v>9.335806861</v>
      </c>
      <c r="U1061">
        <v>9.7310409230000001</v>
      </c>
    </row>
    <row r="1062" spans="1:21" x14ac:dyDescent="0.25">
      <c r="A1062" s="1">
        <v>42850</v>
      </c>
      <c r="B1062" s="3">
        <v>0.84375</v>
      </c>
      <c r="D1062">
        <v>4.2249999999999996</v>
      </c>
      <c r="E1062">
        <v>4.6369999999999996</v>
      </c>
      <c r="F1062">
        <v>4.6879999999999997</v>
      </c>
      <c r="G1062">
        <v>3.5750000000000002</v>
      </c>
      <c r="H1062">
        <v>4.7249999999999996</v>
      </c>
      <c r="I1062">
        <v>5.05</v>
      </c>
      <c r="J1062">
        <v>5.8</v>
      </c>
      <c r="K1062">
        <v>7.9749999999999996</v>
      </c>
      <c r="L1062" s="1"/>
      <c r="M1062" s="3">
        <v>0.84375</v>
      </c>
      <c r="N1062">
        <v>7.5161526429999999</v>
      </c>
      <c r="O1062">
        <v>6.9389506729999999</v>
      </c>
      <c r="P1062">
        <v>5.914823749</v>
      </c>
      <c r="Q1062">
        <v>5.5594701940000002</v>
      </c>
      <c r="R1062">
        <v>5.8364234499999998</v>
      </c>
      <c r="S1062">
        <v>6.8576448250000004</v>
      </c>
      <c r="T1062">
        <v>9.335806861</v>
      </c>
      <c r="U1062">
        <v>9.7310409230000001</v>
      </c>
    </row>
    <row r="1063" spans="1:21" x14ac:dyDescent="0.25">
      <c r="A1063" s="1">
        <v>42850</v>
      </c>
      <c r="B1063" s="3">
        <v>0.85416666666666663</v>
      </c>
      <c r="D1063">
        <v>5.1130000000000004</v>
      </c>
      <c r="E1063">
        <v>4.6369999999999996</v>
      </c>
      <c r="F1063">
        <v>4.8250000000000002</v>
      </c>
      <c r="G1063">
        <v>4.2249999999999996</v>
      </c>
      <c r="H1063">
        <v>5.05</v>
      </c>
      <c r="I1063">
        <v>5.7380000000000004</v>
      </c>
      <c r="J1063">
        <v>6.45</v>
      </c>
      <c r="K1063">
        <v>8.6</v>
      </c>
      <c r="L1063" s="1"/>
      <c r="M1063" s="3">
        <v>0.85416666666666663</v>
      </c>
      <c r="N1063">
        <v>7.5161526429999999</v>
      </c>
      <c r="O1063">
        <v>6.9389506729999999</v>
      </c>
      <c r="P1063">
        <v>5.914823749</v>
      </c>
      <c r="Q1063">
        <v>5.5594701940000002</v>
      </c>
      <c r="R1063">
        <v>5.8364234499999998</v>
      </c>
      <c r="S1063">
        <v>6.8576448250000004</v>
      </c>
      <c r="T1063">
        <v>9.335806861</v>
      </c>
      <c r="U1063">
        <v>9.7310409230000001</v>
      </c>
    </row>
    <row r="1064" spans="1:21" x14ac:dyDescent="0.25">
      <c r="A1064" s="1">
        <v>42850</v>
      </c>
      <c r="B1064" s="3">
        <v>0.86458333333333337</v>
      </c>
      <c r="D1064">
        <v>5.7030000000000003</v>
      </c>
      <c r="E1064">
        <v>5.55</v>
      </c>
      <c r="F1064">
        <v>5.1260000000000003</v>
      </c>
      <c r="G1064">
        <v>4.55</v>
      </c>
      <c r="H1064">
        <v>5.2</v>
      </c>
      <c r="I1064">
        <v>6.25</v>
      </c>
      <c r="J1064">
        <v>7.0750000000000002</v>
      </c>
      <c r="K1064">
        <v>9.0749999999999993</v>
      </c>
      <c r="L1064" s="1"/>
      <c r="M1064" s="3">
        <v>0.86458333333333337</v>
      </c>
      <c r="N1064">
        <v>7.5161526429999999</v>
      </c>
      <c r="O1064">
        <v>6.9389506729999999</v>
      </c>
      <c r="P1064">
        <v>5.914823749</v>
      </c>
      <c r="Q1064">
        <v>5.5594701940000002</v>
      </c>
      <c r="R1064">
        <v>5.8364234499999998</v>
      </c>
      <c r="S1064">
        <v>6.8576448250000004</v>
      </c>
      <c r="T1064">
        <v>9.335806861</v>
      </c>
      <c r="U1064">
        <v>9.7310409230000001</v>
      </c>
    </row>
    <row r="1065" spans="1:21" x14ac:dyDescent="0.25">
      <c r="A1065" s="1">
        <v>42850</v>
      </c>
      <c r="B1065" s="3">
        <v>0.875</v>
      </c>
      <c r="D1065">
        <v>6.4249999999999998</v>
      </c>
      <c r="E1065">
        <v>5.9880000000000004</v>
      </c>
      <c r="F1065">
        <v>5.0999999999999996</v>
      </c>
      <c r="G1065">
        <v>4.657</v>
      </c>
      <c r="H1065">
        <v>5.0380000000000003</v>
      </c>
      <c r="I1065">
        <v>6.5750000000000002</v>
      </c>
      <c r="J1065">
        <v>7.7750000000000004</v>
      </c>
      <c r="K1065">
        <v>9.3130000000000006</v>
      </c>
      <c r="L1065" s="1"/>
      <c r="M1065" s="3">
        <v>0.875</v>
      </c>
      <c r="N1065">
        <v>7.5161526429999999</v>
      </c>
      <c r="O1065">
        <v>6.9389506729999999</v>
      </c>
      <c r="P1065">
        <v>5.914823749</v>
      </c>
      <c r="Q1065">
        <v>5.5594701940000002</v>
      </c>
      <c r="R1065">
        <v>5.8364234499999998</v>
      </c>
      <c r="S1065">
        <v>6.8576448250000004</v>
      </c>
      <c r="T1065">
        <v>9.335806861</v>
      </c>
      <c r="U1065">
        <v>9.7310409230000001</v>
      </c>
    </row>
    <row r="1066" spans="1:21" x14ac:dyDescent="0.25">
      <c r="A1066" s="1">
        <v>42850</v>
      </c>
      <c r="B1066" s="3">
        <v>0.88541666666666663</v>
      </c>
      <c r="D1066">
        <v>6.875</v>
      </c>
      <c r="E1066">
        <v>5.9880000000000004</v>
      </c>
      <c r="F1066">
        <v>5.2249999999999996</v>
      </c>
      <c r="G1066">
        <v>4.9249999999999998</v>
      </c>
      <c r="H1066">
        <v>5.2130000000000001</v>
      </c>
      <c r="I1066">
        <v>7.1879999999999997</v>
      </c>
      <c r="J1066">
        <v>8.5</v>
      </c>
      <c r="K1066">
        <v>9.4749999999999996</v>
      </c>
      <c r="L1066" s="1"/>
      <c r="M1066" s="3">
        <v>0.88541666666666663</v>
      </c>
      <c r="N1066">
        <v>7.5161526429999999</v>
      </c>
      <c r="O1066">
        <v>6.9389506729999999</v>
      </c>
      <c r="P1066">
        <v>5.914823749</v>
      </c>
      <c r="Q1066">
        <v>5.5594701940000002</v>
      </c>
      <c r="R1066">
        <v>5.8364234499999998</v>
      </c>
      <c r="S1066">
        <v>6.8576448250000004</v>
      </c>
      <c r="T1066">
        <v>9.335806861</v>
      </c>
      <c r="U1066">
        <v>9.7310409230000001</v>
      </c>
    </row>
    <row r="1067" spans="1:21" x14ac:dyDescent="0.25">
      <c r="A1067" s="1">
        <v>42850</v>
      </c>
      <c r="B1067" s="3">
        <v>0.89583333333333337</v>
      </c>
      <c r="D1067">
        <v>7.1749999999999998</v>
      </c>
      <c r="E1067">
        <v>6.5119999999999996</v>
      </c>
      <c r="F1067">
        <v>5.6879999999999997</v>
      </c>
      <c r="G1067">
        <v>5.2</v>
      </c>
      <c r="H1067">
        <v>5.05</v>
      </c>
      <c r="I1067">
        <v>7.7</v>
      </c>
      <c r="J1067">
        <v>8.9250000000000007</v>
      </c>
      <c r="K1067">
        <v>9.9749999999999996</v>
      </c>
      <c r="L1067" s="1"/>
      <c r="M1067" s="3">
        <v>0.89583333333333337</v>
      </c>
      <c r="N1067">
        <v>7.5161526429999999</v>
      </c>
      <c r="O1067">
        <v>6.9389506729999999</v>
      </c>
      <c r="P1067">
        <v>5.914823749</v>
      </c>
      <c r="Q1067">
        <v>5.5594701940000002</v>
      </c>
      <c r="R1067">
        <v>5.8364234499999998</v>
      </c>
      <c r="S1067">
        <v>6.8576448250000004</v>
      </c>
      <c r="T1067">
        <v>9.335806861</v>
      </c>
      <c r="U1067">
        <v>9.7310409230000001</v>
      </c>
    </row>
    <row r="1068" spans="1:21" x14ac:dyDescent="0.25">
      <c r="A1068" s="1">
        <v>42850</v>
      </c>
      <c r="B1068" s="3">
        <v>0.90625</v>
      </c>
      <c r="D1068">
        <v>7.45</v>
      </c>
      <c r="E1068">
        <v>6.75</v>
      </c>
      <c r="F1068">
        <v>5.6879999999999997</v>
      </c>
      <c r="G1068">
        <v>5.2750000000000004</v>
      </c>
      <c r="H1068">
        <v>5.1879999999999997</v>
      </c>
      <c r="I1068">
        <v>7.85</v>
      </c>
      <c r="J1068">
        <v>9.3379999999999992</v>
      </c>
      <c r="K1068">
        <v>10.199999999999999</v>
      </c>
      <c r="L1068" s="1"/>
      <c r="M1068" s="3">
        <v>0.90625</v>
      </c>
      <c r="N1068">
        <v>7.5161526429999999</v>
      </c>
      <c r="O1068">
        <v>6.9389506729999999</v>
      </c>
      <c r="P1068">
        <v>5.914823749</v>
      </c>
      <c r="Q1068">
        <v>5.5594701940000002</v>
      </c>
      <c r="R1068">
        <v>5.8364234499999998</v>
      </c>
      <c r="S1068">
        <v>6.8576448250000004</v>
      </c>
      <c r="T1068">
        <v>9.335806861</v>
      </c>
      <c r="U1068">
        <v>9.7310409230000001</v>
      </c>
    </row>
    <row r="1069" spans="1:21" x14ac:dyDescent="0.25">
      <c r="A1069" s="1">
        <v>42850</v>
      </c>
      <c r="B1069" s="3">
        <v>0.91666666666666663</v>
      </c>
      <c r="D1069">
        <v>7.7</v>
      </c>
      <c r="E1069">
        <v>6.9630000000000001</v>
      </c>
      <c r="F1069">
        <v>5.6879999999999997</v>
      </c>
      <c r="G1069">
        <v>5.4880000000000004</v>
      </c>
      <c r="H1069">
        <v>5.3</v>
      </c>
      <c r="I1069">
        <v>7.8</v>
      </c>
      <c r="J1069">
        <v>9.8249999999999993</v>
      </c>
      <c r="K1069">
        <v>10.324999999999999</v>
      </c>
      <c r="L1069" s="1"/>
      <c r="M1069" s="3">
        <v>0.91666666666666663</v>
      </c>
      <c r="N1069">
        <v>7.5161526429999999</v>
      </c>
      <c r="O1069">
        <v>6.9389506729999999</v>
      </c>
      <c r="P1069">
        <v>5.914823749</v>
      </c>
      <c r="Q1069">
        <v>5.5594701940000002</v>
      </c>
      <c r="R1069">
        <v>5.8364234499999998</v>
      </c>
      <c r="S1069">
        <v>6.8576448250000004</v>
      </c>
      <c r="T1069">
        <v>9.335806861</v>
      </c>
      <c r="U1069">
        <v>9.7310409230000001</v>
      </c>
    </row>
    <row r="1070" spans="1:21" x14ac:dyDescent="0.25">
      <c r="A1070" s="1">
        <v>42850</v>
      </c>
      <c r="B1070" s="3">
        <v>0.92708333333333337</v>
      </c>
      <c r="D1070">
        <v>7.7</v>
      </c>
      <c r="E1070">
        <v>7.25</v>
      </c>
      <c r="F1070">
        <v>5.6879999999999997</v>
      </c>
      <c r="G1070">
        <v>5.657</v>
      </c>
      <c r="H1070">
        <v>5.6630000000000003</v>
      </c>
      <c r="I1070">
        <v>7.8250000000000002</v>
      </c>
      <c r="J1070">
        <v>10.15</v>
      </c>
      <c r="K1070">
        <v>10.4</v>
      </c>
      <c r="L1070" s="1"/>
      <c r="M1070" s="3">
        <v>0.92708333333333337</v>
      </c>
      <c r="N1070">
        <v>7.5161526429999999</v>
      </c>
      <c r="O1070">
        <v>6.9389506729999999</v>
      </c>
      <c r="P1070">
        <v>5.914823749</v>
      </c>
      <c r="Q1070">
        <v>5.5594701940000002</v>
      </c>
      <c r="R1070">
        <v>5.8364234499999998</v>
      </c>
      <c r="S1070">
        <v>6.8576448250000004</v>
      </c>
      <c r="T1070">
        <v>9.335806861</v>
      </c>
      <c r="U1070">
        <v>9.7310409230000001</v>
      </c>
    </row>
    <row r="1071" spans="1:21" x14ac:dyDescent="0.25">
      <c r="A1071" s="1">
        <v>42850</v>
      </c>
      <c r="B1071" s="3">
        <v>0.9375</v>
      </c>
      <c r="D1071">
        <v>7.6749999999999998</v>
      </c>
      <c r="E1071">
        <v>7.35</v>
      </c>
      <c r="F1071">
        <v>5.6879999999999997</v>
      </c>
      <c r="G1071">
        <v>5.8129999999999997</v>
      </c>
      <c r="H1071">
        <v>5.9379999999999997</v>
      </c>
      <c r="I1071">
        <v>7.8</v>
      </c>
      <c r="J1071">
        <v>10.675000000000001</v>
      </c>
      <c r="K1071">
        <v>10.5</v>
      </c>
      <c r="L1071" s="1"/>
      <c r="M1071" s="3">
        <v>0.9375</v>
      </c>
      <c r="N1071">
        <v>7.5161526429999999</v>
      </c>
      <c r="O1071">
        <v>6.9389506729999999</v>
      </c>
      <c r="P1071">
        <v>5.914823749</v>
      </c>
      <c r="Q1071">
        <v>5.5594701940000002</v>
      </c>
      <c r="R1071">
        <v>5.8364234499999998</v>
      </c>
      <c r="S1071">
        <v>6.8576448250000004</v>
      </c>
      <c r="T1071">
        <v>9.335806861</v>
      </c>
      <c r="U1071">
        <v>9.7310409230000001</v>
      </c>
    </row>
    <row r="1072" spans="1:21" x14ac:dyDescent="0.25">
      <c r="A1072" s="1">
        <v>42850</v>
      </c>
      <c r="B1072" s="3">
        <v>0.94791666666666663</v>
      </c>
      <c r="D1072">
        <v>7.625</v>
      </c>
      <c r="E1072">
        <v>7.5</v>
      </c>
      <c r="F1072">
        <v>5.6879999999999997</v>
      </c>
      <c r="G1072">
        <v>5.85</v>
      </c>
      <c r="H1072">
        <v>6.2629999999999999</v>
      </c>
      <c r="I1072">
        <v>7.9249999999999998</v>
      </c>
      <c r="J1072">
        <v>10.625</v>
      </c>
      <c r="K1072">
        <v>10.55</v>
      </c>
      <c r="L1072" s="1"/>
      <c r="M1072" s="3">
        <v>0.94791666666666663</v>
      </c>
      <c r="N1072">
        <v>7.5161526429999999</v>
      </c>
      <c r="O1072">
        <v>6.9389506729999999</v>
      </c>
      <c r="P1072">
        <v>5.914823749</v>
      </c>
      <c r="Q1072">
        <v>5.5594701940000002</v>
      </c>
      <c r="R1072">
        <v>5.8364234499999998</v>
      </c>
      <c r="S1072">
        <v>6.8576448250000004</v>
      </c>
      <c r="T1072">
        <v>9.335806861</v>
      </c>
      <c r="U1072">
        <v>9.7310409230000001</v>
      </c>
    </row>
    <row r="1073" spans="1:21" x14ac:dyDescent="0.25">
      <c r="A1073" s="1">
        <v>42850</v>
      </c>
      <c r="B1073" s="3">
        <v>0.95833333333333337</v>
      </c>
      <c r="D1073">
        <v>7.9249999999999998</v>
      </c>
      <c r="E1073">
        <v>7.7619999999999996</v>
      </c>
      <c r="F1073">
        <v>5.6879999999999997</v>
      </c>
      <c r="G1073">
        <v>6.0629999999999997</v>
      </c>
      <c r="H1073">
        <v>6.875</v>
      </c>
      <c r="I1073">
        <v>7.9249999999999998</v>
      </c>
      <c r="J1073">
        <v>10.574999999999999</v>
      </c>
      <c r="K1073">
        <v>10.5</v>
      </c>
      <c r="L1073" s="1"/>
      <c r="M1073" s="3">
        <v>0.95833333333333337</v>
      </c>
      <c r="N1073">
        <v>7.5161526429999999</v>
      </c>
      <c r="O1073">
        <v>6.9389506729999999</v>
      </c>
      <c r="P1073">
        <v>5.914823749</v>
      </c>
      <c r="Q1073">
        <v>5.5594701940000002</v>
      </c>
      <c r="R1073">
        <v>5.8364234499999998</v>
      </c>
      <c r="S1073">
        <v>6.8576448250000004</v>
      </c>
      <c r="T1073">
        <v>9.335806861</v>
      </c>
      <c r="U1073">
        <v>9.7310409230000001</v>
      </c>
    </row>
    <row r="1074" spans="1:21" x14ac:dyDescent="0.25">
      <c r="A1074" s="1">
        <v>42850</v>
      </c>
      <c r="B1074" s="3">
        <v>0.96875</v>
      </c>
      <c r="D1074">
        <v>8.2620000000000005</v>
      </c>
      <c r="E1074">
        <v>7.7880000000000003</v>
      </c>
      <c r="F1074">
        <v>5.6879999999999997</v>
      </c>
      <c r="G1074">
        <v>6.125</v>
      </c>
      <c r="H1074">
        <v>6.9</v>
      </c>
      <c r="I1074">
        <v>8.0250000000000004</v>
      </c>
      <c r="J1074">
        <v>10.7</v>
      </c>
      <c r="K1074">
        <v>10.5</v>
      </c>
      <c r="L1074" s="1"/>
      <c r="M1074" s="3">
        <v>0.96875</v>
      </c>
      <c r="N1074">
        <v>7.5161526429999999</v>
      </c>
      <c r="O1074">
        <v>6.9389506729999999</v>
      </c>
      <c r="P1074">
        <v>5.914823749</v>
      </c>
      <c r="Q1074">
        <v>5.5594701940000002</v>
      </c>
      <c r="R1074">
        <v>5.8364234499999998</v>
      </c>
      <c r="S1074">
        <v>6.8576448250000004</v>
      </c>
      <c r="T1074">
        <v>9.335806861</v>
      </c>
      <c r="U1074">
        <v>9.7310409230000001</v>
      </c>
    </row>
    <row r="1075" spans="1:21" x14ac:dyDescent="0.25">
      <c r="A1075" s="1">
        <v>42850</v>
      </c>
      <c r="B1075" s="3">
        <v>0.97916666666666663</v>
      </c>
      <c r="D1075">
        <v>8.3130000000000006</v>
      </c>
      <c r="E1075">
        <v>7.9249999999999998</v>
      </c>
      <c r="F1075">
        <v>5.6879999999999997</v>
      </c>
      <c r="G1075">
        <v>5.45</v>
      </c>
      <c r="H1075">
        <v>7</v>
      </c>
      <c r="I1075">
        <v>8.1750000000000007</v>
      </c>
      <c r="J1075">
        <v>10.5</v>
      </c>
      <c r="K1075">
        <v>10.5</v>
      </c>
      <c r="L1075" s="1"/>
      <c r="M1075" s="3">
        <v>0.97916666666666663</v>
      </c>
      <c r="N1075">
        <v>7.5161526429999999</v>
      </c>
      <c r="O1075">
        <v>6.9389506729999999</v>
      </c>
      <c r="P1075">
        <v>5.914823749</v>
      </c>
      <c r="Q1075">
        <v>5.5594701940000002</v>
      </c>
      <c r="R1075">
        <v>5.8364234499999998</v>
      </c>
      <c r="S1075">
        <v>6.8576448250000004</v>
      </c>
      <c r="T1075">
        <v>9.335806861</v>
      </c>
      <c r="U1075">
        <v>9.7310409230000001</v>
      </c>
    </row>
    <row r="1076" spans="1:21" x14ac:dyDescent="0.25">
      <c r="A1076" s="1">
        <v>42850</v>
      </c>
      <c r="B1076" s="3">
        <v>0.98958333333333337</v>
      </c>
      <c r="D1076">
        <v>8.3000000000000007</v>
      </c>
      <c r="E1076">
        <v>8.0250000000000004</v>
      </c>
      <c r="F1076">
        <v>5.6879999999999997</v>
      </c>
      <c r="G1076">
        <v>6.25</v>
      </c>
      <c r="H1076">
        <v>7.1</v>
      </c>
      <c r="I1076">
        <v>8.3000000000000007</v>
      </c>
      <c r="J1076">
        <v>10.75</v>
      </c>
      <c r="K1076">
        <v>10.5</v>
      </c>
      <c r="L1076" s="1"/>
      <c r="M1076" s="3">
        <v>0.98958333333333337</v>
      </c>
      <c r="N1076">
        <v>7.5161526429999999</v>
      </c>
      <c r="O1076">
        <v>6.9389506729999999</v>
      </c>
      <c r="P1076">
        <v>5.914823749</v>
      </c>
      <c r="Q1076">
        <v>5.5594701940000002</v>
      </c>
      <c r="R1076">
        <v>5.8364234499999998</v>
      </c>
      <c r="S1076">
        <v>6.8576448250000004</v>
      </c>
      <c r="T1076">
        <v>9.335806861</v>
      </c>
      <c r="U1076">
        <v>9.7310409230000001</v>
      </c>
    </row>
    <row r="1077" spans="1:21" x14ac:dyDescent="0.25">
      <c r="A1077" s="1">
        <v>42851</v>
      </c>
      <c r="B1077" s="3">
        <v>0</v>
      </c>
      <c r="D1077">
        <v>8.1999999999999993</v>
      </c>
      <c r="E1077">
        <v>8.1</v>
      </c>
      <c r="F1077">
        <v>5.6879999999999997</v>
      </c>
      <c r="G1077">
        <v>5.65</v>
      </c>
      <c r="H1077">
        <v>7.15</v>
      </c>
      <c r="I1077">
        <v>6.7750000000000004</v>
      </c>
      <c r="J1077">
        <v>10.95</v>
      </c>
      <c r="K1077">
        <v>10.5</v>
      </c>
      <c r="L1077" s="1"/>
      <c r="M1077" s="3">
        <v>0</v>
      </c>
      <c r="N1077">
        <v>7.5161526429999999</v>
      </c>
      <c r="O1077">
        <v>6.9389506729999999</v>
      </c>
      <c r="P1077">
        <v>5.914823749</v>
      </c>
      <c r="Q1077">
        <v>5.5594701940000002</v>
      </c>
      <c r="R1077">
        <v>5.8364234499999998</v>
      </c>
      <c r="S1077">
        <v>6.8576448250000004</v>
      </c>
      <c r="T1077">
        <v>9.335806861</v>
      </c>
      <c r="U1077">
        <v>9.7310409230000001</v>
      </c>
    </row>
    <row r="1078" spans="1:21" x14ac:dyDescent="0.25">
      <c r="A1078" s="1">
        <v>42851</v>
      </c>
      <c r="B1078" s="3">
        <v>1.0416666666666666E-2</v>
      </c>
      <c r="D1078">
        <v>8.3369999999999997</v>
      </c>
      <c r="E1078">
        <v>8.1</v>
      </c>
      <c r="F1078">
        <v>5.6879999999999997</v>
      </c>
      <c r="G1078">
        <v>5.3250000000000002</v>
      </c>
      <c r="H1078">
        <v>7.15</v>
      </c>
      <c r="I1078">
        <v>6.5250000000000004</v>
      </c>
      <c r="J1078">
        <v>11.525</v>
      </c>
      <c r="K1078">
        <v>10.5</v>
      </c>
      <c r="L1078" s="1"/>
      <c r="M1078" s="3">
        <v>1.0416666666666666E-2</v>
      </c>
      <c r="N1078">
        <v>7.5161526429999999</v>
      </c>
      <c r="O1078">
        <v>6.9389506729999999</v>
      </c>
      <c r="P1078">
        <v>5.914823749</v>
      </c>
      <c r="Q1078">
        <v>5.5594701940000002</v>
      </c>
      <c r="R1078">
        <v>5.8364234499999998</v>
      </c>
      <c r="S1078">
        <v>6.8576448250000004</v>
      </c>
      <c r="T1078">
        <v>9.335806861</v>
      </c>
      <c r="U1078">
        <v>9.7310409230000001</v>
      </c>
    </row>
    <row r="1079" spans="1:21" x14ac:dyDescent="0.25">
      <c r="A1079" s="1">
        <v>42851</v>
      </c>
      <c r="B1079" s="3">
        <v>2.0833333333333332E-2</v>
      </c>
      <c r="D1079">
        <v>8.35</v>
      </c>
      <c r="E1079">
        <v>8.1630000000000003</v>
      </c>
      <c r="F1079">
        <v>5.6879999999999997</v>
      </c>
      <c r="G1079">
        <v>6.3250000000000002</v>
      </c>
      <c r="H1079">
        <v>7.15</v>
      </c>
      <c r="I1079">
        <v>6.65</v>
      </c>
      <c r="J1079">
        <v>11.85</v>
      </c>
      <c r="K1079">
        <v>10.5</v>
      </c>
      <c r="L1079" s="1"/>
      <c r="M1079" s="3">
        <v>2.0833333333333332E-2</v>
      </c>
      <c r="N1079">
        <v>7.5161526429999999</v>
      </c>
      <c r="O1079">
        <v>6.9389506729999999</v>
      </c>
      <c r="P1079">
        <v>5.914823749</v>
      </c>
      <c r="Q1079">
        <v>5.5594701940000002</v>
      </c>
      <c r="R1079">
        <v>5.8364234499999998</v>
      </c>
      <c r="S1079">
        <v>6.8576448250000004</v>
      </c>
      <c r="T1079">
        <v>9.335806861</v>
      </c>
      <c r="U1079">
        <v>9.7310409230000001</v>
      </c>
    </row>
    <row r="1080" spans="1:21" x14ac:dyDescent="0.25">
      <c r="A1080" s="1">
        <v>42851</v>
      </c>
      <c r="B1080" s="3">
        <v>3.125E-2</v>
      </c>
      <c r="D1080">
        <v>8.5</v>
      </c>
      <c r="E1080">
        <v>8.3249999999999993</v>
      </c>
      <c r="F1080">
        <v>5.6879999999999997</v>
      </c>
      <c r="G1080">
        <v>5.3250000000000002</v>
      </c>
      <c r="H1080">
        <v>7.2130000000000001</v>
      </c>
      <c r="I1080">
        <v>6.9249999999999998</v>
      </c>
      <c r="J1080">
        <v>12.025</v>
      </c>
      <c r="K1080">
        <v>10.5</v>
      </c>
      <c r="L1080" s="1"/>
      <c r="M1080" s="3">
        <v>3.125E-2</v>
      </c>
      <c r="N1080">
        <v>7.5161526429999999</v>
      </c>
      <c r="O1080">
        <v>6.9389506729999999</v>
      </c>
      <c r="P1080">
        <v>5.914823749</v>
      </c>
      <c r="Q1080">
        <v>5.5594701940000002</v>
      </c>
      <c r="R1080">
        <v>5.8364234499999998</v>
      </c>
      <c r="S1080">
        <v>6.8576448250000004</v>
      </c>
      <c r="T1080">
        <v>9.335806861</v>
      </c>
      <c r="U1080">
        <v>9.7310409230000001</v>
      </c>
    </row>
    <row r="1081" spans="1:21" x14ac:dyDescent="0.25">
      <c r="A1081" s="1">
        <v>42851</v>
      </c>
      <c r="B1081" s="3">
        <v>4.1666666666666664E-2</v>
      </c>
      <c r="D1081">
        <v>8.6</v>
      </c>
      <c r="E1081">
        <v>8.5380000000000003</v>
      </c>
      <c r="F1081">
        <v>5.6879999999999997</v>
      </c>
      <c r="G1081">
        <v>5.3</v>
      </c>
      <c r="H1081">
        <v>7.2130000000000001</v>
      </c>
      <c r="I1081">
        <v>6.8250000000000002</v>
      </c>
      <c r="J1081">
        <v>11.85</v>
      </c>
      <c r="K1081">
        <v>9.9250000000000007</v>
      </c>
      <c r="L1081" s="1"/>
      <c r="M1081" s="3">
        <v>4.1666666666666664E-2</v>
      </c>
      <c r="N1081">
        <v>7.5161526429999999</v>
      </c>
      <c r="O1081">
        <v>6.9389506729999999</v>
      </c>
      <c r="P1081">
        <v>5.914823749</v>
      </c>
      <c r="Q1081">
        <v>5.5594701940000002</v>
      </c>
      <c r="R1081">
        <v>5.8364234499999998</v>
      </c>
      <c r="S1081">
        <v>6.8576448250000004</v>
      </c>
      <c r="T1081">
        <v>9.335806861</v>
      </c>
      <c r="U1081">
        <v>9.7310409230000001</v>
      </c>
    </row>
    <row r="1082" spans="1:21" x14ac:dyDescent="0.25">
      <c r="A1082" s="1">
        <v>42851</v>
      </c>
      <c r="B1082" s="3">
        <v>5.2083333333333336E-2</v>
      </c>
      <c r="D1082">
        <v>8.75</v>
      </c>
      <c r="E1082">
        <v>7.875</v>
      </c>
      <c r="F1082">
        <v>7.0750000000000002</v>
      </c>
      <c r="G1082">
        <v>6.0750000000000002</v>
      </c>
      <c r="H1082">
        <v>7.2880000000000003</v>
      </c>
      <c r="I1082">
        <v>6.6</v>
      </c>
      <c r="J1082">
        <v>12.363</v>
      </c>
      <c r="K1082">
        <v>9.9879999999999995</v>
      </c>
      <c r="L1082" s="1"/>
      <c r="M1082" s="3">
        <v>5.2083333333333336E-2</v>
      </c>
      <c r="N1082">
        <v>7.5161526429999999</v>
      </c>
      <c r="O1082">
        <v>6.9389506729999999</v>
      </c>
      <c r="P1082">
        <v>5.914823749</v>
      </c>
      <c r="Q1082">
        <v>5.5594701940000002</v>
      </c>
      <c r="R1082">
        <v>5.8364234499999998</v>
      </c>
      <c r="S1082">
        <v>6.8576448250000004</v>
      </c>
      <c r="T1082">
        <v>9.335806861</v>
      </c>
      <c r="U1082">
        <v>9.7310409230000001</v>
      </c>
    </row>
    <row r="1083" spans="1:21" x14ac:dyDescent="0.25">
      <c r="A1083" s="1">
        <v>42851</v>
      </c>
      <c r="B1083" s="3">
        <v>6.25E-2</v>
      </c>
      <c r="D1083">
        <v>8.8249999999999993</v>
      </c>
      <c r="E1083">
        <v>8.0250000000000004</v>
      </c>
      <c r="F1083">
        <v>7.25</v>
      </c>
      <c r="G1083">
        <v>5.875</v>
      </c>
      <c r="H1083">
        <v>7.3250000000000002</v>
      </c>
      <c r="I1083">
        <v>6.9749999999999996</v>
      </c>
      <c r="J1083">
        <v>12.425000000000001</v>
      </c>
      <c r="K1083">
        <v>10.45</v>
      </c>
      <c r="L1083" s="1"/>
      <c r="M1083" s="3">
        <v>6.25E-2</v>
      </c>
      <c r="N1083">
        <v>7.5161526429999999</v>
      </c>
      <c r="O1083">
        <v>6.9389506729999999</v>
      </c>
      <c r="P1083">
        <v>5.914823749</v>
      </c>
      <c r="Q1083">
        <v>5.5594701940000002</v>
      </c>
      <c r="R1083">
        <v>5.8364234499999998</v>
      </c>
      <c r="S1083">
        <v>6.8576448250000004</v>
      </c>
      <c r="T1083">
        <v>9.335806861</v>
      </c>
      <c r="U1083">
        <v>9.7310409230000001</v>
      </c>
    </row>
    <row r="1084" spans="1:21" x14ac:dyDescent="0.25">
      <c r="A1084" s="1">
        <v>42851</v>
      </c>
      <c r="B1084" s="3">
        <v>7.2916666666666671E-2</v>
      </c>
      <c r="D1084">
        <v>8.5500000000000007</v>
      </c>
      <c r="E1084">
        <v>8.3000000000000007</v>
      </c>
      <c r="F1084">
        <v>7.25</v>
      </c>
      <c r="G1084">
        <v>6.2</v>
      </c>
      <c r="H1084">
        <v>7.3</v>
      </c>
      <c r="I1084">
        <v>6.6749999999999998</v>
      </c>
      <c r="J1084">
        <v>11.125</v>
      </c>
      <c r="K1084">
        <v>10.625</v>
      </c>
      <c r="L1084" s="1"/>
      <c r="M1084" s="3">
        <v>7.2916666666666671E-2</v>
      </c>
      <c r="N1084">
        <v>7.5161526429999999</v>
      </c>
      <c r="O1084">
        <v>6.9389506729999999</v>
      </c>
      <c r="P1084">
        <v>5.914823749</v>
      </c>
      <c r="Q1084">
        <v>5.5594701940000002</v>
      </c>
      <c r="R1084">
        <v>5.8364234499999998</v>
      </c>
      <c r="S1084">
        <v>6.8576448250000004</v>
      </c>
      <c r="T1084">
        <v>9.335806861</v>
      </c>
      <c r="U1084">
        <v>9.7310409230000001</v>
      </c>
    </row>
    <row r="1085" spans="1:21" x14ac:dyDescent="0.25">
      <c r="A1085" s="1">
        <v>42851</v>
      </c>
      <c r="B1085" s="3">
        <v>8.3333333333333329E-2</v>
      </c>
      <c r="D1085">
        <v>8.7249999999999996</v>
      </c>
      <c r="E1085">
        <v>8.3000000000000007</v>
      </c>
      <c r="F1085">
        <v>7.25</v>
      </c>
      <c r="G1085">
        <v>6.2750000000000004</v>
      </c>
      <c r="H1085">
        <v>7.05</v>
      </c>
      <c r="I1085">
        <v>6.9</v>
      </c>
      <c r="J1085">
        <v>13.025</v>
      </c>
      <c r="K1085">
        <v>10.75</v>
      </c>
      <c r="L1085" s="1"/>
      <c r="M1085" s="3">
        <v>8.3333333333333329E-2</v>
      </c>
      <c r="N1085">
        <v>7.5161526429999999</v>
      </c>
      <c r="O1085">
        <v>6.9389506729999999</v>
      </c>
      <c r="P1085">
        <v>5.914823749</v>
      </c>
      <c r="Q1085">
        <v>5.5594701940000002</v>
      </c>
      <c r="R1085">
        <v>5.8364234499999998</v>
      </c>
      <c r="S1085">
        <v>6.8576448250000004</v>
      </c>
      <c r="T1085">
        <v>9.335806861</v>
      </c>
      <c r="U1085">
        <v>9.7310409230000001</v>
      </c>
    </row>
    <row r="1086" spans="1:21" x14ac:dyDescent="0.25">
      <c r="A1086" s="1">
        <v>42851</v>
      </c>
      <c r="B1086" s="3">
        <v>9.375E-2</v>
      </c>
      <c r="D1086">
        <v>9</v>
      </c>
      <c r="E1086">
        <v>8.25</v>
      </c>
      <c r="F1086">
        <v>7.25</v>
      </c>
      <c r="G1086">
        <v>6.35</v>
      </c>
      <c r="H1086">
        <v>7.2750000000000004</v>
      </c>
      <c r="I1086">
        <v>7.5750000000000002</v>
      </c>
      <c r="J1086">
        <v>12.2</v>
      </c>
      <c r="K1086">
        <v>10.875</v>
      </c>
      <c r="L1086" s="1"/>
      <c r="M1086" s="3">
        <v>9.375E-2</v>
      </c>
      <c r="N1086">
        <v>7.5161526429999999</v>
      </c>
      <c r="O1086">
        <v>6.9389506729999999</v>
      </c>
      <c r="P1086">
        <v>5.914823749</v>
      </c>
      <c r="Q1086">
        <v>5.5594701940000002</v>
      </c>
      <c r="R1086">
        <v>5.8364234499999998</v>
      </c>
      <c r="S1086">
        <v>6.8576448250000004</v>
      </c>
      <c r="T1086">
        <v>9.335806861</v>
      </c>
      <c r="U1086">
        <v>9.7310409230000001</v>
      </c>
    </row>
    <row r="1087" spans="1:21" x14ac:dyDescent="0.25">
      <c r="A1087" s="1">
        <v>42851</v>
      </c>
      <c r="B1087" s="3">
        <v>0.10416666666666667</v>
      </c>
      <c r="D1087">
        <v>9.35</v>
      </c>
      <c r="E1087">
        <v>8.375</v>
      </c>
      <c r="F1087">
        <v>7.25</v>
      </c>
      <c r="G1087">
        <v>5.7</v>
      </c>
      <c r="H1087">
        <v>7.4749999999999996</v>
      </c>
      <c r="I1087">
        <v>7.8630000000000004</v>
      </c>
      <c r="J1087">
        <v>12.824999999999999</v>
      </c>
      <c r="K1087">
        <v>10.7</v>
      </c>
      <c r="L1087" s="1"/>
      <c r="M1087" s="3">
        <v>0.10416666666666667</v>
      </c>
      <c r="N1087">
        <v>7.5161526429999999</v>
      </c>
      <c r="O1087">
        <v>6.9389506729999999</v>
      </c>
      <c r="P1087">
        <v>5.914823749</v>
      </c>
      <c r="Q1087">
        <v>5.5594701940000002</v>
      </c>
      <c r="R1087">
        <v>5.8364234499999998</v>
      </c>
      <c r="S1087">
        <v>6.8576448250000004</v>
      </c>
      <c r="T1087">
        <v>9.335806861</v>
      </c>
      <c r="U1087">
        <v>9.7310409230000001</v>
      </c>
    </row>
    <row r="1088" spans="1:21" x14ac:dyDescent="0.25">
      <c r="A1088" s="1">
        <v>42851</v>
      </c>
      <c r="B1088" s="3">
        <v>0.11458333333333333</v>
      </c>
      <c r="D1088">
        <v>9.6</v>
      </c>
      <c r="E1088">
        <v>7.875</v>
      </c>
      <c r="F1088">
        <v>7.25</v>
      </c>
      <c r="G1088">
        <v>6.8</v>
      </c>
      <c r="H1088">
        <v>7.25</v>
      </c>
      <c r="I1088">
        <v>8.1</v>
      </c>
      <c r="J1088">
        <v>13.225</v>
      </c>
      <c r="K1088">
        <v>10.775</v>
      </c>
      <c r="M1088" s="3">
        <v>0.11458333333333333</v>
      </c>
      <c r="N1088">
        <v>7.5161526429999999</v>
      </c>
      <c r="O1088">
        <v>6.9389506729999999</v>
      </c>
      <c r="P1088">
        <v>5.914823749</v>
      </c>
      <c r="Q1088">
        <v>5.5594701940000002</v>
      </c>
      <c r="R1088">
        <v>5.8364234499999998</v>
      </c>
      <c r="S1088">
        <v>6.8576448250000004</v>
      </c>
      <c r="T1088">
        <v>9.335806861</v>
      </c>
      <c r="U1088">
        <v>9.7310409230000001</v>
      </c>
    </row>
    <row r="1089" spans="1:21" x14ac:dyDescent="0.25">
      <c r="A1089" s="1">
        <v>42851</v>
      </c>
      <c r="B1089" s="3">
        <v>0.125</v>
      </c>
      <c r="D1089">
        <v>9.4749999999999996</v>
      </c>
      <c r="E1089">
        <v>8.1</v>
      </c>
      <c r="F1089">
        <v>8.5</v>
      </c>
      <c r="G1089">
        <v>6.7</v>
      </c>
      <c r="H1089">
        <v>7.1379999999999999</v>
      </c>
      <c r="I1089">
        <v>8.6</v>
      </c>
      <c r="J1089">
        <v>12.7</v>
      </c>
      <c r="K1089">
        <v>10.837999999999999</v>
      </c>
      <c r="M1089" s="3">
        <v>0.125</v>
      </c>
      <c r="N1089">
        <v>7.5161526429999999</v>
      </c>
      <c r="O1089">
        <v>6.9389506729999999</v>
      </c>
      <c r="P1089">
        <v>5.914823749</v>
      </c>
      <c r="Q1089">
        <v>5.5594701940000002</v>
      </c>
      <c r="R1089">
        <v>5.8364234499999998</v>
      </c>
      <c r="S1089">
        <v>6.8576448250000004</v>
      </c>
      <c r="T1089">
        <v>9.335806861</v>
      </c>
      <c r="U1089">
        <v>9.7310409230000001</v>
      </c>
    </row>
    <row r="1090" spans="1:21" x14ac:dyDescent="0.25">
      <c r="A1090" s="1">
        <v>42851</v>
      </c>
      <c r="B1090" s="3">
        <v>0.13541666666666666</v>
      </c>
      <c r="D1090">
        <v>9.6</v>
      </c>
      <c r="E1090">
        <v>8</v>
      </c>
      <c r="F1090">
        <v>8.65</v>
      </c>
      <c r="G1090">
        <v>7.8</v>
      </c>
      <c r="H1090">
        <v>7.1630000000000003</v>
      </c>
      <c r="I1090">
        <v>8.625</v>
      </c>
      <c r="J1090">
        <v>12.775</v>
      </c>
      <c r="K1090">
        <v>10.688000000000001</v>
      </c>
      <c r="M1090" s="3">
        <v>0.13541666666666666</v>
      </c>
      <c r="N1090">
        <v>7.5161526429999999</v>
      </c>
      <c r="O1090">
        <v>6.9389506729999999</v>
      </c>
      <c r="P1090">
        <v>5.914823749</v>
      </c>
      <c r="Q1090">
        <v>5.5594701940000002</v>
      </c>
      <c r="R1090">
        <v>5.8364234499999998</v>
      </c>
      <c r="S1090">
        <v>6.8576448250000004</v>
      </c>
      <c r="T1090">
        <v>9.335806861</v>
      </c>
      <c r="U1090">
        <v>9.7310409230000001</v>
      </c>
    </row>
    <row r="1091" spans="1:21" x14ac:dyDescent="0.25">
      <c r="A1091" s="1">
        <v>42851</v>
      </c>
      <c r="B1091" s="3">
        <v>0.14583333333333334</v>
      </c>
      <c r="D1091">
        <v>9.6880000000000006</v>
      </c>
      <c r="E1091">
        <v>8.0250000000000004</v>
      </c>
      <c r="F1091">
        <v>8.85</v>
      </c>
      <c r="G1091">
        <v>7.85</v>
      </c>
      <c r="H1091">
        <v>7.2629999999999999</v>
      </c>
      <c r="I1091">
        <v>8.85</v>
      </c>
      <c r="J1091">
        <v>12.75</v>
      </c>
      <c r="K1091">
        <v>10.725</v>
      </c>
      <c r="M1091" s="3">
        <v>0.14583333333333334</v>
      </c>
      <c r="N1091">
        <v>7.5161526429999999</v>
      </c>
      <c r="O1091">
        <v>6.9389506729999999</v>
      </c>
      <c r="P1091">
        <v>5.914823749</v>
      </c>
      <c r="Q1091">
        <v>5.5594701940000002</v>
      </c>
      <c r="R1091">
        <v>5.8364234499999998</v>
      </c>
      <c r="S1091">
        <v>6.8576448250000004</v>
      </c>
      <c r="T1091">
        <v>9.335806861</v>
      </c>
      <c r="U1091">
        <v>9.7310409230000001</v>
      </c>
    </row>
    <row r="1092" spans="1:21" x14ac:dyDescent="0.25">
      <c r="A1092" s="1">
        <v>42851</v>
      </c>
      <c r="B1092" s="3">
        <v>0.15625</v>
      </c>
      <c r="D1092">
        <v>9.4250000000000007</v>
      </c>
      <c r="E1092">
        <v>8.0869999999999997</v>
      </c>
      <c r="F1092">
        <v>8.9130000000000003</v>
      </c>
      <c r="G1092">
        <v>8.0749999999999993</v>
      </c>
      <c r="H1092">
        <v>7.3</v>
      </c>
      <c r="I1092">
        <v>8.75</v>
      </c>
      <c r="J1092">
        <v>12.975</v>
      </c>
      <c r="K1092">
        <v>10.85</v>
      </c>
      <c r="M1092" s="3">
        <v>0.15625</v>
      </c>
      <c r="N1092">
        <v>7.5161526429999999</v>
      </c>
      <c r="O1092">
        <v>6.9389506729999999</v>
      </c>
      <c r="P1092">
        <v>5.914823749</v>
      </c>
      <c r="Q1092">
        <v>5.5594701940000002</v>
      </c>
      <c r="R1092">
        <v>5.8364234499999998</v>
      </c>
      <c r="S1092">
        <v>6.8576448250000004</v>
      </c>
      <c r="T1092">
        <v>9.335806861</v>
      </c>
      <c r="U1092">
        <v>9.7310409230000001</v>
      </c>
    </row>
    <row r="1093" spans="1:21" x14ac:dyDescent="0.25">
      <c r="A1093" s="1">
        <v>42851</v>
      </c>
      <c r="B1093" s="3">
        <v>0.16666666666666666</v>
      </c>
      <c r="D1093">
        <v>9.6750000000000007</v>
      </c>
      <c r="E1093">
        <v>8.25</v>
      </c>
      <c r="F1093">
        <v>9.1750000000000007</v>
      </c>
      <c r="G1093">
        <v>8.375</v>
      </c>
      <c r="H1093">
        <v>6.95</v>
      </c>
      <c r="I1093">
        <v>8.6</v>
      </c>
      <c r="J1093">
        <v>13.35</v>
      </c>
      <c r="K1093">
        <v>10.975</v>
      </c>
      <c r="M1093" s="3">
        <v>0.16666666666666666</v>
      </c>
      <c r="N1093">
        <v>7.5161526429999999</v>
      </c>
      <c r="O1093">
        <v>6.9389506729999999</v>
      </c>
      <c r="P1093">
        <v>5.914823749</v>
      </c>
      <c r="Q1093">
        <v>5.5594701940000002</v>
      </c>
      <c r="R1093">
        <v>5.8364234499999998</v>
      </c>
      <c r="S1093">
        <v>6.8576448250000004</v>
      </c>
      <c r="T1093">
        <v>9.335806861</v>
      </c>
      <c r="U1093">
        <v>9.7310409230000001</v>
      </c>
    </row>
    <row r="1094" spans="1:21" x14ac:dyDescent="0.25">
      <c r="A1094" s="1">
        <v>42851</v>
      </c>
      <c r="B1094" s="3">
        <v>0.17708333333333334</v>
      </c>
      <c r="D1094">
        <v>9.875</v>
      </c>
      <c r="E1094">
        <v>8.0630000000000006</v>
      </c>
      <c r="F1094">
        <v>8.9749999999999996</v>
      </c>
      <c r="G1094">
        <v>8.5</v>
      </c>
      <c r="H1094">
        <v>7.3250000000000002</v>
      </c>
      <c r="I1094">
        <v>8.9</v>
      </c>
      <c r="J1094">
        <v>9.8000000000000007</v>
      </c>
      <c r="K1094">
        <v>11.125</v>
      </c>
      <c r="M1094" s="3">
        <v>0.17708333333333334</v>
      </c>
      <c r="N1094">
        <v>7.5161526429999999</v>
      </c>
      <c r="O1094">
        <v>6.9389506729999999</v>
      </c>
      <c r="P1094">
        <v>5.914823749</v>
      </c>
      <c r="Q1094">
        <v>5.5594701940000002</v>
      </c>
      <c r="R1094">
        <v>5.8364234499999998</v>
      </c>
      <c r="S1094">
        <v>6.8576448250000004</v>
      </c>
      <c r="T1094">
        <v>9.335806861</v>
      </c>
      <c r="U1094">
        <v>9.7310409230000001</v>
      </c>
    </row>
    <row r="1095" spans="1:21" x14ac:dyDescent="0.25">
      <c r="A1095" s="1">
        <v>42851</v>
      </c>
      <c r="B1095" s="3">
        <v>0.1875</v>
      </c>
      <c r="D1095">
        <v>9.9130000000000003</v>
      </c>
      <c r="E1095">
        <v>8.1750000000000007</v>
      </c>
      <c r="F1095">
        <v>8.9749999999999996</v>
      </c>
      <c r="G1095">
        <v>8.5500000000000007</v>
      </c>
      <c r="H1095">
        <v>7.375</v>
      </c>
      <c r="I1095">
        <v>8.75</v>
      </c>
      <c r="J1095">
        <v>13.413</v>
      </c>
      <c r="K1095">
        <v>11.125</v>
      </c>
      <c r="M1095" s="3">
        <v>0.1875</v>
      </c>
      <c r="N1095">
        <v>7.5161526429999999</v>
      </c>
      <c r="O1095">
        <v>6.9389506729999999</v>
      </c>
      <c r="P1095">
        <v>5.914823749</v>
      </c>
      <c r="Q1095">
        <v>5.5594701940000002</v>
      </c>
      <c r="R1095">
        <v>5.8364234499999998</v>
      </c>
      <c r="S1095">
        <v>6.8576448250000004</v>
      </c>
      <c r="T1095">
        <v>9.335806861</v>
      </c>
      <c r="U1095">
        <v>9.7310409230000001</v>
      </c>
    </row>
    <row r="1096" spans="1:21" x14ac:dyDescent="0.25">
      <c r="A1096" s="1">
        <v>42851</v>
      </c>
      <c r="B1096" s="3">
        <v>0.19791666666666666</v>
      </c>
      <c r="D1096">
        <v>9.8629999999999995</v>
      </c>
      <c r="E1096">
        <v>8.5250000000000004</v>
      </c>
      <c r="F1096">
        <v>8.875</v>
      </c>
      <c r="G1096">
        <v>8.2750000000000004</v>
      </c>
      <c r="H1096">
        <v>7.5250000000000004</v>
      </c>
      <c r="I1096">
        <v>9.4380000000000006</v>
      </c>
      <c r="J1096">
        <v>13.275</v>
      </c>
      <c r="K1096">
        <v>11.125</v>
      </c>
      <c r="M1096" s="3">
        <v>0.19791666666666666</v>
      </c>
      <c r="N1096">
        <v>7.5161526429999999</v>
      </c>
      <c r="O1096">
        <v>6.9389506729999999</v>
      </c>
      <c r="P1096">
        <v>5.914823749</v>
      </c>
      <c r="Q1096">
        <v>5.5594701940000002</v>
      </c>
      <c r="R1096">
        <v>5.8364234499999998</v>
      </c>
      <c r="S1096">
        <v>6.8576448250000004</v>
      </c>
      <c r="T1096">
        <v>9.335806861</v>
      </c>
      <c r="U1096">
        <v>9.7310409230000001</v>
      </c>
    </row>
    <row r="1097" spans="1:21" x14ac:dyDescent="0.25">
      <c r="A1097" s="1">
        <v>42851</v>
      </c>
      <c r="B1097" s="3">
        <v>0.20833333333333334</v>
      </c>
      <c r="D1097">
        <v>8.5250000000000004</v>
      </c>
      <c r="E1097">
        <v>8.4</v>
      </c>
      <c r="F1097">
        <v>8.875</v>
      </c>
      <c r="G1097">
        <v>8.1999999999999993</v>
      </c>
      <c r="H1097">
        <v>7.7</v>
      </c>
      <c r="I1097">
        <v>9.3379999999999992</v>
      </c>
      <c r="J1097">
        <v>13.25</v>
      </c>
      <c r="K1097">
        <v>11.125</v>
      </c>
      <c r="L1097" s="1"/>
      <c r="M1097" s="3">
        <v>0.20833333333333334</v>
      </c>
      <c r="N1097">
        <v>7.5161526429999999</v>
      </c>
      <c r="O1097">
        <v>6.9389506729999999</v>
      </c>
      <c r="P1097">
        <v>5.914823749</v>
      </c>
      <c r="Q1097">
        <v>5.5594701940000002</v>
      </c>
      <c r="R1097">
        <v>5.8364234499999998</v>
      </c>
      <c r="S1097">
        <v>6.8576448250000004</v>
      </c>
      <c r="T1097">
        <v>9.335806861</v>
      </c>
      <c r="U1097">
        <v>9.7310409230000001</v>
      </c>
    </row>
    <row r="1098" spans="1:21" x14ac:dyDescent="0.25">
      <c r="A1098" s="1">
        <v>42851</v>
      </c>
      <c r="B1098" s="3">
        <v>0.21875</v>
      </c>
      <c r="D1098">
        <v>9.5500000000000007</v>
      </c>
      <c r="E1098">
        <v>8.5749999999999993</v>
      </c>
      <c r="F1098">
        <v>8.6999999999999993</v>
      </c>
      <c r="G1098">
        <v>7.7750000000000004</v>
      </c>
      <c r="H1098">
        <v>7.7380000000000004</v>
      </c>
      <c r="I1098">
        <v>9.9499999999999993</v>
      </c>
      <c r="J1098">
        <v>13.324999999999999</v>
      </c>
      <c r="K1098">
        <v>11.125</v>
      </c>
      <c r="L1098" s="1"/>
      <c r="M1098" s="3">
        <v>0.21875</v>
      </c>
      <c r="N1098">
        <v>7.5161526429999999</v>
      </c>
      <c r="O1098">
        <v>6.9389506729999999</v>
      </c>
      <c r="P1098">
        <v>5.914823749</v>
      </c>
      <c r="Q1098">
        <v>5.5594701940000002</v>
      </c>
      <c r="R1098">
        <v>5.8364234499999998</v>
      </c>
      <c r="S1098">
        <v>6.8576448250000004</v>
      </c>
      <c r="T1098">
        <v>9.335806861</v>
      </c>
      <c r="U1098">
        <v>9.7310409230000001</v>
      </c>
    </row>
    <row r="1099" spans="1:21" x14ac:dyDescent="0.25">
      <c r="A1099" s="1">
        <v>42851</v>
      </c>
      <c r="B1099" s="3">
        <v>0.22916666666666666</v>
      </c>
      <c r="D1099">
        <v>9.6999999999999993</v>
      </c>
      <c r="E1099">
        <v>8.5749999999999993</v>
      </c>
      <c r="F1099">
        <v>8.8369999999999997</v>
      </c>
      <c r="G1099">
        <v>7.8</v>
      </c>
      <c r="H1099">
        <v>7.8879999999999999</v>
      </c>
      <c r="I1099">
        <v>9.8629999999999995</v>
      </c>
      <c r="J1099">
        <v>13.225</v>
      </c>
      <c r="K1099">
        <v>11.125</v>
      </c>
      <c r="L1099" s="1"/>
      <c r="M1099" s="3">
        <v>0.22916666666666666</v>
      </c>
      <c r="N1099">
        <v>7.5161526429999999</v>
      </c>
      <c r="O1099">
        <v>6.9389506729999999</v>
      </c>
      <c r="P1099">
        <v>5.914823749</v>
      </c>
      <c r="Q1099">
        <v>5.5594701940000002</v>
      </c>
      <c r="R1099">
        <v>5.8364234499999998</v>
      </c>
      <c r="S1099">
        <v>6.8576448250000004</v>
      </c>
      <c r="T1099">
        <v>9.335806861</v>
      </c>
      <c r="U1099">
        <v>9.7310409230000001</v>
      </c>
    </row>
    <row r="1100" spans="1:21" x14ac:dyDescent="0.25">
      <c r="A1100" s="1">
        <v>42851</v>
      </c>
      <c r="B1100" s="3">
        <v>0.23958333333333334</v>
      </c>
      <c r="D1100">
        <v>9.9250000000000007</v>
      </c>
      <c r="E1100">
        <v>8.6</v>
      </c>
      <c r="F1100">
        <v>8.875</v>
      </c>
      <c r="G1100">
        <v>7.625</v>
      </c>
      <c r="H1100">
        <v>7.7629999999999999</v>
      </c>
      <c r="I1100">
        <v>10.175000000000001</v>
      </c>
      <c r="J1100">
        <v>13.675000000000001</v>
      </c>
      <c r="K1100">
        <v>11.125</v>
      </c>
      <c r="L1100" s="1"/>
      <c r="M1100" s="3">
        <v>0.23958333333333334</v>
      </c>
      <c r="N1100">
        <v>7.5161526429999999</v>
      </c>
      <c r="O1100">
        <v>6.9389506729999999</v>
      </c>
      <c r="P1100">
        <v>5.914823749</v>
      </c>
      <c r="Q1100">
        <v>5.5594701940000002</v>
      </c>
      <c r="R1100">
        <v>5.8364234499999998</v>
      </c>
      <c r="S1100">
        <v>6.8576448250000004</v>
      </c>
      <c r="T1100">
        <v>9.335806861</v>
      </c>
      <c r="U1100">
        <v>9.7310409230000001</v>
      </c>
    </row>
    <row r="1101" spans="1:21" x14ac:dyDescent="0.25">
      <c r="A1101" s="1">
        <v>42851</v>
      </c>
      <c r="B1101" s="3">
        <v>0.25</v>
      </c>
      <c r="D1101">
        <v>7.75</v>
      </c>
      <c r="E1101">
        <v>8.6</v>
      </c>
      <c r="F1101">
        <v>9.0250000000000004</v>
      </c>
      <c r="G1101">
        <v>7.8</v>
      </c>
      <c r="H1101">
        <v>8.0129999999999999</v>
      </c>
      <c r="I1101">
        <v>10.45</v>
      </c>
      <c r="J1101">
        <v>13.925000000000001</v>
      </c>
      <c r="K1101">
        <v>11.125</v>
      </c>
      <c r="L1101" s="1"/>
      <c r="M1101" s="3">
        <v>0.25</v>
      </c>
      <c r="N1101">
        <v>7.5161526429999999</v>
      </c>
      <c r="O1101">
        <v>6.9389506729999999</v>
      </c>
      <c r="P1101">
        <v>5.914823749</v>
      </c>
      <c r="Q1101">
        <v>5.5594701940000002</v>
      </c>
      <c r="R1101">
        <v>5.8364234499999998</v>
      </c>
      <c r="S1101">
        <v>6.8576448250000004</v>
      </c>
      <c r="T1101">
        <v>9.335806861</v>
      </c>
      <c r="U1101">
        <v>9.7310409230000001</v>
      </c>
    </row>
    <row r="1102" spans="1:21" x14ac:dyDescent="0.25">
      <c r="A1102" s="1">
        <v>42851</v>
      </c>
      <c r="B1102" s="3">
        <v>0.26041666666666669</v>
      </c>
      <c r="D1102">
        <v>9.9499999999999993</v>
      </c>
      <c r="E1102">
        <v>8.5749999999999993</v>
      </c>
      <c r="F1102">
        <v>9.2379999999999995</v>
      </c>
      <c r="G1102">
        <v>8.0749999999999993</v>
      </c>
      <c r="H1102">
        <v>8.0380000000000003</v>
      </c>
      <c r="I1102">
        <v>11.074999999999999</v>
      </c>
      <c r="J1102">
        <v>13.975</v>
      </c>
      <c r="K1102">
        <v>11.125</v>
      </c>
      <c r="L1102" s="1"/>
      <c r="M1102" s="3">
        <v>0.26041666666666669</v>
      </c>
      <c r="N1102">
        <v>7.5161526429999999</v>
      </c>
      <c r="O1102">
        <v>6.9389506729999999</v>
      </c>
      <c r="P1102">
        <v>5.914823749</v>
      </c>
      <c r="Q1102">
        <v>5.5594701940000002</v>
      </c>
      <c r="R1102">
        <v>5.8364234499999998</v>
      </c>
      <c r="S1102">
        <v>6.8576448250000004</v>
      </c>
      <c r="T1102">
        <v>9.335806861</v>
      </c>
      <c r="U1102">
        <v>9.7310409230000001</v>
      </c>
    </row>
    <row r="1103" spans="1:21" x14ac:dyDescent="0.25">
      <c r="A1103" s="1">
        <v>42851</v>
      </c>
      <c r="B1103" s="3">
        <v>0.27083333333333331</v>
      </c>
      <c r="D1103">
        <v>9.4619999999999997</v>
      </c>
      <c r="E1103">
        <v>8.5500000000000007</v>
      </c>
      <c r="F1103">
        <v>9.2379999999999995</v>
      </c>
      <c r="G1103">
        <v>8.0250000000000004</v>
      </c>
      <c r="H1103">
        <v>8.2249999999999996</v>
      </c>
      <c r="I1103">
        <v>10.975</v>
      </c>
      <c r="J1103">
        <v>13.975</v>
      </c>
      <c r="K1103">
        <v>11.125</v>
      </c>
      <c r="L1103" s="1"/>
      <c r="M1103" s="3">
        <v>0.27083333333333331</v>
      </c>
      <c r="N1103">
        <v>7.5161526429999999</v>
      </c>
      <c r="O1103">
        <v>6.9389506729999999</v>
      </c>
      <c r="P1103">
        <v>5.914823749</v>
      </c>
      <c r="Q1103">
        <v>5.5594701940000002</v>
      </c>
      <c r="R1103">
        <v>5.8364234499999998</v>
      </c>
      <c r="S1103">
        <v>6.8576448250000004</v>
      </c>
      <c r="T1103">
        <v>9.335806861</v>
      </c>
      <c r="U1103">
        <v>9.7310409230000001</v>
      </c>
    </row>
    <row r="1104" spans="1:21" x14ac:dyDescent="0.25">
      <c r="A1104" s="1">
        <v>42851</v>
      </c>
      <c r="B1104" s="3">
        <v>0.28125</v>
      </c>
      <c r="D1104">
        <v>9.65</v>
      </c>
      <c r="E1104">
        <v>8.5500000000000007</v>
      </c>
      <c r="F1104">
        <v>9.2379999999999995</v>
      </c>
      <c r="G1104">
        <v>8.15</v>
      </c>
      <c r="H1104">
        <v>8.5380000000000003</v>
      </c>
      <c r="I1104">
        <v>11.574999999999999</v>
      </c>
      <c r="J1104">
        <v>13.425000000000001</v>
      </c>
      <c r="K1104">
        <v>12.8</v>
      </c>
      <c r="L1104" s="1"/>
      <c r="M1104" s="3">
        <v>0.28125</v>
      </c>
      <c r="N1104">
        <v>7.5161526429999999</v>
      </c>
      <c r="O1104">
        <v>6.9389506729999999</v>
      </c>
      <c r="P1104">
        <v>5.914823749</v>
      </c>
      <c r="Q1104">
        <v>5.5594701940000002</v>
      </c>
      <c r="R1104">
        <v>5.8364234499999998</v>
      </c>
      <c r="S1104">
        <v>6.8576448250000004</v>
      </c>
      <c r="T1104">
        <v>9.335806861</v>
      </c>
      <c r="U1104">
        <v>9.7310409230000001</v>
      </c>
    </row>
    <row r="1105" spans="1:21" x14ac:dyDescent="0.25">
      <c r="A1105" s="1">
        <v>42851</v>
      </c>
      <c r="B1105" s="3">
        <v>0.29166666666666669</v>
      </c>
      <c r="D1105">
        <v>9.8249999999999993</v>
      </c>
      <c r="E1105">
        <v>9.75</v>
      </c>
      <c r="F1105">
        <v>9.2379999999999995</v>
      </c>
      <c r="G1105">
        <v>7.7750000000000004</v>
      </c>
      <c r="H1105">
        <v>8.9250000000000007</v>
      </c>
      <c r="I1105">
        <v>12.25</v>
      </c>
      <c r="J1105">
        <v>12.9</v>
      </c>
      <c r="K1105">
        <v>13.275</v>
      </c>
      <c r="L1105" s="1"/>
      <c r="M1105" s="3">
        <v>0.29166666666666669</v>
      </c>
      <c r="N1105">
        <v>7.5161526429999999</v>
      </c>
      <c r="O1105">
        <v>6.9389506729999999</v>
      </c>
      <c r="P1105">
        <v>5.914823749</v>
      </c>
      <c r="Q1105">
        <v>5.5594701940000002</v>
      </c>
      <c r="R1105">
        <v>5.8364234499999998</v>
      </c>
      <c r="S1105">
        <v>6.8576448250000004</v>
      </c>
      <c r="T1105">
        <v>9.335806861</v>
      </c>
      <c r="U1105">
        <v>9.7310409230000001</v>
      </c>
    </row>
    <row r="1106" spans="1:21" x14ac:dyDescent="0.25">
      <c r="A1106" s="1">
        <v>42851</v>
      </c>
      <c r="B1106" s="3">
        <v>0.30208333333333331</v>
      </c>
      <c r="D1106">
        <v>10</v>
      </c>
      <c r="E1106">
        <v>9.4749999999999996</v>
      </c>
      <c r="F1106">
        <v>9.2379999999999995</v>
      </c>
      <c r="G1106">
        <v>7.4749999999999996</v>
      </c>
      <c r="H1106">
        <v>9.1880000000000006</v>
      </c>
      <c r="I1106">
        <v>13.375</v>
      </c>
      <c r="J1106">
        <v>13.275</v>
      </c>
      <c r="K1106">
        <v>13.275</v>
      </c>
      <c r="L1106" s="1"/>
      <c r="M1106" s="3">
        <v>0.30208333333333331</v>
      </c>
      <c r="N1106">
        <v>7.5161526429999999</v>
      </c>
      <c r="O1106">
        <v>6.9389506729999999</v>
      </c>
      <c r="P1106">
        <v>5.914823749</v>
      </c>
      <c r="Q1106">
        <v>5.5594701940000002</v>
      </c>
      <c r="R1106">
        <v>5.8364234499999998</v>
      </c>
      <c r="S1106">
        <v>6.8576448250000004</v>
      </c>
      <c r="T1106">
        <v>9.335806861</v>
      </c>
      <c r="U1106">
        <v>9.7310409230000001</v>
      </c>
    </row>
    <row r="1107" spans="1:21" x14ac:dyDescent="0.25">
      <c r="A1107" s="1">
        <v>42851</v>
      </c>
      <c r="B1107" s="3">
        <v>0.3125</v>
      </c>
      <c r="D1107">
        <v>9.6999999999999993</v>
      </c>
      <c r="E1107">
        <v>9.4619999999999997</v>
      </c>
      <c r="F1107">
        <v>9.2379999999999995</v>
      </c>
      <c r="G1107">
        <v>7.5</v>
      </c>
      <c r="H1107">
        <v>9.4250000000000007</v>
      </c>
      <c r="I1107">
        <v>13.076000000000001</v>
      </c>
      <c r="J1107">
        <v>13.775</v>
      </c>
      <c r="K1107">
        <v>13.337999999999999</v>
      </c>
      <c r="L1107" s="1"/>
      <c r="M1107" s="3">
        <v>0.3125</v>
      </c>
      <c r="N1107">
        <v>7.5161526429999999</v>
      </c>
      <c r="O1107">
        <v>6.9389506729999999</v>
      </c>
      <c r="P1107">
        <v>5.914823749</v>
      </c>
      <c r="Q1107">
        <v>5.5594701940000002</v>
      </c>
      <c r="R1107">
        <v>5.8364234499999998</v>
      </c>
      <c r="S1107">
        <v>6.8576448250000004</v>
      </c>
      <c r="T1107">
        <v>9.335806861</v>
      </c>
      <c r="U1107">
        <v>9.7310409230000001</v>
      </c>
    </row>
    <row r="1108" spans="1:21" x14ac:dyDescent="0.25">
      <c r="A1108" s="1">
        <v>42851</v>
      </c>
      <c r="B1108" s="3">
        <v>0.32291666666666669</v>
      </c>
      <c r="D1108">
        <v>9.375</v>
      </c>
      <c r="E1108">
        <v>10.050000000000001</v>
      </c>
      <c r="F1108">
        <v>9.2379999999999995</v>
      </c>
      <c r="G1108">
        <v>7.6</v>
      </c>
      <c r="H1108">
        <v>9.6750000000000007</v>
      </c>
      <c r="I1108">
        <v>12.625</v>
      </c>
      <c r="J1108">
        <v>13.675000000000001</v>
      </c>
      <c r="K1108">
        <v>12.962999999999999</v>
      </c>
      <c r="L1108" s="1"/>
      <c r="M1108" s="3">
        <v>0.32291666666666669</v>
      </c>
      <c r="N1108">
        <v>7.5161526429999999</v>
      </c>
      <c r="O1108">
        <v>6.9389506729999999</v>
      </c>
      <c r="P1108">
        <v>5.914823749</v>
      </c>
      <c r="Q1108">
        <v>5.5594701940000002</v>
      </c>
      <c r="R1108">
        <v>5.8364234499999998</v>
      </c>
      <c r="S1108">
        <v>6.8576448250000004</v>
      </c>
      <c r="T1108">
        <v>9.335806861</v>
      </c>
      <c r="U1108">
        <v>9.7310409230000001</v>
      </c>
    </row>
    <row r="1109" spans="1:21" x14ac:dyDescent="0.25">
      <c r="A1109" s="1">
        <v>42851</v>
      </c>
      <c r="B1109" s="3">
        <v>0.33333333333333331</v>
      </c>
      <c r="D1109">
        <v>9.5500000000000007</v>
      </c>
      <c r="E1109">
        <v>10.275</v>
      </c>
      <c r="F1109">
        <v>11.074999999999999</v>
      </c>
      <c r="G1109">
        <v>7.6630000000000003</v>
      </c>
      <c r="H1109">
        <v>10.199999999999999</v>
      </c>
      <c r="I1109">
        <v>10.925000000000001</v>
      </c>
      <c r="J1109">
        <v>13.324999999999999</v>
      </c>
      <c r="K1109">
        <v>13.313000000000001</v>
      </c>
      <c r="L1109" s="1"/>
      <c r="M1109" s="3">
        <v>0.33333333333333331</v>
      </c>
      <c r="N1109">
        <v>7.5161526429999999</v>
      </c>
      <c r="O1109">
        <v>6.9389506729999999</v>
      </c>
      <c r="P1109">
        <v>5.914823749</v>
      </c>
      <c r="Q1109">
        <v>5.5594701940000002</v>
      </c>
      <c r="R1109">
        <v>5.8364234499999998</v>
      </c>
      <c r="S1109">
        <v>6.8576448250000004</v>
      </c>
      <c r="T1109">
        <v>9.335806861</v>
      </c>
      <c r="U1109">
        <v>9.7310409230000001</v>
      </c>
    </row>
    <row r="1110" spans="1:21" x14ac:dyDescent="0.25">
      <c r="A1110" s="1">
        <v>42851</v>
      </c>
      <c r="B1110" s="3">
        <v>0.34375</v>
      </c>
      <c r="D1110">
        <v>9.5749999999999993</v>
      </c>
      <c r="E1110">
        <v>11.15</v>
      </c>
      <c r="F1110">
        <v>11.3</v>
      </c>
      <c r="G1110">
        <v>7.3</v>
      </c>
      <c r="H1110">
        <v>10.025</v>
      </c>
      <c r="I1110">
        <v>11.525</v>
      </c>
      <c r="J1110">
        <v>13.375</v>
      </c>
      <c r="K1110">
        <v>13.3</v>
      </c>
      <c r="L1110" s="1"/>
      <c r="M1110" s="3">
        <v>0.34375</v>
      </c>
      <c r="N1110">
        <v>7.5161526429999999</v>
      </c>
      <c r="O1110">
        <v>6.9389506729999999</v>
      </c>
      <c r="P1110">
        <v>5.914823749</v>
      </c>
      <c r="Q1110">
        <v>5.5594701940000002</v>
      </c>
      <c r="R1110">
        <v>5.8364234499999998</v>
      </c>
      <c r="S1110">
        <v>6.8576448250000004</v>
      </c>
      <c r="T1110">
        <v>9.335806861</v>
      </c>
      <c r="U1110">
        <v>9.7310409230000001</v>
      </c>
    </row>
    <row r="1111" spans="1:21" x14ac:dyDescent="0.25">
      <c r="A1111" s="1">
        <v>42851</v>
      </c>
      <c r="B1111" s="3">
        <v>0.35416666666666669</v>
      </c>
      <c r="D1111">
        <v>9.5749999999999993</v>
      </c>
      <c r="E1111">
        <v>11.75</v>
      </c>
      <c r="F1111">
        <v>10.7</v>
      </c>
      <c r="G1111">
        <v>7.2</v>
      </c>
      <c r="H1111">
        <v>9.8379999999999992</v>
      </c>
      <c r="I1111">
        <v>11</v>
      </c>
      <c r="J1111">
        <v>12.225</v>
      </c>
      <c r="K1111">
        <v>12.824999999999999</v>
      </c>
      <c r="L1111" s="1"/>
      <c r="M1111" s="3">
        <v>0.35416666666666669</v>
      </c>
      <c r="N1111">
        <v>7.5161526429999999</v>
      </c>
      <c r="O1111">
        <v>6.9389506729999999</v>
      </c>
      <c r="P1111">
        <v>5.914823749</v>
      </c>
      <c r="Q1111">
        <v>5.5594701940000002</v>
      </c>
      <c r="R1111">
        <v>5.8364234499999998</v>
      </c>
      <c r="S1111">
        <v>6.8576448250000004</v>
      </c>
      <c r="T1111">
        <v>9.335806861</v>
      </c>
      <c r="U1111">
        <v>9.7310409230000001</v>
      </c>
    </row>
    <row r="1112" spans="1:21" x14ac:dyDescent="0.25">
      <c r="A1112" s="1">
        <v>42851</v>
      </c>
      <c r="B1112" s="3">
        <v>0.36458333333333331</v>
      </c>
      <c r="D1112">
        <v>9.5749999999999993</v>
      </c>
      <c r="E1112">
        <v>12.663</v>
      </c>
      <c r="F1112">
        <v>11.574999999999999</v>
      </c>
      <c r="G1112">
        <v>7.125</v>
      </c>
      <c r="H1112">
        <v>9.1999999999999993</v>
      </c>
      <c r="I1112">
        <v>10.675000000000001</v>
      </c>
      <c r="J1112">
        <v>11.275</v>
      </c>
      <c r="K1112">
        <v>13.074999999999999</v>
      </c>
      <c r="L1112" s="1"/>
      <c r="M1112" s="3">
        <v>0.36458333333333331</v>
      </c>
      <c r="N1112">
        <v>7.5161526429999999</v>
      </c>
      <c r="O1112">
        <v>6.9389506729999999</v>
      </c>
      <c r="P1112">
        <v>5.914823749</v>
      </c>
      <c r="Q1112">
        <v>5.5594701940000002</v>
      </c>
      <c r="R1112">
        <v>5.8364234499999998</v>
      </c>
      <c r="S1112">
        <v>6.8576448250000004</v>
      </c>
      <c r="T1112">
        <v>9.335806861</v>
      </c>
      <c r="U1112">
        <v>9.7310409230000001</v>
      </c>
    </row>
    <row r="1113" spans="1:21" x14ac:dyDescent="0.25">
      <c r="A1113" s="1">
        <v>42851</v>
      </c>
      <c r="B1113" s="3">
        <v>0.375</v>
      </c>
      <c r="D1113">
        <v>9.5749999999999993</v>
      </c>
      <c r="E1113">
        <v>12.6</v>
      </c>
      <c r="F1113">
        <v>11.574999999999999</v>
      </c>
      <c r="G1113">
        <v>6.9</v>
      </c>
      <c r="H1113">
        <v>9</v>
      </c>
      <c r="I1113">
        <v>8.9</v>
      </c>
      <c r="J1113">
        <v>11.375</v>
      </c>
      <c r="K1113">
        <v>12.75</v>
      </c>
      <c r="L1113" s="1"/>
      <c r="M1113" s="3">
        <v>0.375</v>
      </c>
      <c r="N1113">
        <v>7.5161526429999999</v>
      </c>
      <c r="O1113">
        <v>6.9389506729999999</v>
      </c>
      <c r="P1113">
        <v>5.914823749</v>
      </c>
      <c r="Q1113">
        <v>5.5594701940000002</v>
      </c>
      <c r="R1113">
        <v>5.8364234499999998</v>
      </c>
      <c r="S1113">
        <v>6.8576448250000004</v>
      </c>
      <c r="T1113">
        <v>9.335806861</v>
      </c>
      <c r="U1113">
        <v>9.7310409230000001</v>
      </c>
    </row>
    <row r="1114" spans="1:21" x14ac:dyDescent="0.25">
      <c r="A1114" s="1">
        <v>42851</v>
      </c>
      <c r="B1114" s="3">
        <v>0.38541666666666669</v>
      </c>
      <c r="D1114">
        <v>10.125</v>
      </c>
      <c r="E1114">
        <v>11.175000000000001</v>
      </c>
      <c r="F1114">
        <v>11.574999999999999</v>
      </c>
      <c r="G1114">
        <v>7.125</v>
      </c>
      <c r="H1114">
        <v>7.7</v>
      </c>
      <c r="I1114">
        <v>8.9749999999999996</v>
      </c>
      <c r="J1114">
        <v>10.175000000000001</v>
      </c>
      <c r="K1114">
        <v>12.35</v>
      </c>
      <c r="L1114" s="1"/>
      <c r="M1114" s="3">
        <v>0.38541666666666669</v>
      </c>
      <c r="N1114">
        <v>7.5161526429999999</v>
      </c>
      <c r="O1114">
        <v>6.9389506729999999</v>
      </c>
      <c r="P1114">
        <v>5.914823749</v>
      </c>
      <c r="Q1114">
        <v>5.5594701940000002</v>
      </c>
      <c r="R1114">
        <v>5.8364234499999998</v>
      </c>
      <c r="S1114">
        <v>6.8576448250000004</v>
      </c>
      <c r="T1114">
        <v>9.335806861</v>
      </c>
      <c r="U1114">
        <v>9.7310409230000001</v>
      </c>
    </row>
    <row r="1115" spans="1:21" x14ac:dyDescent="0.25">
      <c r="A1115" s="1">
        <v>42851</v>
      </c>
      <c r="B1115" s="3">
        <v>0.39583333333333331</v>
      </c>
      <c r="D1115">
        <v>8.9</v>
      </c>
      <c r="E1115">
        <v>10.324999999999999</v>
      </c>
      <c r="F1115">
        <v>11.574999999999999</v>
      </c>
      <c r="G1115">
        <v>7.0250000000000004</v>
      </c>
      <c r="H1115">
        <v>6.125</v>
      </c>
      <c r="I1115">
        <v>8.2750000000000004</v>
      </c>
      <c r="J1115">
        <v>10.574999999999999</v>
      </c>
      <c r="K1115">
        <v>11.425000000000001</v>
      </c>
      <c r="L1115" s="1"/>
      <c r="M1115" s="3">
        <v>0.39583333333333331</v>
      </c>
      <c r="N1115">
        <v>7.5161526429999999</v>
      </c>
      <c r="O1115">
        <v>6.9389506729999999</v>
      </c>
      <c r="P1115">
        <v>5.914823749</v>
      </c>
      <c r="Q1115">
        <v>5.5594701940000002</v>
      </c>
      <c r="R1115">
        <v>5.8364234499999998</v>
      </c>
      <c r="S1115">
        <v>6.8576448250000004</v>
      </c>
      <c r="T1115">
        <v>9.335806861</v>
      </c>
      <c r="U1115">
        <v>9.7310409230000001</v>
      </c>
    </row>
    <row r="1116" spans="1:21" x14ac:dyDescent="0.25">
      <c r="A1116" s="1">
        <v>42851</v>
      </c>
      <c r="B1116" s="3">
        <v>0.40625</v>
      </c>
      <c r="D1116">
        <v>8.875</v>
      </c>
      <c r="E1116">
        <v>9.15</v>
      </c>
      <c r="F1116">
        <v>11.574999999999999</v>
      </c>
      <c r="G1116">
        <v>6.65</v>
      </c>
      <c r="H1116">
        <v>5.7750000000000004</v>
      </c>
      <c r="I1116">
        <v>7.7750000000000004</v>
      </c>
      <c r="J1116">
        <v>8.2750000000000004</v>
      </c>
      <c r="K1116">
        <v>11.15</v>
      </c>
      <c r="L1116" s="1"/>
      <c r="M1116" s="3">
        <v>0.40625</v>
      </c>
      <c r="N1116">
        <v>7.5161526429999999</v>
      </c>
      <c r="O1116">
        <v>6.9389506729999999</v>
      </c>
      <c r="P1116">
        <v>5.914823749</v>
      </c>
      <c r="Q1116">
        <v>5.5594701940000002</v>
      </c>
      <c r="R1116">
        <v>5.8364234499999998</v>
      </c>
      <c r="S1116">
        <v>6.8576448250000004</v>
      </c>
      <c r="T1116">
        <v>9.335806861</v>
      </c>
      <c r="U1116">
        <v>9.7310409230000001</v>
      </c>
    </row>
    <row r="1117" spans="1:21" x14ac:dyDescent="0.25">
      <c r="A1117" s="1">
        <v>42851</v>
      </c>
      <c r="B1117" s="3">
        <v>0.41666666666666669</v>
      </c>
      <c r="D1117">
        <v>9.3000000000000007</v>
      </c>
      <c r="E1117">
        <v>7.9249999999999998</v>
      </c>
      <c r="F1117">
        <v>11.574999999999999</v>
      </c>
      <c r="G1117">
        <v>5.375</v>
      </c>
      <c r="H1117">
        <v>5.0250000000000004</v>
      </c>
      <c r="I1117">
        <v>7.1</v>
      </c>
      <c r="J1117">
        <v>8.9</v>
      </c>
      <c r="K1117">
        <v>10.925000000000001</v>
      </c>
      <c r="L1117" s="1"/>
      <c r="M1117" s="3">
        <v>0.41666666666666669</v>
      </c>
      <c r="N1117">
        <v>7.5161526429999999</v>
      </c>
      <c r="O1117">
        <v>6.9389506729999999</v>
      </c>
      <c r="P1117">
        <v>5.914823749</v>
      </c>
      <c r="Q1117">
        <v>5.5594701940000002</v>
      </c>
      <c r="R1117">
        <v>5.8364234499999998</v>
      </c>
      <c r="S1117">
        <v>6.8576448250000004</v>
      </c>
      <c r="T1117">
        <v>9.335806861</v>
      </c>
      <c r="U1117">
        <v>9.7310409230000001</v>
      </c>
    </row>
    <row r="1118" spans="1:21" x14ac:dyDescent="0.25">
      <c r="A1118" s="1">
        <v>42851</v>
      </c>
      <c r="B1118" s="3">
        <v>0.42708333333333331</v>
      </c>
      <c r="D1118">
        <v>9.3000000000000007</v>
      </c>
      <c r="E1118">
        <v>7.0250000000000004</v>
      </c>
      <c r="F1118">
        <v>11.574999999999999</v>
      </c>
      <c r="G1118">
        <v>5.35</v>
      </c>
      <c r="H1118">
        <v>4.7249999999999996</v>
      </c>
      <c r="I1118">
        <v>5.875</v>
      </c>
      <c r="J1118">
        <v>7.8250000000000002</v>
      </c>
      <c r="K1118">
        <v>11.25</v>
      </c>
      <c r="L1118" s="1"/>
      <c r="M1118" s="3">
        <v>0.42708333333333331</v>
      </c>
      <c r="N1118">
        <v>7.5161526429999999</v>
      </c>
      <c r="O1118">
        <v>6.9389506729999999</v>
      </c>
      <c r="P1118">
        <v>5.914823749</v>
      </c>
      <c r="Q1118">
        <v>5.5594701940000002</v>
      </c>
      <c r="R1118">
        <v>5.8364234499999998</v>
      </c>
      <c r="S1118">
        <v>6.8576448250000004</v>
      </c>
      <c r="T1118">
        <v>9.335806861</v>
      </c>
      <c r="U1118">
        <v>9.7310409230000001</v>
      </c>
    </row>
    <row r="1119" spans="1:21" x14ac:dyDescent="0.25">
      <c r="A1119" s="1">
        <v>42851</v>
      </c>
      <c r="B1119" s="3">
        <v>0.4375</v>
      </c>
      <c r="D1119">
        <v>8.4499999999999993</v>
      </c>
      <c r="E1119">
        <v>7.0250000000000004</v>
      </c>
      <c r="F1119">
        <v>11.574999999999999</v>
      </c>
      <c r="G1119">
        <v>4.8499999999999996</v>
      </c>
      <c r="H1119">
        <v>4.3250000000000002</v>
      </c>
      <c r="I1119">
        <v>6.9749999999999996</v>
      </c>
      <c r="J1119">
        <v>7.8250000000000002</v>
      </c>
      <c r="K1119">
        <v>10.875</v>
      </c>
      <c r="L1119" s="1"/>
      <c r="M1119" s="3">
        <v>0.4375</v>
      </c>
      <c r="N1119">
        <v>7.5161526429999999</v>
      </c>
      <c r="O1119">
        <v>6.9389506729999999</v>
      </c>
      <c r="P1119">
        <v>5.914823749</v>
      </c>
      <c r="Q1119">
        <v>5.5594701940000002</v>
      </c>
      <c r="R1119">
        <v>5.8364234499999998</v>
      </c>
      <c r="S1119">
        <v>6.8576448250000004</v>
      </c>
      <c r="T1119">
        <v>9.335806861</v>
      </c>
      <c r="U1119">
        <v>9.7310409230000001</v>
      </c>
    </row>
    <row r="1120" spans="1:21" x14ac:dyDescent="0.25">
      <c r="A1120" s="1">
        <v>42851</v>
      </c>
      <c r="B1120" s="3">
        <v>0.44791666666666669</v>
      </c>
      <c r="D1120">
        <v>8.3249999999999993</v>
      </c>
      <c r="E1120">
        <v>4.9000000000000004</v>
      </c>
      <c r="F1120">
        <v>5.55</v>
      </c>
      <c r="G1120">
        <v>4.7249999999999996</v>
      </c>
      <c r="H1120">
        <v>4.6500000000000004</v>
      </c>
      <c r="I1120">
        <v>5.625</v>
      </c>
      <c r="J1120">
        <v>2.0249999999999999</v>
      </c>
      <c r="K1120">
        <v>4.6749999999999998</v>
      </c>
      <c r="L1120" s="1"/>
      <c r="M1120" s="3">
        <v>0.44791666666666669</v>
      </c>
      <c r="N1120">
        <v>7.5161526429999999</v>
      </c>
      <c r="O1120">
        <v>6.9389506729999999</v>
      </c>
      <c r="P1120">
        <v>5.914823749</v>
      </c>
      <c r="Q1120">
        <v>5.5594701940000002</v>
      </c>
      <c r="R1120">
        <v>5.8364234499999998</v>
      </c>
      <c r="S1120">
        <v>6.8576448250000004</v>
      </c>
      <c r="T1120">
        <v>9.335806861</v>
      </c>
      <c r="U1120">
        <v>9.7310409230000001</v>
      </c>
    </row>
    <row r="1121" spans="1:21" x14ac:dyDescent="0.25">
      <c r="A1121" s="1">
        <v>42851</v>
      </c>
      <c r="B1121" s="3">
        <v>0.45833333333333331</v>
      </c>
      <c r="D1121">
        <v>7.2</v>
      </c>
      <c r="E1121">
        <v>6.0250000000000004</v>
      </c>
      <c r="F1121">
        <v>5.3</v>
      </c>
      <c r="G1121">
        <v>4.4000000000000004</v>
      </c>
      <c r="H1121">
        <v>4.375</v>
      </c>
      <c r="I1121">
        <v>7.2</v>
      </c>
      <c r="J1121">
        <v>2.2250000000000001</v>
      </c>
      <c r="K1121">
        <v>10.55</v>
      </c>
      <c r="L1121" s="1"/>
      <c r="M1121" s="3">
        <v>0.45833333333333331</v>
      </c>
      <c r="N1121">
        <v>7.5161526429999999</v>
      </c>
      <c r="O1121">
        <v>6.9389506729999999</v>
      </c>
      <c r="P1121">
        <v>5.914823749</v>
      </c>
      <c r="Q1121">
        <v>5.5594701940000002</v>
      </c>
      <c r="R1121">
        <v>5.8364234499999998</v>
      </c>
      <c r="S1121">
        <v>6.8576448250000004</v>
      </c>
      <c r="T1121">
        <v>9.335806861</v>
      </c>
      <c r="U1121">
        <v>9.7310409230000001</v>
      </c>
    </row>
    <row r="1122" spans="1:21" x14ac:dyDescent="0.25">
      <c r="A1122" s="1">
        <v>42851</v>
      </c>
      <c r="B1122" s="3">
        <v>0.46875</v>
      </c>
      <c r="D1122">
        <v>8.4250000000000007</v>
      </c>
      <c r="E1122">
        <v>6.0250000000000004</v>
      </c>
      <c r="F1122">
        <v>4.8250000000000002</v>
      </c>
      <c r="G1122">
        <v>4.2750000000000004</v>
      </c>
      <c r="H1122">
        <v>3.65</v>
      </c>
      <c r="I1122">
        <v>7.2249999999999996</v>
      </c>
      <c r="J1122">
        <v>2.7250000000000001</v>
      </c>
      <c r="K1122">
        <v>11.025</v>
      </c>
      <c r="L1122" s="1"/>
      <c r="M1122" s="3">
        <v>0.46875</v>
      </c>
      <c r="N1122">
        <v>7.5161526429999999</v>
      </c>
      <c r="O1122">
        <v>6.9389506729999999</v>
      </c>
      <c r="P1122">
        <v>5.914823749</v>
      </c>
      <c r="Q1122">
        <v>5.5594701940000002</v>
      </c>
      <c r="R1122">
        <v>5.8364234499999998</v>
      </c>
      <c r="S1122">
        <v>6.8576448250000004</v>
      </c>
      <c r="T1122">
        <v>9.335806861</v>
      </c>
      <c r="U1122">
        <v>9.7310409230000001</v>
      </c>
    </row>
    <row r="1123" spans="1:21" x14ac:dyDescent="0.25">
      <c r="A1123" s="1">
        <v>42851</v>
      </c>
      <c r="B1123" s="3">
        <v>0.47916666666666669</v>
      </c>
      <c r="D1123">
        <v>8.0749999999999993</v>
      </c>
      <c r="E1123">
        <v>4.875</v>
      </c>
      <c r="F1123">
        <v>4.7</v>
      </c>
      <c r="G1123">
        <v>3.95</v>
      </c>
      <c r="H1123">
        <v>3.5249999999999999</v>
      </c>
      <c r="I1123">
        <v>7.7249999999999996</v>
      </c>
      <c r="J1123">
        <v>2.7250000000000001</v>
      </c>
      <c r="K1123">
        <v>10.7</v>
      </c>
      <c r="L1123" s="1"/>
      <c r="M1123" s="3">
        <v>0.47916666666666669</v>
      </c>
      <c r="N1123">
        <v>7.5161526429999999</v>
      </c>
      <c r="O1123">
        <v>6.9389506729999999</v>
      </c>
      <c r="P1123">
        <v>5.914823749</v>
      </c>
      <c r="Q1123">
        <v>5.5594701940000002</v>
      </c>
      <c r="R1123">
        <v>5.8364234499999998</v>
      </c>
      <c r="S1123">
        <v>6.8576448250000004</v>
      </c>
      <c r="T1123">
        <v>9.335806861</v>
      </c>
      <c r="U1123">
        <v>9.7310409230000001</v>
      </c>
    </row>
    <row r="1124" spans="1:21" x14ac:dyDescent="0.25">
      <c r="A1124" s="1">
        <v>42851</v>
      </c>
      <c r="B1124" s="3">
        <v>0.48958333333333331</v>
      </c>
      <c r="D1124">
        <v>4.375</v>
      </c>
      <c r="E1124">
        <v>5.875</v>
      </c>
      <c r="F1124">
        <v>4.4749999999999996</v>
      </c>
      <c r="G1124">
        <v>3.65</v>
      </c>
      <c r="H1124">
        <v>3.8250000000000002</v>
      </c>
      <c r="I1124">
        <v>7.8250000000000002</v>
      </c>
      <c r="J1124">
        <v>5.4249999999999998</v>
      </c>
      <c r="K1124">
        <v>10.875</v>
      </c>
      <c r="L1124" s="1"/>
      <c r="M1124" s="3">
        <v>0.48958333333333331</v>
      </c>
      <c r="N1124">
        <v>7.5161526429999999</v>
      </c>
      <c r="O1124">
        <v>6.9389506729999999</v>
      </c>
      <c r="P1124">
        <v>5.914823749</v>
      </c>
      <c r="Q1124">
        <v>5.5594701940000002</v>
      </c>
      <c r="R1124">
        <v>5.8364234499999998</v>
      </c>
      <c r="S1124">
        <v>6.8576448250000004</v>
      </c>
      <c r="T1124">
        <v>9.335806861</v>
      </c>
      <c r="U1124">
        <v>9.7310409230000001</v>
      </c>
    </row>
    <row r="1125" spans="1:21" x14ac:dyDescent="0.25">
      <c r="A1125" s="1">
        <v>42851</v>
      </c>
      <c r="B1125" s="3">
        <v>0.5</v>
      </c>
      <c r="D1125">
        <v>4.375</v>
      </c>
      <c r="E1125">
        <v>4.5750000000000002</v>
      </c>
      <c r="F1125">
        <v>4.2</v>
      </c>
      <c r="G1125">
        <v>3.4249999999999998</v>
      </c>
      <c r="H1125">
        <v>3.7749999999999999</v>
      </c>
      <c r="I1125">
        <v>8.0749999999999993</v>
      </c>
      <c r="J1125">
        <v>5.4249999999999998</v>
      </c>
      <c r="K1125">
        <v>10.925000000000001</v>
      </c>
      <c r="L1125" s="1"/>
      <c r="M1125" s="3">
        <v>0.5</v>
      </c>
      <c r="N1125">
        <v>7.5161526429999999</v>
      </c>
      <c r="O1125">
        <v>6.9389506729999999</v>
      </c>
      <c r="P1125">
        <v>5.914823749</v>
      </c>
      <c r="Q1125">
        <v>5.5594701940000002</v>
      </c>
      <c r="R1125">
        <v>5.8364234499999998</v>
      </c>
      <c r="S1125">
        <v>6.8576448250000004</v>
      </c>
      <c r="T1125">
        <v>9.335806861</v>
      </c>
      <c r="U1125">
        <v>9.7310409230000001</v>
      </c>
    </row>
    <row r="1126" spans="1:21" x14ac:dyDescent="0.25">
      <c r="A1126" s="1">
        <v>42851</v>
      </c>
      <c r="B1126" s="3">
        <v>0.51041666666666663</v>
      </c>
      <c r="D1126">
        <v>7.1</v>
      </c>
      <c r="E1126">
        <v>4.9249999999999998</v>
      </c>
      <c r="F1126">
        <v>4.0999999999999996</v>
      </c>
      <c r="G1126">
        <v>3.0750000000000002</v>
      </c>
      <c r="H1126">
        <v>3.4249999999999998</v>
      </c>
      <c r="I1126">
        <v>8.1</v>
      </c>
      <c r="J1126">
        <v>2.6749999999999998</v>
      </c>
      <c r="K1126">
        <v>11</v>
      </c>
      <c r="L1126" s="1"/>
      <c r="M1126" s="3">
        <v>0.51041666666666663</v>
      </c>
      <c r="N1126">
        <v>7.5161526429999999</v>
      </c>
      <c r="O1126">
        <v>6.9389506729999999</v>
      </c>
      <c r="P1126">
        <v>5.914823749</v>
      </c>
      <c r="Q1126">
        <v>5.5594701940000002</v>
      </c>
      <c r="R1126">
        <v>5.8364234499999998</v>
      </c>
      <c r="S1126">
        <v>6.8576448250000004</v>
      </c>
      <c r="T1126">
        <v>9.335806861</v>
      </c>
      <c r="U1126">
        <v>9.7310409230000001</v>
      </c>
    </row>
    <row r="1127" spans="1:21" x14ac:dyDescent="0.25">
      <c r="A1127" s="1">
        <v>42851</v>
      </c>
      <c r="B1127" s="3">
        <v>0.52083333333333337</v>
      </c>
      <c r="D1127">
        <v>7.2249999999999996</v>
      </c>
      <c r="E1127">
        <v>5.375</v>
      </c>
      <c r="F1127">
        <v>3.8250000000000002</v>
      </c>
      <c r="G1127">
        <v>3.0750000000000002</v>
      </c>
      <c r="H1127">
        <v>3.2</v>
      </c>
      <c r="I1127">
        <v>2.5</v>
      </c>
      <c r="J1127">
        <v>5.7</v>
      </c>
      <c r="K1127">
        <v>11.2</v>
      </c>
      <c r="L1127" s="1"/>
      <c r="M1127" s="3">
        <v>0.52083333333333337</v>
      </c>
      <c r="N1127">
        <v>7.5161526429999999</v>
      </c>
      <c r="O1127">
        <v>6.9389506729999999</v>
      </c>
      <c r="P1127">
        <v>5.914823749</v>
      </c>
      <c r="Q1127">
        <v>5.5594701940000002</v>
      </c>
      <c r="R1127">
        <v>5.8364234499999998</v>
      </c>
      <c r="S1127">
        <v>6.8576448250000004</v>
      </c>
      <c r="T1127">
        <v>9.335806861</v>
      </c>
      <c r="U1127">
        <v>9.7310409230000001</v>
      </c>
    </row>
    <row r="1128" spans="1:21" x14ac:dyDescent="0.25">
      <c r="A1128" s="1">
        <v>42851</v>
      </c>
      <c r="B1128" s="3">
        <v>0.53125</v>
      </c>
      <c r="D1128">
        <v>6.95</v>
      </c>
      <c r="E1128">
        <v>5.375</v>
      </c>
      <c r="F1128">
        <v>3.7</v>
      </c>
      <c r="G1128">
        <v>2.6749999999999998</v>
      </c>
      <c r="H1128">
        <v>2.85</v>
      </c>
      <c r="I1128">
        <v>7.9249999999999998</v>
      </c>
      <c r="J1128">
        <v>4.7249999999999996</v>
      </c>
      <c r="K1128">
        <v>11.074999999999999</v>
      </c>
      <c r="L1128" s="1"/>
      <c r="M1128" s="3">
        <v>0.53125</v>
      </c>
      <c r="N1128">
        <v>7.5161526429999999</v>
      </c>
      <c r="O1128">
        <v>6.9389506729999999</v>
      </c>
      <c r="P1128">
        <v>5.914823749</v>
      </c>
      <c r="Q1128">
        <v>5.5594701940000002</v>
      </c>
      <c r="R1128">
        <v>5.8364234499999998</v>
      </c>
      <c r="S1128">
        <v>6.8576448250000004</v>
      </c>
      <c r="T1128">
        <v>9.335806861</v>
      </c>
      <c r="U1128">
        <v>9.7310409230000001</v>
      </c>
    </row>
    <row r="1129" spans="1:21" x14ac:dyDescent="0.25">
      <c r="A1129" s="1">
        <v>42851</v>
      </c>
      <c r="B1129" s="3">
        <v>0.54166666666666663</v>
      </c>
      <c r="D1129">
        <v>4.8250000000000002</v>
      </c>
      <c r="E1129">
        <v>5.4749999999999996</v>
      </c>
      <c r="F1129">
        <v>3.5750000000000002</v>
      </c>
      <c r="G1129">
        <v>2.5750000000000002</v>
      </c>
      <c r="H1129">
        <v>2.5249999999999999</v>
      </c>
      <c r="I1129">
        <v>7.2249999999999996</v>
      </c>
      <c r="J1129">
        <v>8.3249999999999993</v>
      </c>
      <c r="K1129">
        <v>11.275</v>
      </c>
      <c r="L1129" s="1"/>
      <c r="M1129" s="3">
        <v>0.54166666666666663</v>
      </c>
      <c r="N1129">
        <v>7.5161526429999999</v>
      </c>
      <c r="O1129">
        <v>6.9389506729999999</v>
      </c>
      <c r="P1129">
        <v>5.914823749</v>
      </c>
      <c r="Q1129">
        <v>5.5594701940000002</v>
      </c>
      <c r="R1129">
        <v>5.8364234499999998</v>
      </c>
      <c r="S1129">
        <v>6.8576448250000004</v>
      </c>
      <c r="T1129">
        <v>9.335806861</v>
      </c>
      <c r="U1129">
        <v>9.7310409230000001</v>
      </c>
    </row>
    <row r="1130" spans="1:21" x14ac:dyDescent="0.25">
      <c r="A1130" s="1">
        <v>42851</v>
      </c>
      <c r="B1130" s="3">
        <v>0.55208333333333337</v>
      </c>
      <c r="D1130">
        <v>4.8250000000000002</v>
      </c>
      <c r="E1130">
        <v>5.4249999999999998</v>
      </c>
      <c r="F1130">
        <v>3.4</v>
      </c>
      <c r="G1130">
        <v>2.5249999999999999</v>
      </c>
      <c r="H1130">
        <v>2.35</v>
      </c>
      <c r="I1130">
        <v>5.875</v>
      </c>
      <c r="J1130">
        <v>8.875</v>
      </c>
      <c r="K1130">
        <v>11.225</v>
      </c>
      <c r="L1130" s="1"/>
      <c r="M1130" s="3">
        <v>0.55208333333333337</v>
      </c>
      <c r="N1130">
        <v>7.5161526429999999</v>
      </c>
      <c r="O1130">
        <v>6.9389506729999999</v>
      </c>
      <c r="P1130">
        <v>5.914823749</v>
      </c>
      <c r="Q1130">
        <v>5.5594701940000002</v>
      </c>
      <c r="R1130">
        <v>5.8364234499999998</v>
      </c>
      <c r="S1130">
        <v>6.8576448250000004</v>
      </c>
      <c r="T1130">
        <v>9.335806861</v>
      </c>
      <c r="U1130">
        <v>9.7310409230000001</v>
      </c>
    </row>
    <row r="1131" spans="1:21" x14ac:dyDescent="0.25">
      <c r="A1131" s="1">
        <v>42851</v>
      </c>
      <c r="B1131" s="3">
        <v>0.5625</v>
      </c>
      <c r="D1131">
        <v>3.2</v>
      </c>
      <c r="E1131">
        <v>5.3250000000000002</v>
      </c>
      <c r="F1131">
        <v>3.1749999999999998</v>
      </c>
      <c r="G1131">
        <v>1.95</v>
      </c>
      <c r="H1131">
        <v>2.35</v>
      </c>
      <c r="I1131">
        <v>7.05</v>
      </c>
      <c r="J1131">
        <v>8.0500000000000007</v>
      </c>
      <c r="K1131">
        <v>11.25</v>
      </c>
      <c r="L1131" s="1"/>
      <c r="M1131" s="3">
        <v>0.5625</v>
      </c>
      <c r="N1131">
        <v>7.5161526429999999</v>
      </c>
      <c r="O1131">
        <v>6.9389506729999999</v>
      </c>
      <c r="P1131">
        <v>5.914823749</v>
      </c>
      <c r="Q1131">
        <v>5.5594701940000002</v>
      </c>
      <c r="R1131">
        <v>5.8364234499999998</v>
      </c>
      <c r="S1131">
        <v>6.8576448250000004</v>
      </c>
      <c r="T1131">
        <v>9.335806861</v>
      </c>
      <c r="U1131">
        <v>9.7310409230000001</v>
      </c>
    </row>
    <row r="1132" spans="1:21" x14ac:dyDescent="0.25">
      <c r="A1132" s="1">
        <v>42851</v>
      </c>
      <c r="B1132" s="3">
        <v>0.57291666666666663</v>
      </c>
      <c r="D1132">
        <v>5.5250000000000004</v>
      </c>
      <c r="E1132">
        <v>4.625</v>
      </c>
      <c r="F1132">
        <v>2.85</v>
      </c>
      <c r="G1132">
        <v>2.2999999999999998</v>
      </c>
      <c r="H1132">
        <v>2.15</v>
      </c>
      <c r="I1132">
        <v>5.6</v>
      </c>
      <c r="J1132">
        <v>8.0500000000000007</v>
      </c>
      <c r="K1132">
        <v>11.3</v>
      </c>
      <c r="L1132" s="1"/>
      <c r="M1132" s="3">
        <v>0.57291666666666663</v>
      </c>
      <c r="N1132">
        <v>7.5161526429999999</v>
      </c>
      <c r="O1132">
        <v>6.9389506729999999</v>
      </c>
      <c r="P1132">
        <v>5.914823749</v>
      </c>
      <c r="Q1132">
        <v>5.5594701940000002</v>
      </c>
      <c r="R1132">
        <v>5.8364234499999998</v>
      </c>
      <c r="S1132">
        <v>6.8576448250000004</v>
      </c>
      <c r="T1132">
        <v>9.335806861</v>
      </c>
      <c r="U1132">
        <v>9.7310409230000001</v>
      </c>
    </row>
    <row r="1133" spans="1:21" x14ac:dyDescent="0.25">
      <c r="A1133" s="1">
        <v>42851</v>
      </c>
      <c r="B1133" s="3">
        <v>0.58333333333333337</v>
      </c>
      <c r="D1133">
        <v>5.5250000000000004</v>
      </c>
      <c r="E1133">
        <v>4.8499999999999996</v>
      </c>
      <c r="F1133">
        <v>2.7250000000000001</v>
      </c>
      <c r="G1133">
        <v>2.25</v>
      </c>
      <c r="H1133">
        <v>2.15</v>
      </c>
      <c r="I1133">
        <v>5.95</v>
      </c>
      <c r="J1133">
        <v>6.4749999999999996</v>
      </c>
      <c r="K1133">
        <v>11.3</v>
      </c>
      <c r="L1133" s="1"/>
      <c r="M1133" s="3">
        <v>0.58333333333333337</v>
      </c>
      <c r="N1133">
        <v>7.5161526429999999</v>
      </c>
      <c r="O1133">
        <v>6.9389506729999999</v>
      </c>
      <c r="P1133">
        <v>5.914823749</v>
      </c>
      <c r="Q1133">
        <v>5.5594701940000002</v>
      </c>
      <c r="R1133">
        <v>5.8364234499999998</v>
      </c>
      <c r="S1133">
        <v>6.8576448250000004</v>
      </c>
      <c r="T1133">
        <v>9.335806861</v>
      </c>
      <c r="U1133">
        <v>9.7310409230000001</v>
      </c>
    </row>
    <row r="1134" spans="1:21" x14ac:dyDescent="0.25">
      <c r="A1134" s="1">
        <v>42851</v>
      </c>
      <c r="B1134" s="3">
        <v>0.59375</v>
      </c>
      <c r="D1134">
        <v>3.3250000000000002</v>
      </c>
      <c r="E1134">
        <v>4.3499999999999996</v>
      </c>
      <c r="F1134">
        <v>2.2999999999999998</v>
      </c>
      <c r="G1134">
        <v>1.825</v>
      </c>
      <c r="H1134">
        <v>2.15</v>
      </c>
      <c r="I1134">
        <v>5.95</v>
      </c>
      <c r="J1134">
        <v>8.6999999999999993</v>
      </c>
      <c r="K1134">
        <v>11.475</v>
      </c>
      <c r="L1134" s="1"/>
      <c r="M1134" s="3">
        <v>0.59375</v>
      </c>
      <c r="N1134">
        <v>7.5161526429999999</v>
      </c>
      <c r="O1134">
        <v>6.9389506729999999</v>
      </c>
      <c r="P1134">
        <v>5.914823749</v>
      </c>
      <c r="Q1134">
        <v>5.5594701940000002</v>
      </c>
      <c r="R1134">
        <v>5.8364234499999998</v>
      </c>
      <c r="S1134">
        <v>6.8576448250000004</v>
      </c>
      <c r="T1134">
        <v>9.335806861</v>
      </c>
      <c r="U1134">
        <v>9.7310409230000001</v>
      </c>
    </row>
    <row r="1135" spans="1:21" x14ac:dyDescent="0.25">
      <c r="A1135" s="1">
        <v>42851</v>
      </c>
      <c r="B1135" s="3">
        <v>0.60416666666666663</v>
      </c>
      <c r="D1135">
        <v>3.3250000000000002</v>
      </c>
      <c r="E1135">
        <v>4.25</v>
      </c>
      <c r="F1135">
        <v>2.65</v>
      </c>
      <c r="G1135">
        <v>2.15</v>
      </c>
      <c r="H1135">
        <v>2.15</v>
      </c>
      <c r="I1135">
        <v>4.7750000000000004</v>
      </c>
      <c r="J1135">
        <v>8.9</v>
      </c>
      <c r="K1135">
        <v>11.475</v>
      </c>
      <c r="L1135" s="1"/>
      <c r="M1135" s="3">
        <v>0.60416666666666663</v>
      </c>
      <c r="N1135">
        <v>7.5161526429999999</v>
      </c>
      <c r="O1135">
        <v>6.9389506729999999</v>
      </c>
      <c r="P1135">
        <v>5.914823749</v>
      </c>
      <c r="Q1135">
        <v>5.5594701940000002</v>
      </c>
      <c r="R1135">
        <v>5.8364234499999998</v>
      </c>
      <c r="S1135">
        <v>6.8576448250000004</v>
      </c>
      <c r="T1135">
        <v>9.335806861</v>
      </c>
      <c r="U1135">
        <v>9.7310409230000001</v>
      </c>
    </row>
    <row r="1136" spans="1:21" x14ac:dyDescent="0.25">
      <c r="A1136" s="1">
        <v>42851</v>
      </c>
      <c r="B1136" s="3">
        <v>0.61458333333333337</v>
      </c>
      <c r="D1136">
        <v>3.7250000000000001</v>
      </c>
      <c r="E1136">
        <v>4.4000000000000004</v>
      </c>
      <c r="F1136">
        <v>2.4750000000000001</v>
      </c>
      <c r="G1136">
        <v>2.2749999999999999</v>
      </c>
      <c r="H1136">
        <v>2.15</v>
      </c>
      <c r="I1136">
        <v>4.7750000000000004</v>
      </c>
      <c r="J1136">
        <v>9.2249999999999996</v>
      </c>
      <c r="K1136">
        <v>11.425000000000001</v>
      </c>
      <c r="L1136" s="1"/>
      <c r="M1136" s="3">
        <v>0.61458333333333337</v>
      </c>
      <c r="N1136">
        <v>7.5161526429999999</v>
      </c>
      <c r="O1136">
        <v>6.9389506729999999</v>
      </c>
      <c r="P1136">
        <v>5.914823749</v>
      </c>
      <c r="Q1136">
        <v>5.5594701940000002</v>
      </c>
      <c r="R1136">
        <v>5.8364234499999998</v>
      </c>
      <c r="S1136">
        <v>6.8576448250000004</v>
      </c>
      <c r="T1136">
        <v>9.335806861</v>
      </c>
      <c r="U1136">
        <v>9.7310409230000001</v>
      </c>
    </row>
    <row r="1137" spans="1:21" x14ac:dyDescent="0.25">
      <c r="A1137" s="1">
        <v>42851</v>
      </c>
      <c r="B1137" s="3">
        <v>0.625</v>
      </c>
      <c r="D1137">
        <v>3.6</v>
      </c>
      <c r="E1137">
        <v>4.4000000000000004</v>
      </c>
      <c r="F1137">
        <v>2.4750000000000001</v>
      </c>
      <c r="G1137">
        <v>2.2749999999999999</v>
      </c>
      <c r="H1137">
        <v>2.15</v>
      </c>
      <c r="I1137">
        <v>4.7750000000000004</v>
      </c>
      <c r="J1137">
        <v>4.9000000000000004</v>
      </c>
      <c r="K1137">
        <v>11.574999999999999</v>
      </c>
      <c r="L1137" s="1"/>
      <c r="M1137" s="3">
        <v>0.625</v>
      </c>
      <c r="N1137">
        <v>7.5161526429999999</v>
      </c>
      <c r="O1137">
        <v>6.9389506729999999</v>
      </c>
      <c r="P1137">
        <v>5.914823749</v>
      </c>
      <c r="Q1137">
        <v>5.5594701940000002</v>
      </c>
      <c r="R1137">
        <v>5.8364234499999998</v>
      </c>
      <c r="S1137">
        <v>6.8576448250000004</v>
      </c>
      <c r="T1137">
        <v>9.335806861</v>
      </c>
      <c r="U1137">
        <v>9.7310409230000001</v>
      </c>
    </row>
    <row r="1138" spans="1:21" x14ac:dyDescent="0.25">
      <c r="A1138" s="1">
        <v>42851</v>
      </c>
      <c r="B1138" s="3">
        <v>0.63541666666666663</v>
      </c>
      <c r="D1138">
        <v>3.6</v>
      </c>
      <c r="E1138">
        <v>4.375</v>
      </c>
      <c r="F1138">
        <v>2.4750000000000001</v>
      </c>
      <c r="G1138">
        <v>2.25</v>
      </c>
      <c r="H1138">
        <v>2.15</v>
      </c>
      <c r="I1138">
        <v>4.7750000000000004</v>
      </c>
      <c r="J1138">
        <v>9.0250000000000004</v>
      </c>
      <c r="K1138">
        <v>11.525</v>
      </c>
      <c r="L1138" s="1"/>
      <c r="M1138" s="3">
        <v>0.63541666666666663</v>
      </c>
      <c r="N1138">
        <v>7.5161526429999999</v>
      </c>
      <c r="O1138">
        <v>6.9389506729999999</v>
      </c>
      <c r="P1138">
        <v>5.914823749</v>
      </c>
      <c r="Q1138">
        <v>5.5594701940000002</v>
      </c>
      <c r="R1138">
        <v>5.8364234499999998</v>
      </c>
      <c r="S1138">
        <v>6.8576448250000004</v>
      </c>
      <c r="T1138">
        <v>9.335806861</v>
      </c>
      <c r="U1138">
        <v>9.7310409230000001</v>
      </c>
    </row>
    <row r="1139" spans="1:21" x14ac:dyDescent="0.25">
      <c r="A1139" s="1">
        <v>42851</v>
      </c>
      <c r="B1139" s="3">
        <v>0.64583333333333337</v>
      </c>
      <c r="D1139">
        <v>5.2</v>
      </c>
      <c r="E1139">
        <v>5.0750000000000002</v>
      </c>
      <c r="F1139">
        <v>2.4750000000000001</v>
      </c>
      <c r="G1139">
        <v>2.2999999999999998</v>
      </c>
      <c r="H1139">
        <v>2.15</v>
      </c>
      <c r="I1139">
        <v>5.6749999999999998</v>
      </c>
      <c r="J1139">
        <v>8.6999999999999993</v>
      </c>
      <c r="K1139">
        <v>11.574999999999999</v>
      </c>
      <c r="L1139" s="1"/>
      <c r="M1139" s="3">
        <v>0.64583333333333337</v>
      </c>
      <c r="N1139">
        <v>7.5161526429999999</v>
      </c>
      <c r="O1139">
        <v>6.9389506729999999</v>
      </c>
      <c r="P1139">
        <v>5.914823749</v>
      </c>
      <c r="Q1139">
        <v>5.5594701940000002</v>
      </c>
      <c r="R1139">
        <v>5.8364234499999998</v>
      </c>
      <c r="S1139">
        <v>6.8576448250000004</v>
      </c>
      <c r="T1139">
        <v>9.335806861</v>
      </c>
      <c r="U1139">
        <v>9.7310409230000001</v>
      </c>
    </row>
    <row r="1140" spans="1:21" x14ac:dyDescent="0.25">
      <c r="A1140" s="1">
        <v>42851</v>
      </c>
      <c r="B1140" s="3">
        <v>0.65625</v>
      </c>
      <c r="D1140">
        <v>5.15</v>
      </c>
      <c r="E1140">
        <v>4.8</v>
      </c>
      <c r="F1140">
        <v>2.4750000000000001</v>
      </c>
      <c r="G1140">
        <v>2.25</v>
      </c>
      <c r="H1140">
        <v>2.15</v>
      </c>
      <c r="I1140">
        <v>5</v>
      </c>
      <c r="J1140">
        <v>8.4499999999999993</v>
      </c>
      <c r="K1140">
        <v>11.4</v>
      </c>
      <c r="L1140" s="1"/>
      <c r="M1140" s="3">
        <v>0.65625</v>
      </c>
      <c r="N1140">
        <v>7.5161526429999999</v>
      </c>
      <c r="O1140">
        <v>6.9389506729999999</v>
      </c>
      <c r="P1140">
        <v>5.914823749</v>
      </c>
      <c r="Q1140">
        <v>5.5594701940000002</v>
      </c>
      <c r="R1140">
        <v>5.8364234499999998</v>
      </c>
      <c r="S1140">
        <v>6.8576448250000004</v>
      </c>
      <c r="T1140">
        <v>9.335806861</v>
      </c>
      <c r="U1140">
        <v>9.7310409230000001</v>
      </c>
    </row>
    <row r="1141" spans="1:21" x14ac:dyDescent="0.25">
      <c r="A1141" s="1">
        <v>42851</v>
      </c>
      <c r="B1141" s="3">
        <v>0.66666666666666663</v>
      </c>
      <c r="D1141">
        <v>5.25</v>
      </c>
      <c r="E1141">
        <v>4.7249999999999996</v>
      </c>
      <c r="F1141">
        <v>2.4750000000000001</v>
      </c>
      <c r="G1141">
        <v>2.25</v>
      </c>
      <c r="H1141">
        <v>2.15</v>
      </c>
      <c r="I1141">
        <v>6.3250000000000002</v>
      </c>
      <c r="J1141">
        <v>8.0749999999999993</v>
      </c>
      <c r="K1141">
        <v>10.824999999999999</v>
      </c>
      <c r="L1141" s="1"/>
      <c r="M1141" s="3">
        <v>0.66666666666666663</v>
      </c>
      <c r="N1141">
        <v>7.5161526429999999</v>
      </c>
      <c r="O1141">
        <v>6.9389506729999999</v>
      </c>
      <c r="P1141">
        <v>5.914823749</v>
      </c>
      <c r="Q1141">
        <v>5.5594701940000002</v>
      </c>
      <c r="R1141">
        <v>5.8364234499999998</v>
      </c>
      <c r="S1141">
        <v>6.8576448250000004</v>
      </c>
      <c r="T1141">
        <v>9.335806861</v>
      </c>
      <c r="U1141">
        <v>9.7310409230000001</v>
      </c>
    </row>
    <row r="1142" spans="1:21" x14ac:dyDescent="0.25">
      <c r="A1142" s="1">
        <v>42851</v>
      </c>
      <c r="B1142" s="3">
        <v>0.67708333333333337</v>
      </c>
      <c r="D1142">
        <v>5.25</v>
      </c>
      <c r="E1142">
        <v>4.7</v>
      </c>
      <c r="F1142">
        <v>2.4750000000000001</v>
      </c>
      <c r="G1142">
        <v>2.15</v>
      </c>
      <c r="H1142">
        <v>2.15</v>
      </c>
      <c r="I1142">
        <v>4.3250000000000002</v>
      </c>
      <c r="J1142">
        <v>7.0250000000000004</v>
      </c>
      <c r="K1142">
        <v>10.35</v>
      </c>
      <c r="L1142" s="1"/>
      <c r="M1142" s="3">
        <v>0.67708333333333337</v>
      </c>
      <c r="N1142">
        <v>7.5161526429999999</v>
      </c>
      <c r="O1142">
        <v>6.9389506729999999</v>
      </c>
      <c r="P1142">
        <v>5.914823749</v>
      </c>
      <c r="Q1142">
        <v>5.5594701940000002</v>
      </c>
      <c r="R1142">
        <v>5.8364234499999998</v>
      </c>
      <c r="S1142">
        <v>6.8576448250000004</v>
      </c>
      <c r="T1142">
        <v>9.335806861</v>
      </c>
      <c r="U1142">
        <v>9.7310409230000001</v>
      </c>
    </row>
    <row r="1143" spans="1:21" x14ac:dyDescent="0.25">
      <c r="A1143" s="1">
        <v>42851</v>
      </c>
      <c r="B1143" s="3">
        <v>0.6875</v>
      </c>
      <c r="D1143">
        <v>5.2249999999999996</v>
      </c>
      <c r="E1143">
        <v>4.8</v>
      </c>
      <c r="F1143">
        <v>2.4750000000000001</v>
      </c>
      <c r="G1143">
        <v>2.1</v>
      </c>
      <c r="H1143">
        <v>2.15</v>
      </c>
      <c r="I1143">
        <v>6.25</v>
      </c>
      <c r="J1143">
        <v>6.85</v>
      </c>
      <c r="K1143">
        <v>10.074999999999999</v>
      </c>
      <c r="L1143" s="1"/>
      <c r="M1143" s="3">
        <v>0.6875</v>
      </c>
      <c r="N1143">
        <v>7.5161526429999999</v>
      </c>
      <c r="O1143">
        <v>6.9389506729999999</v>
      </c>
      <c r="P1143">
        <v>5.914823749</v>
      </c>
      <c r="Q1143">
        <v>5.5594701940000002</v>
      </c>
      <c r="R1143">
        <v>5.8364234499999998</v>
      </c>
      <c r="S1143">
        <v>6.8576448250000004</v>
      </c>
      <c r="T1143">
        <v>9.335806861</v>
      </c>
      <c r="U1143">
        <v>9.7310409230000001</v>
      </c>
    </row>
    <row r="1144" spans="1:21" x14ac:dyDescent="0.25">
      <c r="A1144" s="1">
        <v>42851</v>
      </c>
      <c r="B1144" s="3">
        <v>0.69791666666666663</v>
      </c>
      <c r="D1144">
        <v>5.2249999999999996</v>
      </c>
      <c r="E1144">
        <v>4.8499999999999996</v>
      </c>
      <c r="F1144">
        <v>2.4750000000000001</v>
      </c>
      <c r="G1144">
        <v>2.1</v>
      </c>
      <c r="H1144">
        <v>2.15</v>
      </c>
      <c r="I1144">
        <v>5.7750000000000004</v>
      </c>
      <c r="J1144">
        <v>8.9749999999999996</v>
      </c>
      <c r="K1144">
        <v>9.6</v>
      </c>
      <c r="L1144" s="1"/>
      <c r="M1144" s="3">
        <v>0.69791666666666663</v>
      </c>
      <c r="N1144">
        <v>7.5161526429999999</v>
      </c>
      <c r="O1144">
        <v>6.9389506729999999</v>
      </c>
      <c r="P1144">
        <v>5.914823749</v>
      </c>
      <c r="Q1144">
        <v>5.5594701940000002</v>
      </c>
      <c r="R1144">
        <v>5.8364234499999998</v>
      </c>
      <c r="S1144">
        <v>6.8576448250000004</v>
      </c>
      <c r="T1144">
        <v>9.335806861</v>
      </c>
      <c r="U1144">
        <v>9.7310409230000001</v>
      </c>
    </row>
    <row r="1145" spans="1:21" x14ac:dyDescent="0.25">
      <c r="A1145" s="1">
        <v>42851</v>
      </c>
      <c r="B1145" s="3">
        <v>0.70833333333333337</v>
      </c>
      <c r="D1145">
        <v>5.2249999999999996</v>
      </c>
      <c r="E1145">
        <v>4.7249999999999996</v>
      </c>
      <c r="F1145">
        <v>2.4750000000000001</v>
      </c>
      <c r="G1145">
        <v>2.1</v>
      </c>
      <c r="H1145">
        <v>2.15</v>
      </c>
      <c r="I1145">
        <v>5.15</v>
      </c>
      <c r="J1145">
        <v>7.55</v>
      </c>
      <c r="K1145">
        <v>9.1750000000000007</v>
      </c>
      <c r="L1145" s="1"/>
      <c r="M1145" s="3">
        <v>0.70833333333333337</v>
      </c>
      <c r="N1145">
        <v>7.5161526429999999</v>
      </c>
      <c r="O1145">
        <v>6.9389506729999999</v>
      </c>
      <c r="P1145">
        <v>5.914823749</v>
      </c>
      <c r="Q1145">
        <v>5.5594701940000002</v>
      </c>
      <c r="R1145">
        <v>5.8364234499999998</v>
      </c>
      <c r="S1145">
        <v>6.8576448250000004</v>
      </c>
      <c r="T1145">
        <v>9.335806861</v>
      </c>
      <c r="U1145">
        <v>9.7310409230000001</v>
      </c>
    </row>
    <row r="1146" spans="1:21" x14ac:dyDescent="0.25">
      <c r="A1146" s="1">
        <v>42851</v>
      </c>
      <c r="B1146" s="3">
        <v>0.71875</v>
      </c>
      <c r="D1146">
        <v>4.625</v>
      </c>
      <c r="E1146">
        <v>4.7249999999999996</v>
      </c>
      <c r="F1146">
        <v>2.4750000000000001</v>
      </c>
      <c r="G1146">
        <v>2.1</v>
      </c>
      <c r="H1146">
        <v>2.15</v>
      </c>
      <c r="I1146">
        <v>5.5</v>
      </c>
      <c r="J1146">
        <v>5.25</v>
      </c>
      <c r="K1146">
        <v>8.6750000000000007</v>
      </c>
      <c r="L1146" s="1"/>
      <c r="M1146" s="3">
        <v>0.71875</v>
      </c>
      <c r="N1146">
        <v>7.5161526429999999</v>
      </c>
      <c r="O1146">
        <v>6.9389506729999999</v>
      </c>
      <c r="P1146">
        <v>5.914823749</v>
      </c>
      <c r="Q1146">
        <v>5.5594701940000002</v>
      </c>
      <c r="R1146">
        <v>5.8364234499999998</v>
      </c>
      <c r="S1146">
        <v>6.8576448250000004</v>
      </c>
      <c r="T1146">
        <v>9.335806861</v>
      </c>
      <c r="U1146">
        <v>9.7310409230000001</v>
      </c>
    </row>
    <row r="1147" spans="1:21" x14ac:dyDescent="0.25">
      <c r="A1147" s="1">
        <v>42851</v>
      </c>
      <c r="B1147" s="3">
        <v>0.72916666666666663</v>
      </c>
      <c r="D1147">
        <v>5.1749999999999998</v>
      </c>
      <c r="E1147">
        <v>4.7249999999999996</v>
      </c>
      <c r="F1147">
        <v>2.0499999999999998</v>
      </c>
      <c r="G1147">
        <v>2.1</v>
      </c>
      <c r="H1147">
        <v>2.15</v>
      </c>
      <c r="I1147">
        <v>4.9749999999999996</v>
      </c>
      <c r="J1147">
        <v>5.2750000000000004</v>
      </c>
      <c r="K1147">
        <v>8.125</v>
      </c>
      <c r="L1147" s="1"/>
      <c r="M1147" s="3">
        <v>0.72916666666666663</v>
      </c>
      <c r="N1147">
        <v>7.5161526429999999</v>
      </c>
      <c r="O1147">
        <v>6.9389506729999999</v>
      </c>
      <c r="P1147">
        <v>5.914823749</v>
      </c>
      <c r="Q1147">
        <v>5.5594701940000002</v>
      </c>
      <c r="R1147">
        <v>5.8364234499999998</v>
      </c>
      <c r="S1147">
        <v>6.8576448250000004</v>
      </c>
      <c r="T1147">
        <v>9.335806861</v>
      </c>
      <c r="U1147">
        <v>9.7310409230000001</v>
      </c>
    </row>
    <row r="1148" spans="1:21" x14ac:dyDescent="0.25">
      <c r="A1148" s="1">
        <v>42851</v>
      </c>
      <c r="B1148" s="3">
        <v>0.73958333333333337</v>
      </c>
      <c r="D1148">
        <v>4.95</v>
      </c>
      <c r="E1148">
        <v>4.75</v>
      </c>
      <c r="F1148">
        <v>2.0499999999999998</v>
      </c>
      <c r="G1148">
        <v>1.825</v>
      </c>
      <c r="H1148">
        <v>2.15</v>
      </c>
      <c r="I1148">
        <v>4.6749999999999998</v>
      </c>
      <c r="J1148">
        <v>5.95</v>
      </c>
      <c r="K1148">
        <v>7.8250000000000002</v>
      </c>
      <c r="L1148" s="1"/>
      <c r="M1148" s="3">
        <v>0.73958333333333337</v>
      </c>
      <c r="N1148">
        <v>7.5161526429999999</v>
      </c>
      <c r="O1148">
        <v>6.9389506729999999</v>
      </c>
      <c r="P1148">
        <v>5.914823749</v>
      </c>
      <c r="Q1148">
        <v>5.5594701940000002</v>
      </c>
      <c r="R1148">
        <v>5.8364234499999998</v>
      </c>
      <c r="S1148">
        <v>6.8576448250000004</v>
      </c>
      <c r="T1148">
        <v>9.335806861</v>
      </c>
      <c r="U1148">
        <v>9.7310409230000001</v>
      </c>
    </row>
    <row r="1149" spans="1:21" x14ac:dyDescent="0.25">
      <c r="A1149" s="1">
        <v>42851</v>
      </c>
      <c r="B1149" s="3">
        <v>0.75</v>
      </c>
      <c r="D1149">
        <v>5.05</v>
      </c>
      <c r="E1149">
        <v>4.8499999999999996</v>
      </c>
      <c r="F1149">
        <v>2.375</v>
      </c>
      <c r="G1149">
        <v>1.825</v>
      </c>
      <c r="H1149">
        <v>2.125</v>
      </c>
      <c r="I1149">
        <v>4.2249999999999996</v>
      </c>
      <c r="J1149">
        <v>4.7</v>
      </c>
      <c r="K1149">
        <v>7.5750000000000002</v>
      </c>
      <c r="L1149" s="1"/>
      <c r="M1149" s="3">
        <v>0.75</v>
      </c>
      <c r="N1149">
        <v>7.5161526429999999</v>
      </c>
      <c r="O1149">
        <v>6.9389506729999999</v>
      </c>
      <c r="P1149">
        <v>5.914823749</v>
      </c>
      <c r="Q1149">
        <v>5.5594701940000002</v>
      </c>
      <c r="R1149">
        <v>5.8364234499999998</v>
      </c>
      <c r="S1149">
        <v>6.8576448250000004</v>
      </c>
      <c r="T1149">
        <v>9.335806861</v>
      </c>
      <c r="U1149">
        <v>9.7310409230000001</v>
      </c>
    </row>
    <row r="1150" spans="1:21" x14ac:dyDescent="0.25">
      <c r="A1150" s="1">
        <v>42851</v>
      </c>
      <c r="B1150" s="3">
        <v>0.76041666666666663</v>
      </c>
      <c r="D1150">
        <v>4.9749999999999996</v>
      </c>
      <c r="E1150">
        <v>4.25</v>
      </c>
      <c r="F1150">
        <v>2.1</v>
      </c>
      <c r="G1150">
        <v>1.825</v>
      </c>
      <c r="H1150">
        <v>2.3250000000000002</v>
      </c>
      <c r="I1150">
        <v>3.7749999999999999</v>
      </c>
      <c r="J1150">
        <v>4.7</v>
      </c>
      <c r="K1150">
        <v>7.2</v>
      </c>
      <c r="L1150" s="1"/>
      <c r="M1150" s="3">
        <v>0.76041666666666663</v>
      </c>
      <c r="N1150">
        <v>7.5161526429999999</v>
      </c>
      <c r="O1150">
        <v>6.9389506729999999</v>
      </c>
      <c r="P1150">
        <v>5.914823749</v>
      </c>
      <c r="Q1150">
        <v>5.5594701940000002</v>
      </c>
      <c r="R1150">
        <v>5.8364234499999998</v>
      </c>
      <c r="S1150">
        <v>6.8576448250000004</v>
      </c>
      <c r="T1150">
        <v>9.335806861</v>
      </c>
      <c r="U1150">
        <v>9.7310409230000001</v>
      </c>
    </row>
    <row r="1151" spans="1:21" x14ac:dyDescent="0.25">
      <c r="A1151" s="1">
        <v>42851</v>
      </c>
      <c r="B1151" s="3">
        <v>0.77083333333333337</v>
      </c>
      <c r="D1151">
        <v>4.9000000000000004</v>
      </c>
      <c r="E1151">
        <v>4.3250000000000002</v>
      </c>
      <c r="F1151">
        <v>2.0249999999999999</v>
      </c>
      <c r="G1151">
        <v>1.825</v>
      </c>
      <c r="H1151">
        <v>2.2000000000000002</v>
      </c>
      <c r="I1151">
        <v>3.875</v>
      </c>
      <c r="J1151">
        <v>4.95</v>
      </c>
      <c r="K1151">
        <v>6.7249999999999996</v>
      </c>
      <c r="L1151" s="1"/>
      <c r="M1151" s="3">
        <v>0.77083333333333337</v>
      </c>
      <c r="N1151">
        <v>7.5161526429999999</v>
      </c>
      <c r="O1151">
        <v>6.9389506729999999</v>
      </c>
      <c r="P1151">
        <v>5.914823749</v>
      </c>
      <c r="Q1151">
        <v>5.5594701940000002</v>
      </c>
      <c r="R1151">
        <v>5.8364234499999998</v>
      </c>
      <c r="S1151">
        <v>6.8576448250000004</v>
      </c>
      <c r="T1151">
        <v>9.335806861</v>
      </c>
      <c r="U1151">
        <v>9.7310409230000001</v>
      </c>
    </row>
    <row r="1152" spans="1:21" x14ac:dyDescent="0.25">
      <c r="A1152" s="1">
        <v>42851</v>
      </c>
      <c r="B1152" s="3">
        <v>0.78125</v>
      </c>
      <c r="D1152">
        <v>4.6749999999999998</v>
      </c>
      <c r="E1152">
        <v>3.7749999999999999</v>
      </c>
      <c r="F1152">
        <v>2.0249999999999999</v>
      </c>
      <c r="G1152">
        <v>1.825</v>
      </c>
      <c r="H1152">
        <v>2.35</v>
      </c>
      <c r="I1152">
        <v>3.875</v>
      </c>
      <c r="J1152">
        <v>5.1749999999999998</v>
      </c>
      <c r="K1152">
        <v>6.2</v>
      </c>
      <c r="L1152" s="1"/>
      <c r="M1152" s="3">
        <v>0.78125</v>
      </c>
      <c r="N1152">
        <v>7.5161526429999999</v>
      </c>
      <c r="O1152">
        <v>6.9389506729999999</v>
      </c>
      <c r="P1152">
        <v>5.914823749</v>
      </c>
      <c r="Q1152">
        <v>5.5594701940000002</v>
      </c>
      <c r="R1152">
        <v>5.8364234499999998</v>
      </c>
      <c r="S1152">
        <v>6.8576448250000004</v>
      </c>
      <c r="T1152">
        <v>9.335806861</v>
      </c>
      <c r="U1152">
        <v>9.7310409230000001</v>
      </c>
    </row>
    <row r="1153" spans="1:21" x14ac:dyDescent="0.25">
      <c r="A1153" s="1">
        <v>42851</v>
      </c>
      <c r="B1153" s="3">
        <v>0.79166666666666663</v>
      </c>
      <c r="D1153">
        <v>4.7750000000000004</v>
      </c>
      <c r="E1153">
        <v>3.6</v>
      </c>
      <c r="F1153">
        <v>2.6749999999999998</v>
      </c>
      <c r="G1153">
        <v>1.825</v>
      </c>
      <c r="H1153">
        <v>2.35</v>
      </c>
      <c r="I1153">
        <v>3.3</v>
      </c>
      <c r="J1153">
        <v>5.3250000000000002</v>
      </c>
      <c r="K1153">
        <v>5.3</v>
      </c>
      <c r="L1153" s="1"/>
      <c r="M1153" s="3">
        <v>0.79166666666666663</v>
      </c>
      <c r="N1153">
        <v>7.5161526429999999</v>
      </c>
      <c r="O1153">
        <v>6.9389506729999999</v>
      </c>
      <c r="P1153">
        <v>5.914823749</v>
      </c>
      <c r="Q1153">
        <v>5.5594701940000002</v>
      </c>
      <c r="R1153">
        <v>5.8364234499999998</v>
      </c>
      <c r="S1153">
        <v>6.8576448250000004</v>
      </c>
      <c r="T1153">
        <v>9.335806861</v>
      </c>
      <c r="U1153">
        <v>9.7310409230000001</v>
      </c>
    </row>
    <row r="1154" spans="1:21" x14ac:dyDescent="0.25">
      <c r="A1154" s="1">
        <v>42851</v>
      </c>
      <c r="B1154" s="3">
        <v>0.80208333333333337</v>
      </c>
      <c r="D1154">
        <v>4.5</v>
      </c>
      <c r="E1154">
        <v>3.35</v>
      </c>
      <c r="F1154">
        <v>2.7749999999999999</v>
      </c>
      <c r="G1154">
        <v>1.825</v>
      </c>
      <c r="H1154">
        <v>2.1749999999999998</v>
      </c>
      <c r="I1154">
        <v>2.85</v>
      </c>
      <c r="J1154">
        <v>5.3</v>
      </c>
      <c r="K1154">
        <v>4.9749999999999996</v>
      </c>
      <c r="L1154" s="1"/>
      <c r="M1154" s="3">
        <v>0.80208333333333337</v>
      </c>
      <c r="N1154">
        <v>7.5161526429999999</v>
      </c>
      <c r="O1154">
        <v>6.9389506729999999</v>
      </c>
      <c r="P1154">
        <v>5.914823749</v>
      </c>
      <c r="Q1154">
        <v>5.5594701940000002</v>
      </c>
      <c r="R1154">
        <v>5.8364234499999998</v>
      </c>
      <c r="S1154">
        <v>6.8576448250000004</v>
      </c>
      <c r="T1154">
        <v>9.335806861</v>
      </c>
      <c r="U1154">
        <v>9.7310409230000001</v>
      </c>
    </row>
    <row r="1155" spans="1:21" x14ac:dyDescent="0.25">
      <c r="A1155" s="1">
        <v>42851</v>
      </c>
      <c r="B1155" s="3">
        <v>0.8125</v>
      </c>
      <c r="D1155">
        <v>3.375</v>
      </c>
      <c r="E1155">
        <v>2.6749999999999998</v>
      </c>
      <c r="F1155">
        <v>2.1749999999999998</v>
      </c>
      <c r="G1155">
        <v>1.825</v>
      </c>
      <c r="H1155">
        <v>2.1749999999999998</v>
      </c>
      <c r="I1155">
        <v>2.2749999999999999</v>
      </c>
      <c r="J1155">
        <v>5.0250000000000004</v>
      </c>
      <c r="K1155">
        <v>4.4249999999999998</v>
      </c>
      <c r="L1155" s="1"/>
      <c r="M1155" s="3">
        <v>0.8125</v>
      </c>
      <c r="N1155">
        <v>7.5161526429999999</v>
      </c>
      <c r="O1155">
        <v>6.9389506729999999</v>
      </c>
      <c r="P1155">
        <v>5.914823749</v>
      </c>
      <c r="Q1155">
        <v>5.5594701940000002</v>
      </c>
      <c r="R1155">
        <v>5.8364234499999998</v>
      </c>
      <c r="S1155">
        <v>6.8576448250000004</v>
      </c>
      <c r="T1155">
        <v>9.335806861</v>
      </c>
      <c r="U1155">
        <v>9.7310409230000001</v>
      </c>
    </row>
    <row r="1156" spans="1:21" x14ac:dyDescent="0.25">
      <c r="A1156" s="1">
        <v>42851</v>
      </c>
      <c r="B1156" s="3">
        <v>0.82291666666666663</v>
      </c>
      <c r="D1156">
        <v>3.85</v>
      </c>
      <c r="E1156">
        <v>2.9750000000000001</v>
      </c>
      <c r="F1156">
        <v>2.1749999999999998</v>
      </c>
      <c r="G1156">
        <v>1.825</v>
      </c>
      <c r="H1156">
        <v>3</v>
      </c>
      <c r="I1156">
        <v>3.4750000000000001</v>
      </c>
      <c r="J1156">
        <v>4.95</v>
      </c>
      <c r="K1156">
        <v>4.6500000000000004</v>
      </c>
      <c r="L1156" s="1"/>
      <c r="M1156" s="3">
        <v>0.82291666666666663</v>
      </c>
      <c r="N1156">
        <v>7.5161526429999999</v>
      </c>
      <c r="O1156">
        <v>6.9389506729999999</v>
      </c>
      <c r="P1156">
        <v>5.914823749</v>
      </c>
      <c r="Q1156">
        <v>5.5594701940000002</v>
      </c>
      <c r="R1156">
        <v>5.8364234499999998</v>
      </c>
      <c r="S1156">
        <v>6.8576448250000004</v>
      </c>
      <c r="T1156">
        <v>9.335806861</v>
      </c>
      <c r="U1156">
        <v>9.7310409230000001</v>
      </c>
    </row>
    <row r="1157" spans="1:21" x14ac:dyDescent="0.25">
      <c r="A1157" s="1">
        <v>42851</v>
      </c>
      <c r="B1157" s="3">
        <v>0.83333333333333337</v>
      </c>
      <c r="D1157">
        <v>4.55</v>
      </c>
      <c r="E1157">
        <v>3.8250000000000002</v>
      </c>
      <c r="F1157">
        <v>4.125</v>
      </c>
      <c r="G1157">
        <v>1.825</v>
      </c>
      <c r="H1157">
        <v>3.875</v>
      </c>
      <c r="I1157">
        <v>4.4000000000000004</v>
      </c>
      <c r="J1157">
        <v>5.6</v>
      </c>
      <c r="K1157">
        <v>5.2380000000000004</v>
      </c>
      <c r="L1157" s="1"/>
      <c r="M1157" s="3">
        <v>0.83333333333333337</v>
      </c>
      <c r="N1157">
        <v>7.5161526429999999</v>
      </c>
      <c r="O1157">
        <v>6.9389506729999999</v>
      </c>
      <c r="P1157">
        <v>5.914823749</v>
      </c>
      <c r="Q1157">
        <v>5.5594701940000002</v>
      </c>
      <c r="R1157">
        <v>5.8364234499999998</v>
      </c>
      <c r="S1157">
        <v>6.8576448250000004</v>
      </c>
      <c r="T1157">
        <v>9.335806861</v>
      </c>
      <c r="U1157">
        <v>9.7310409230000001</v>
      </c>
    </row>
    <row r="1158" spans="1:21" x14ac:dyDescent="0.25">
      <c r="A1158" s="1">
        <v>42851</v>
      </c>
      <c r="B1158" s="3">
        <v>0.84375</v>
      </c>
      <c r="D1158">
        <v>5.4009999999999998</v>
      </c>
      <c r="E1158">
        <v>4.6500000000000004</v>
      </c>
      <c r="F1158">
        <v>4.5279999999999996</v>
      </c>
      <c r="G1158">
        <v>3.875</v>
      </c>
      <c r="H1158">
        <v>4.3</v>
      </c>
      <c r="I1158">
        <v>5.1749999999999998</v>
      </c>
      <c r="J1158">
        <v>6.2750000000000004</v>
      </c>
      <c r="K1158">
        <v>5.625</v>
      </c>
      <c r="L1158" s="1"/>
      <c r="M1158" s="3">
        <v>0.84375</v>
      </c>
      <c r="N1158">
        <v>7.5161526429999999</v>
      </c>
      <c r="O1158">
        <v>6.9389506729999999</v>
      </c>
      <c r="P1158">
        <v>5.914823749</v>
      </c>
      <c r="Q1158">
        <v>5.5594701940000002</v>
      </c>
      <c r="R1158">
        <v>5.8364234499999998</v>
      </c>
      <c r="S1158">
        <v>6.8576448250000004</v>
      </c>
      <c r="T1158">
        <v>9.335806861</v>
      </c>
      <c r="U1158">
        <v>9.7310409230000001</v>
      </c>
    </row>
    <row r="1159" spans="1:21" x14ac:dyDescent="0.25">
      <c r="A1159" s="1">
        <v>42851</v>
      </c>
      <c r="B1159" s="3">
        <v>0.85416666666666663</v>
      </c>
      <c r="D1159">
        <v>5.65</v>
      </c>
      <c r="E1159">
        <v>5.4880000000000004</v>
      </c>
      <c r="F1159">
        <v>4.7009999999999996</v>
      </c>
      <c r="G1159">
        <v>4.3499999999999996</v>
      </c>
      <c r="H1159">
        <v>4.7750000000000004</v>
      </c>
      <c r="I1159">
        <v>5.6</v>
      </c>
      <c r="J1159">
        <v>7.0629999999999997</v>
      </c>
      <c r="K1159">
        <v>6.9249999999999998</v>
      </c>
      <c r="L1159" s="1"/>
      <c r="M1159" s="3">
        <v>0.85416666666666663</v>
      </c>
      <c r="N1159">
        <v>7.5161526429999999</v>
      </c>
      <c r="O1159">
        <v>6.9389506729999999</v>
      </c>
      <c r="P1159">
        <v>5.914823749</v>
      </c>
      <c r="Q1159">
        <v>5.5594701940000002</v>
      </c>
      <c r="R1159">
        <v>5.8364234499999998</v>
      </c>
      <c r="S1159">
        <v>6.8576448250000004</v>
      </c>
      <c r="T1159">
        <v>9.335806861</v>
      </c>
      <c r="U1159">
        <v>9.7310409230000001</v>
      </c>
    </row>
    <row r="1160" spans="1:21" x14ac:dyDescent="0.25">
      <c r="A1160" s="1">
        <v>42851</v>
      </c>
      <c r="B1160" s="3">
        <v>0.86458333333333337</v>
      </c>
      <c r="D1160">
        <v>5.65</v>
      </c>
      <c r="E1160">
        <v>5.4880000000000004</v>
      </c>
      <c r="F1160">
        <v>5.1630000000000003</v>
      </c>
      <c r="G1160">
        <v>4.6500000000000004</v>
      </c>
      <c r="H1160">
        <v>4.8380000000000001</v>
      </c>
      <c r="I1160">
        <v>5.9749999999999996</v>
      </c>
      <c r="J1160">
        <v>7.7750000000000004</v>
      </c>
      <c r="K1160">
        <v>7.4249999999999998</v>
      </c>
      <c r="L1160" s="1"/>
      <c r="M1160" s="3">
        <v>0.86458333333333337</v>
      </c>
      <c r="N1160">
        <v>7.5161526429999999</v>
      </c>
      <c r="O1160">
        <v>6.9389506729999999</v>
      </c>
      <c r="P1160">
        <v>5.914823749</v>
      </c>
      <c r="Q1160">
        <v>5.5594701940000002</v>
      </c>
      <c r="R1160">
        <v>5.8364234499999998</v>
      </c>
      <c r="S1160">
        <v>6.8576448250000004</v>
      </c>
      <c r="T1160">
        <v>9.335806861</v>
      </c>
      <c r="U1160">
        <v>9.7310409230000001</v>
      </c>
    </row>
    <row r="1161" spans="1:21" x14ac:dyDescent="0.25">
      <c r="A1161" s="1">
        <v>42851</v>
      </c>
      <c r="B1161" s="3">
        <v>0.875</v>
      </c>
      <c r="D1161">
        <v>5.65</v>
      </c>
      <c r="E1161">
        <v>6.375</v>
      </c>
      <c r="F1161">
        <v>5.3</v>
      </c>
      <c r="G1161">
        <v>4.8380000000000001</v>
      </c>
      <c r="H1161">
        <v>5.05</v>
      </c>
      <c r="I1161">
        <v>6.35</v>
      </c>
      <c r="J1161">
        <v>8.4</v>
      </c>
      <c r="K1161">
        <v>7.9630000000000001</v>
      </c>
      <c r="L1161" s="1"/>
      <c r="M1161" s="3">
        <v>0.875</v>
      </c>
      <c r="N1161">
        <v>7.5161526429999999</v>
      </c>
      <c r="O1161">
        <v>6.9389506729999999</v>
      </c>
      <c r="P1161">
        <v>5.914823749</v>
      </c>
      <c r="Q1161">
        <v>5.5594701940000002</v>
      </c>
      <c r="R1161">
        <v>5.8364234499999998</v>
      </c>
      <c r="S1161">
        <v>6.8576448250000004</v>
      </c>
      <c r="T1161">
        <v>9.335806861</v>
      </c>
      <c r="U1161">
        <v>9.7310409230000001</v>
      </c>
    </row>
    <row r="1162" spans="1:21" x14ac:dyDescent="0.25">
      <c r="A1162" s="1">
        <v>42851</v>
      </c>
      <c r="B1162" s="3">
        <v>0.88541666666666663</v>
      </c>
      <c r="D1162">
        <v>6.375</v>
      </c>
      <c r="E1162">
        <v>6.2750000000000004</v>
      </c>
      <c r="F1162">
        <v>5.375</v>
      </c>
      <c r="G1162">
        <v>4.875</v>
      </c>
      <c r="H1162">
        <v>5.1749999999999998</v>
      </c>
      <c r="I1162">
        <v>6.7249999999999996</v>
      </c>
      <c r="J1162">
        <v>8.875</v>
      </c>
      <c r="K1162">
        <v>8.375</v>
      </c>
      <c r="L1162" s="1"/>
      <c r="M1162" s="3">
        <v>0.88541666666666663</v>
      </c>
      <c r="N1162">
        <v>7.5161526429999999</v>
      </c>
      <c r="O1162">
        <v>6.9389506729999999</v>
      </c>
      <c r="P1162">
        <v>5.914823749</v>
      </c>
      <c r="Q1162">
        <v>5.5594701940000002</v>
      </c>
      <c r="R1162">
        <v>5.8364234499999998</v>
      </c>
      <c r="S1162">
        <v>6.8576448250000004</v>
      </c>
      <c r="T1162">
        <v>9.335806861</v>
      </c>
      <c r="U1162">
        <v>9.7310409230000001</v>
      </c>
    </row>
    <row r="1163" spans="1:21" x14ac:dyDescent="0.25">
      <c r="A1163" s="1">
        <v>42851</v>
      </c>
      <c r="B1163" s="3">
        <v>0.89583333333333337</v>
      </c>
      <c r="D1163">
        <v>6.375</v>
      </c>
      <c r="E1163">
        <v>6.3869999999999996</v>
      </c>
      <c r="F1163">
        <v>5.375</v>
      </c>
      <c r="G1163">
        <v>4.9000000000000004</v>
      </c>
      <c r="H1163">
        <v>5.5629999999999997</v>
      </c>
      <c r="I1163">
        <v>6.875</v>
      </c>
      <c r="J1163">
        <v>9.375</v>
      </c>
      <c r="K1163">
        <v>8.7750000000000004</v>
      </c>
      <c r="L1163" s="1"/>
      <c r="M1163" s="3">
        <v>0.89583333333333337</v>
      </c>
      <c r="N1163">
        <v>7.5161526429999999</v>
      </c>
      <c r="O1163">
        <v>6.9389506729999999</v>
      </c>
      <c r="P1163">
        <v>5.914823749</v>
      </c>
      <c r="Q1163">
        <v>5.5594701940000002</v>
      </c>
      <c r="R1163">
        <v>5.8364234499999998</v>
      </c>
      <c r="S1163">
        <v>6.8576448250000004</v>
      </c>
      <c r="T1163">
        <v>9.335806861</v>
      </c>
      <c r="U1163">
        <v>9.7310409230000001</v>
      </c>
    </row>
    <row r="1164" spans="1:21" x14ac:dyDescent="0.25">
      <c r="A1164" s="1">
        <v>42851</v>
      </c>
      <c r="B1164" s="3">
        <v>0.90625</v>
      </c>
      <c r="D1164">
        <v>7.0250000000000004</v>
      </c>
      <c r="E1164">
        <v>6.5880000000000001</v>
      </c>
      <c r="F1164">
        <v>5.85</v>
      </c>
      <c r="G1164">
        <v>5.1130000000000004</v>
      </c>
      <c r="H1164">
        <v>5.3879999999999999</v>
      </c>
      <c r="I1164">
        <v>7.25</v>
      </c>
      <c r="J1164">
        <v>9.7379999999999995</v>
      </c>
      <c r="K1164">
        <v>8.7249999999999996</v>
      </c>
      <c r="L1164" s="1"/>
      <c r="M1164" s="3">
        <v>0.90625</v>
      </c>
      <c r="N1164">
        <v>7.5161526429999999</v>
      </c>
      <c r="O1164">
        <v>6.9389506729999999</v>
      </c>
      <c r="P1164">
        <v>5.914823749</v>
      </c>
      <c r="Q1164">
        <v>5.5594701940000002</v>
      </c>
      <c r="R1164">
        <v>5.8364234499999998</v>
      </c>
      <c r="S1164">
        <v>6.8576448250000004</v>
      </c>
      <c r="T1164">
        <v>9.335806861</v>
      </c>
      <c r="U1164">
        <v>9.7310409230000001</v>
      </c>
    </row>
    <row r="1165" spans="1:21" x14ac:dyDescent="0.25">
      <c r="A1165" s="1">
        <v>42851</v>
      </c>
      <c r="B1165" s="3">
        <v>0.91666666666666663</v>
      </c>
      <c r="D1165">
        <v>7.2130000000000001</v>
      </c>
      <c r="E1165">
        <v>7</v>
      </c>
      <c r="F1165">
        <v>5.95</v>
      </c>
      <c r="G1165">
        <v>5.5250000000000004</v>
      </c>
      <c r="H1165">
        <v>5.4</v>
      </c>
      <c r="I1165">
        <v>7.625</v>
      </c>
      <c r="J1165">
        <v>10.074999999999999</v>
      </c>
      <c r="K1165">
        <v>9.6999999999999993</v>
      </c>
      <c r="L1165" s="1"/>
      <c r="M1165" s="3">
        <v>0.91666666666666663</v>
      </c>
      <c r="N1165">
        <v>7.5161526429999999</v>
      </c>
      <c r="O1165">
        <v>6.9389506729999999</v>
      </c>
      <c r="P1165">
        <v>5.914823749</v>
      </c>
      <c r="Q1165">
        <v>5.5594701940000002</v>
      </c>
      <c r="R1165">
        <v>5.8364234499999998</v>
      </c>
      <c r="S1165">
        <v>6.8576448250000004</v>
      </c>
      <c r="T1165">
        <v>9.335806861</v>
      </c>
      <c r="U1165">
        <v>9.7310409230000001</v>
      </c>
    </row>
    <row r="1166" spans="1:21" x14ac:dyDescent="0.25">
      <c r="A1166" s="1">
        <v>42851</v>
      </c>
      <c r="B1166" s="3">
        <v>0.92708333333333337</v>
      </c>
      <c r="D1166">
        <v>7.5</v>
      </c>
      <c r="E1166">
        <v>7.2380000000000004</v>
      </c>
      <c r="F1166">
        <v>5.95</v>
      </c>
      <c r="G1166">
        <v>5.7629999999999999</v>
      </c>
      <c r="H1166">
        <v>5.4809999999999999</v>
      </c>
      <c r="I1166">
        <v>7.85</v>
      </c>
      <c r="J1166">
        <v>10.35</v>
      </c>
      <c r="K1166">
        <v>10.263</v>
      </c>
      <c r="L1166" s="1"/>
      <c r="M1166" s="3">
        <v>0.92708333333333337</v>
      </c>
      <c r="N1166">
        <v>7.5161526429999999</v>
      </c>
      <c r="O1166">
        <v>6.9389506729999999</v>
      </c>
      <c r="P1166">
        <v>5.914823749</v>
      </c>
      <c r="Q1166">
        <v>5.5594701940000002</v>
      </c>
      <c r="R1166">
        <v>5.8364234499999998</v>
      </c>
      <c r="S1166">
        <v>6.8576448250000004</v>
      </c>
      <c r="T1166">
        <v>9.335806861</v>
      </c>
      <c r="U1166">
        <v>9.7310409230000001</v>
      </c>
    </row>
    <row r="1167" spans="1:21" x14ac:dyDescent="0.25">
      <c r="A1167" s="1">
        <v>42851</v>
      </c>
      <c r="B1167" s="3">
        <v>0.9375</v>
      </c>
      <c r="D1167">
        <v>7.7</v>
      </c>
      <c r="E1167">
        <v>7.1749999999999998</v>
      </c>
      <c r="F1167">
        <v>6.05</v>
      </c>
      <c r="G1167">
        <v>5.9880000000000004</v>
      </c>
      <c r="H1167">
        <v>5.3129999999999997</v>
      </c>
      <c r="I1167">
        <v>8.0250000000000004</v>
      </c>
      <c r="J1167">
        <v>10.5</v>
      </c>
      <c r="K1167">
        <v>10.5</v>
      </c>
      <c r="L1167" s="1"/>
      <c r="M1167" s="3">
        <v>0.9375</v>
      </c>
      <c r="N1167">
        <v>7.5161526429999999</v>
      </c>
      <c r="O1167">
        <v>6.9389506729999999</v>
      </c>
      <c r="P1167">
        <v>5.914823749</v>
      </c>
      <c r="Q1167">
        <v>5.5594701940000002</v>
      </c>
      <c r="R1167">
        <v>5.8364234499999998</v>
      </c>
      <c r="S1167">
        <v>6.8576448250000004</v>
      </c>
      <c r="T1167">
        <v>9.335806861</v>
      </c>
      <c r="U1167">
        <v>9.7310409230000001</v>
      </c>
    </row>
    <row r="1168" spans="1:21" x14ac:dyDescent="0.25">
      <c r="A1168" s="1">
        <v>42851</v>
      </c>
      <c r="B1168" s="3">
        <v>0.94791666666666663</v>
      </c>
      <c r="D1168">
        <v>8.1880000000000006</v>
      </c>
      <c r="E1168">
        <v>7.5119999999999996</v>
      </c>
      <c r="F1168">
        <v>6.0750000000000002</v>
      </c>
      <c r="G1168">
        <v>6.05</v>
      </c>
      <c r="H1168">
        <v>5.3630000000000004</v>
      </c>
      <c r="I1168">
        <v>8.125</v>
      </c>
      <c r="J1168">
        <v>10.55</v>
      </c>
      <c r="K1168">
        <v>10.6</v>
      </c>
      <c r="L1168" s="1"/>
      <c r="M1168" s="3">
        <v>0.94791666666666663</v>
      </c>
      <c r="N1168">
        <v>7.5161526429999999</v>
      </c>
      <c r="O1168">
        <v>6.9389506729999999</v>
      </c>
      <c r="P1168">
        <v>5.914823749</v>
      </c>
      <c r="Q1168">
        <v>5.5594701940000002</v>
      </c>
      <c r="R1168">
        <v>5.8364234499999998</v>
      </c>
      <c r="S1168">
        <v>6.8576448250000004</v>
      </c>
      <c r="T1168">
        <v>9.335806861</v>
      </c>
      <c r="U1168">
        <v>9.7310409230000001</v>
      </c>
    </row>
    <row r="1169" spans="1:21" x14ac:dyDescent="0.25">
      <c r="A1169" s="1">
        <v>42851</v>
      </c>
      <c r="B1169" s="3">
        <v>0.95833333333333337</v>
      </c>
      <c r="D1169">
        <v>8.3870000000000005</v>
      </c>
      <c r="E1169">
        <v>7.625</v>
      </c>
      <c r="F1169">
        <v>6.1130000000000004</v>
      </c>
      <c r="G1169">
        <v>5.9880000000000004</v>
      </c>
      <c r="H1169">
        <v>5.5</v>
      </c>
      <c r="I1169">
        <v>8.0749999999999993</v>
      </c>
      <c r="J1169">
        <v>10.675000000000001</v>
      </c>
      <c r="K1169">
        <v>10.7</v>
      </c>
      <c r="L1169" s="1"/>
      <c r="M1169" s="3">
        <v>0.95833333333333337</v>
      </c>
      <c r="N1169">
        <v>7.5161526429999999</v>
      </c>
      <c r="O1169">
        <v>6.9389506729999999</v>
      </c>
      <c r="P1169">
        <v>5.914823749</v>
      </c>
      <c r="Q1169">
        <v>5.5594701940000002</v>
      </c>
      <c r="R1169">
        <v>5.8364234499999998</v>
      </c>
      <c r="S1169">
        <v>6.8576448250000004</v>
      </c>
      <c r="T1169">
        <v>9.335806861</v>
      </c>
      <c r="U1169">
        <v>9.7310409230000001</v>
      </c>
    </row>
    <row r="1170" spans="1:21" x14ac:dyDescent="0.25">
      <c r="A1170" s="1">
        <v>42851</v>
      </c>
      <c r="B1170" s="3">
        <v>0.96875</v>
      </c>
      <c r="D1170">
        <v>8.5380000000000003</v>
      </c>
      <c r="E1170">
        <v>7.5880000000000001</v>
      </c>
      <c r="F1170">
        <v>6.1130000000000004</v>
      </c>
      <c r="G1170">
        <v>5.8630000000000004</v>
      </c>
      <c r="H1170">
        <v>5.7</v>
      </c>
      <c r="I1170">
        <v>8.1750000000000007</v>
      </c>
      <c r="J1170">
        <v>10.574999999999999</v>
      </c>
      <c r="K1170">
        <v>10.7</v>
      </c>
      <c r="L1170" s="1"/>
      <c r="M1170" s="3">
        <v>0.96875</v>
      </c>
      <c r="N1170">
        <v>7.5161526429999999</v>
      </c>
      <c r="O1170">
        <v>6.9389506729999999</v>
      </c>
      <c r="P1170">
        <v>5.914823749</v>
      </c>
      <c r="Q1170">
        <v>5.5594701940000002</v>
      </c>
      <c r="R1170">
        <v>5.8364234499999998</v>
      </c>
      <c r="S1170">
        <v>6.8576448250000004</v>
      </c>
      <c r="T1170">
        <v>9.335806861</v>
      </c>
      <c r="U1170">
        <v>9.7310409230000001</v>
      </c>
    </row>
    <row r="1171" spans="1:21" x14ac:dyDescent="0.25">
      <c r="A1171" s="1">
        <v>42851</v>
      </c>
      <c r="B1171" s="3">
        <v>0.97916666666666663</v>
      </c>
      <c r="D1171">
        <v>8.6370000000000005</v>
      </c>
      <c r="E1171">
        <v>7.7</v>
      </c>
      <c r="F1171">
        <v>5.2249999999999996</v>
      </c>
      <c r="G1171">
        <v>5.9</v>
      </c>
      <c r="H1171">
        <v>5.9630000000000001</v>
      </c>
      <c r="I1171">
        <v>8.2129999999999992</v>
      </c>
      <c r="J1171">
        <v>10.45</v>
      </c>
      <c r="K1171">
        <v>10.7</v>
      </c>
      <c r="M1171" s="3">
        <v>0.97916666666666663</v>
      </c>
      <c r="N1171">
        <v>7.5161526429999999</v>
      </c>
      <c r="O1171">
        <v>6.9389506729999999</v>
      </c>
      <c r="P1171">
        <v>5.914823749</v>
      </c>
      <c r="Q1171">
        <v>5.5594701940000002</v>
      </c>
      <c r="R1171">
        <v>5.8364234499999998</v>
      </c>
      <c r="S1171">
        <v>6.8576448250000004</v>
      </c>
      <c r="T1171">
        <v>9.335806861</v>
      </c>
      <c r="U1171">
        <v>9.7310409230000001</v>
      </c>
    </row>
    <row r="1172" spans="1:21" x14ac:dyDescent="0.25">
      <c r="A1172" s="1">
        <v>42851</v>
      </c>
      <c r="B1172" s="3">
        <v>0.98958333333333337</v>
      </c>
      <c r="D1172">
        <v>8.7249999999999996</v>
      </c>
      <c r="E1172">
        <v>7.8</v>
      </c>
      <c r="F1172">
        <v>5.2249999999999996</v>
      </c>
      <c r="G1172">
        <v>5.7880000000000003</v>
      </c>
      <c r="H1172">
        <v>6.1</v>
      </c>
      <c r="I1172">
        <v>8.2249999999999996</v>
      </c>
      <c r="J1172">
        <v>10.45</v>
      </c>
      <c r="K1172">
        <v>10.7</v>
      </c>
      <c r="M1172" s="3">
        <v>0.98958333333333337</v>
      </c>
      <c r="N1172">
        <v>7.5161526429999999</v>
      </c>
      <c r="O1172">
        <v>6.9389506729999999</v>
      </c>
      <c r="P1172">
        <v>5.914823749</v>
      </c>
      <c r="Q1172">
        <v>5.5594701940000002</v>
      </c>
      <c r="R1172">
        <v>5.8364234499999998</v>
      </c>
      <c r="S1172">
        <v>6.8576448250000004</v>
      </c>
      <c r="T1172">
        <v>9.335806861</v>
      </c>
      <c r="U1172">
        <v>9.7310409230000001</v>
      </c>
    </row>
    <row r="1173" spans="1:21" x14ac:dyDescent="0.25">
      <c r="A1173" s="1">
        <v>42852</v>
      </c>
      <c r="B1173" s="3">
        <v>0</v>
      </c>
      <c r="D1173">
        <v>8.8249999999999993</v>
      </c>
      <c r="E1173">
        <v>7.8250000000000002</v>
      </c>
      <c r="F1173">
        <v>5.2249999999999996</v>
      </c>
      <c r="G1173">
        <v>5.7</v>
      </c>
      <c r="H1173">
        <v>6.125</v>
      </c>
      <c r="I1173">
        <v>6.875</v>
      </c>
      <c r="J1173">
        <v>9.8379999999999992</v>
      </c>
      <c r="K1173">
        <v>10.7</v>
      </c>
      <c r="M1173" s="3">
        <v>0</v>
      </c>
      <c r="N1173">
        <v>7.5161526429999999</v>
      </c>
      <c r="O1173">
        <v>6.9389506729999999</v>
      </c>
      <c r="P1173">
        <v>5.914823749</v>
      </c>
      <c r="Q1173">
        <v>5.5594701940000002</v>
      </c>
      <c r="R1173">
        <v>5.8364234499999998</v>
      </c>
      <c r="S1173">
        <v>6.8576448250000004</v>
      </c>
      <c r="T1173">
        <v>9.335806861</v>
      </c>
      <c r="U1173">
        <v>9.7310409230000001</v>
      </c>
    </row>
    <row r="1174" spans="1:21" x14ac:dyDescent="0.25">
      <c r="A1174" s="1">
        <v>42852</v>
      </c>
      <c r="B1174" s="3">
        <v>1.0416666666666666E-2</v>
      </c>
      <c r="D1174">
        <v>8.8000000000000007</v>
      </c>
      <c r="E1174">
        <v>7.9379999999999997</v>
      </c>
      <c r="F1174">
        <v>5.7249999999999996</v>
      </c>
      <c r="G1174">
        <v>5.2750000000000004</v>
      </c>
      <c r="H1174">
        <v>6.375</v>
      </c>
      <c r="I1174">
        <v>7.25</v>
      </c>
      <c r="J1174">
        <v>10.175000000000001</v>
      </c>
      <c r="K1174">
        <v>10.7</v>
      </c>
      <c r="L1174" s="1"/>
      <c r="M1174" s="3">
        <v>1.0416666666666666E-2</v>
      </c>
      <c r="N1174">
        <v>7.5161526429999999</v>
      </c>
      <c r="O1174">
        <v>6.9389506729999999</v>
      </c>
      <c r="P1174">
        <v>5.914823749</v>
      </c>
      <c r="Q1174">
        <v>5.5594701940000002</v>
      </c>
      <c r="R1174">
        <v>5.8364234499999998</v>
      </c>
      <c r="S1174">
        <v>6.8576448250000004</v>
      </c>
      <c r="T1174">
        <v>9.335806861</v>
      </c>
      <c r="U1174">
        <v>9.7310409230000001</v>
      </c>
    </row>
    <row r="1175" spans="1:21" x14ac:dyDescent="0.25">
      <c r="A1175" s="1">
        <v>42852</v>
      </c>
      <c r="B1175" s="3">
        <v>2.0833333333333332E-2</v>
      </c>
      <c r="D1175">
        <v>8.75</v>
      </c>
      <c r="E1175">
        <v>7.85</v>
      </c>
      <c r="F1175">
        <v>5.5750000000000002</v>
      </c>
      <c r="G1175">
        <v>5.8</v>
      </c>
      <c r="H1175">
        <v>6.4249999999999998</v>
      </c>
      <c r="I1175">
        <v>7.75</v>
      </c>
      <c r="J1175">
        <v>10.324999999999999</v>
      </c>
      <c r="K1175">
        <v>10.7</v>
      </c>
      <c r="L1175" s="1"/>
      <c r="M1175" s="3">
        <v>2.0833333333333332E-2</v>
      </c>
      <c r="N1175">
        <v>7.5161526429999999</v>
      </c>
      <c r="O1175">
        <v>6.9389506729999999</v>
      </c>
      <c r="P1175">
        <v>5.914823749</v>
      </c>
      <c r="Q1175">
        <v>5.5594701940000002</v>
      </c>
      <c r="R1175">
        <v>5.8364234499999998</v>
      </c>
      <c r="S1175">
        <v>6.8576448250000004</v>
      </c>
      <c r="T1175">
        <v>9.335806861</v>
      </c>
      <c r="U1175">
        <v>9.7310409230000001</v>
      </c>
    </row>
    <row r="1176" spans="1:21" x14ac:dyDescent="0.25">
      <c r="A1176" s="1">
        <v>42852</v>
      </c>
      <c r="B1176" s="3">
        <v>3.125E-2</v>
      </c>
      <c r="D1176">
        <v>8.75</v>
      </c>
      <c r="E1176">
        <v>7.5750000000000002</v>
      </c>
      <c r="F1176">
        <v>5.5750000000000002</v>
      </c>
      <c r="G1176">
        <v>5.7750000000000004</v>
      </c>
      <c r="H1176">
        <v>6.5629999999999997</v>
      </c>
      <c r="I1176">
        <v>7.75</v>
      </c>
      <c r="J1176">
        <v>10.35</v>
      </c>
      <c r="K1176">
        <v>10.7</v>
      </c>
      <c r="L1176" s="1"/>
      <c r="M1176" s="3">
        <v>3.125E-2</v>
      </c>
      <c r="N1176">
        <v>7.5161526429999999</v>
      </c>
      <c r="O1176">
        <v>6.9389506729999999</v>
      </c>
      <c r="P1176">
        <v>5.914823749</v>
      </c>
      <c r="Q1176">
        <v>5.5594701940000002</v>
      </c>
      <c r="R1176">
        <v>5.8364234499999998</v>
      </c>
      <c r="S1176">
        <v>6.8576448250000004</v>
      </c>
      <c r="T1176">
        <v>9.335806861</v>
      </c>
      <c r="U1176">
        <v>9.7310409230000001</v>
      </c>
    </row>
    <row r="1177" spans="1:21" x14ac:dyDescent="0.25">
      <c r="A1177" s="1">
        <v>42852</v>
      </c>
      <c r="B1177" s="3">
        <v>4.1666666666666664E-2</v>
      </c>
      <c r="D1177">
        <v>8.6999999999999993</v>
      </c>
      <c r="E1177">
        <v>7.4130000000000003</v>
      </c>
      <c r="F1177">
        <v>5.5750000000000002</v>
      </c>
      <c r="G1177">
        <v>5.9249999999999998</v>
      </c>
      <c r="H1177">
        <v>5.85</v>
      </c>
      <c r="I1177">
        <v>6.7750000000000004</v>
      </c>
      <c r="J1177">
        <v>9.9250000000000007</v>
      </c>
      <c r="K1177">
        <v>10.7</v>
      </c>
      <c r="L1177" s="1"/>
      <c r="M1177" s="3">
        <v>4.1666666666666664E-2</v>
      </c>
      <c r="N1177">
        <v>7.5161526429999999</v>
      </c>
      <c r="O1177">
        <v>6.9389506729999999</v>
      </c>
      <c r="P1177">
        <v>5.914823749</v>
      </c>
      <c r="Q1177">
        <v>5.5594701940000002</v>
      </c>
      <c r="R1177">
        <v>5.8364234499999998</v>
      </c>
      <c r="S1177">
        <v>6.8576448250000004</v>
      </c>
      <c r="T1177">
        <v>9.335806861</v>
      </c>
      <c r="U1177">
        <v>9.7310409230000001</v>
      </c>
    </row>
    <row r="1178" spans="1:21" x14ac:dyDescent="0.25">
      <c r="A1178" s="1">
        <v>42852</v>
      </c>
      <c r="B1178" s="3">
        <v>5.2083333333333336E-2</v>
      </c>
      <c r="D1178">
        <v>8.8000000000000007</v>
      </c>
      <c r="E1178">
        <v>7.45</v>
      </c>
      <c r="F1178">
        <v>5.5750000000000002</v>
      </c>
      <c r="G1178">
        <v>5.9749999999999996</v>
      </c>
      <c r="H1178">
        <v>6.8129999999999997</v>
      </c>
      <c r="I1178">
        <v>6.8</v>
      </c>
      <c r="J1178">
        <v>9.6</v>
      </c>
      <c r="K1178">
        <v>10.7</v>
      </c>
      <c r="M1178" s="3">
        <v>5.2083333333333336E-2</v>
      </c>
      <c r="N1178">
        <v>7.5161526429999999</v>
      </c>
      <c r="O1178">
        <v>6.9389506729999999</v>
      </c>
      <c r="P1178">
        <v>5.914823749</v>
      </c>
      <c r="Q1178">
        <v>5.5594701940000002</v>
      </c>
      <c r="R1178">
        <v>5.8364234499999998</v>
      </c>
      <c r="S1178">
        <v>6.8576448250000004</v>
      </c>
      <c r="T1178">
        <v>9.335806861</v>
      </c>
      <c r="U1178">
        <v>9.7310409230000001</v>
      </c>
    </row>
    <row r="1179" spans="1:21" x14ac:dyDescent="0.25">
      <c r="A1179" s="1">
        <v>42852</v>
      </c>
      <c r="B1179" s="3">
        <v>6.25E-2</v>
      </c>
      <c r="D1179">
        <v>8.7750000000000004</v>
      </c>
      <c r="E1179">
        <v>7.625</v>
      </c>
      <c r="F1179">
        <v>5.5750000000000002</v>
      </c>
      <c r="G1179">
        <v>6.125</v>
      </c>
      <c r="H1179">
        <v>6.875</v>
      </c>
      <c r="I1179">
        <v>6.625</v>
      </c>
      <c r="J1179">
        <v>9.85</v>
      </c>
      <c r="K1179">
        <v>10.7</v>
      </c>
      <c r="L1179" s="1"/>
      <c r="M1179" s="3">
        <v>6.25E-2</v>
      </c>
      <c r="N1179">
        <v>7.5161526429999999</v>
      </c>
      <c r="O1179">
        <v>6.9389506729999999</v>
      </c>
      <c r="P1179">
        <v>5.914823749</v>
      </c>
      <c r="Q1179">
        <v>5.5594701940000002</v>
      </c>
      <c r="R1179">
        <v>5.8364234499999998</v>
      </c>
      <c r="S1179">
        <v>6.8576448250000004</v>
      </c>
      <c r="T1179">
        <v>9.335806861</v>
      </c>
      <c r="U1179">
        <v>9.7310409230000001</v>
      </c>
    </row>
    <row r="1180" spans="1:21" x14ac:dyDescent="0.25">
      <c r="A1180" s="1">
        <v>42852</v>
      </c>
      <c r="B1180" s="3">
        <v>7.2916666666666671E-2</v>
      </c>
      <c r="D1180">
        <v>8.9499999999999993</v>
      </c>
      <c r="E1180">
        <v>7.6749999999999998</v>
      </c>
      <c r="F1180">
        <v>5.5750000000000002</v>
      </c>
      <c r="G1180">
        <v>5.65</v>
      </c>
      <c r="H1180">
        <v>6.9249999999999998</v>
      </c>
      <c r="I1180">
        <v>6.625</v>
      </c>
      <c r="J1180">
        <v>9.875</v>
      </c>
      <c r="K1180">
        <v>10.7</v>
      </c>
      <c r="L1180" s="1"/>
      <c r="M1180" s="3">
        <v>7.2916666666666671E-2</v>
      </c>
      <c r="N1180">
        <v>7.5161526429999999</v>
      </c>
      <c r="O1180">
        <v>6.9389506729999999</v>
      </c>
      <c r="P1180">
        <v>5.914823749</v>
      </c>
      <c r="Q1180">
        <v>5.5594701940000002</v>
      </c>
      <c r="R1180">
        <v>5.8364234499999998</v>
      </c>
      <c r="S1180">
        <v>6.8576448250000004</v>
      </c>
      <c r="T1180">
        <v>9.335806861</v>
      </c>
      <c r="U1180">
        <v>9.7310409230000001</v>
      </c>
    </row>
    <row r="1181" spans="1:21" x14ac:dyDescent="0.25">
      <c r="A1181" s="1">
        <v>42852</v>
      </c>
      <c r="B1181" s="3">
        <v>8.3333333333333329E-2</v>
      </c>
      <c r="D1181">
        <v>8.4</v>
      </c>
      <c r="E1181">
        <v>7.35</v>
      </c>
      <c r="F1181">
        <v>5.5750000000000002</v>
      </c>
      <c r="G1181">
        <v>6.4249999999999998</v>
      </c>
      <c r="H1181">
        <v>7.0750000000000002</v>
      </c>
      <c r="I1181">
        <v>7.6749999999999998</v>
      </c>
      <c r="J1181">
        <v>9.6750000000000007</v>
      </c>
      <c r="K1181">
        <v>10.7</v>
      </c>
      <c r="L1181" s="1"/>
      <c r="M1181" s="3">
        <v>8.3333333333333329E-2</v>
      </c>
      <c r="N1181">
        <v>7.5161526429999999</v>
      </c>
      <c r="O1181">
        <v>6.9389506729999999</v>
      </c>
      <c r="P1181">
        <v>5.914823749</v>
      </c>
      <c r="Q1181">
        <v>5.5594701940000002</v>
      </c>
      <c r="R1181">
        <v>5.8364234499999998</v>
      </c>
      <c r="S1181">
        <v>6.8576448250000004</v>
      </c>
      <c r="T1181">
        <v>9.335806861</v>
      </c>
      <c r="U1181">
        <v>9.7310409230000001</v>
      </c>
    </row>
    <row r="1182" spans="1:21" x14ac:dyDescent="0.25">
      <c r="A1182" s="1">
        <v>42852</v>
      </c>
      <c r="B1182" s="3">
        <v>9.375E-2</v>
      </c>
      <c r="D1182">
        <v>8.5500000000000007</v>
      </c>
      <c r="E1182">
        <v>7.8380000000000001</v>
      </c>
      <c r="F1182">
        <v>5.5750000000000002</v>
      </c>
      <c r="G1182">
        <v>6.55</v>
      </c>
      <c r="H1182">
        <v>7.3</v>
      </c>
      <c r="I1182">
        <v>7.9749999999999996</v>
      </c>
      <c r="J1182">
        <v>9.85</v>
      </c>
      <c r="K1182">
        <v>10.7</v>
      </c>
      <c r="L1182" s="1"/>
      <c r="M1182" s="3">
        <v>9.375E-2</v>
      </c>
      <c r="N1182">
        <v>7.5161526429999999</v>
      </c>
      <c r="O1182">
        <v>6.9389506729999999</v>
      </c>
      <c r="P1182">
        <v>5.914823749</v>
      </c>
      <c r="Q1182">
        <v>5.5594701940000002</v>
      </c>
      <c r="R1182">
        <v>5.8364234499999998</v>
      </c>
      <c r="S1182">
        <v>6.8576448250000004</v>
      </c>
      <c r="T1182">
        <v>9.335806861</v>
      </c>
      <c r="U1182">
        <v>9.7310409230000001</v>
      </c>
    </row>
    <row r="1183" spans="1:21" x14ac:dyDescent="0.25">
      <c r="A1183" s="1">
        <v>42852</v>
      </c>
      <c r="B1183" s="3">
        <v>0.10416666666666667</v>
      </c>
      <c r="D1183">
        <v>8.8000000000000007</v>
      </c>
      <c r="E1183">
        <v>8.0630000000000006</v>
      </c>
      <c r="F1183">
        <v>5.5750000000000002</v>
      </c>
      <c r="G1183">
        <v>6.4249999999999998</v>
      </c>
      <c r="H1183">
        <v>7.45</v>
      </c>
      <c r="I1183">
        <v>8.1</v>
      </c>
      <c r="J1183">
        <v>9.8000000000000007</v>
      </c>
      <c r="K1183">
        <v>10.7</v>
      </c>
      <c r="L1183" s="1"/>
      <c r="M1183" s="3">
        <v>0.10416666666666667</v>
      </c>
      <c r="N1183">
        <v>7.5161526429999999</v>
      </c>
      <c r="O1183">
        <v>6.9389506729999999</v>
      </c>
      <c r="P1183">
        <v>5.914823749</v>
      </c>
      <c r="Q1183">
        <v>5.5594701940000002</v>
      </c>
      <c r="R1183">
        <v>5.8364234499999998</v>
      </c>
      <c r="S1183">
        <v>6.8576448250000004</v>
      </c>
      <c r="T1183">
        <v>9.335806861</v>
      </c>
      <c r="U1183">
        <v>9.7310409230000001</v>
      </c>
    </row>
    <row r="1184" spans="1:21" x14ac:dyDescent="0.25">
      <c r="A1184" s="1">
        <v>42852</v>
      </c>
      <c r="B1184" s="3">
        <v>0.11458333333333333</v>
      </c>
      <c r="D1184">
        <v>8.7249999999999996</v>
      </c>
      <c r="E1184">
        <v>7.875</v>
      </c>
      <c r="F1184">
        <v>5.5750000000000002</v>
      </c>
      <c r="G1184">
        <v>6.55</v>
      </c>
      <c r="H1184">
        <v>7.1</v>
      </c>
      <c r="I1184">
        <v>7.65</v>
      </c>
      <c r="J1184">
        <v>9.9499999999999993</v>
      </c>
      <c r="K1184">
        <v>10.7</v>
      </c>
      <c r="L1184" s="1"/>
      <c r="M1184" s="3">
        <v>0.11458333333333333</v>
      </c>
      <c r="N1184">
        <v>7.5161526429999999</v>
      </c>
      <c r="O1184">
        <v>6.9389506729999999</v>
      </c>
      <c r="P1184">
        <v>5.914823749</v>
      </c>
      <c r="Q1184">
        <v>5.5594701940000002</v>
      </c>
      <c r="R1184">
        <v>5.8364234499999998</v>
      </c>
      <c r="S1184">
        <v>6.8576448250000004</v>
      </c>
      <c r="T1184">
        <v>9.335806861</v>
      </c>
      <c r="U1184">
        <v>9.7310409230000001</v>
      </c>
    </row>
    <row r="1185" spans="1:21" x14ac:dyDescent="0.25">
      <c r="A1185" s="1">
        <v>42852</v>
      </c>
      <c r="B1185" s="3">
        <v>0.125</v>
      </c>
      <c r="D1185">
        <v>8.9499999999999993</v>
      </c>
      <c r="E1185">
        <v>8.25</v>
      </c>
      <c r="F1185">
        <v>7.7249999999999996</v>
      </c>
      <c r="G1185">
        <v>6.6630000000000003</v>
      </c>
      <c r="H1185">
        <v>7.3</v>
      </c>
      <c r="I1185">
        <v>8.0250000000000004</v>
      </c>
      <c r="J1185">
        <v>9.625</v>
      </c>
      <c r="K1185">
        <v>10.7</v>
      </c>
      <c r="L1185" s="1"/>
      <c r="M1185" s="3">
        <v>0.125</v>
      </c>
      <c r="N1185">
        <v>7.5161526429999999</v>
      </c>
      <c r="O1185">
        <v>6.9389506729999999</v>
      </c>
      <c r="P1185">
        <v>5.914823749</v>
      </c>
      <c r="Q1185">
        <v>5.5594701940000002</v>
      </c>
      <c r="R1185">
        <v>5.8364234499999998</v>
      </c>
      <c r="S1185">
        <v>6.8576448250000004</v>
      </c>
      <c r="T1185">
        <v>9.335806861</v>
      </c>
      <c r="U1185">
        <v>9.7310409230000001</v>
      </c>
    </row>
    <row r="1186" spans="1:21" x14ac:dyDescent="0.25">
      <c r="A1186" s="1">
        <v>42852</v>
      </c>
      <c r="B1186" s="3">
        <v>0.13541666666666666</v>
      </c>
      <c r="D1186">
        <v>8.9</v>
      </c>
      <c r="E1186">
        <v>8.1370000000000005</v>
      </c>
      <c r="F1186">
        <v>7.9749999999999996</v>
      </c>
      <c r="G1186">
        <v>6.8129999999999997</v>
      </c>
      <c r="H1186">
        <v>7.35</v>
      </c>
      <c r="I1186">
        <v>8.3249999999999993</v>
      </c>
      <c r="J1186">
        <v>9.875</v>
      </c>
      <c r="K1186">
        <v>10.7</v>
      </c>
      <c r="L1186" s="1"/>
      <c r="M1186" s="3">
        <v>0.13541666666666666</v>
      </c>
      <c r="N1186">
        <v>7.5161526429999999</v>
      </c>
      <c r="O1186">
        <v>6.9389506729999999</v>
      </c>
      <c r="P1186">
        <v>5.914823749</v>
      </c>
      <c r="Q1186">
        <v>5.5594701940000002</v>
      </c>
      <c r="R1186">
        <v>5.8364234499999998</v>
      </c>
      <c r="S1186">
        <v>6.8576448250000004</v>
      </c>
      <c r="T1186">
        <v>9.335806861</v>
      </c>
      <c r="U1186">
        <v>9.7310409230000001</v>
      </c>
    </row>
    <row r="1187" spans="1:21" x14ac:dyDescent="0.25">
      <c r="A1187" s="1">
        <v>42852</v>
      </c>
      <c r="B1187" s="3">
        <v>0.14583333333333334</v>
      </c>
      <c r="D1187">
        <v>9.2379999999999995</v>
      </c>
      <c r="E1187">
        <v>8.2750000000000004</v>
      </c>
      <c r="F1187">
        <v>8.1750000000000007</v>
      </c>
      <c r="G1187">
        <v>7.1</v>
      </c>
      <c r="H1187">
        <v>7.4</v>
      </c>
      <c r="I1187">
        <v>8.75</v>
      </c>
      <c r="J1187">
        <v>9.8000000000000007</v>
      </c>
      <c r="K1187">
        <v>11.2</v>
      </c>
      <c r="L1187" s="1"/>
      <c r="M1187" s="3">
        <v>0.14583333333333334</v>
      </c>
      <c r="N1187">
        <v>7.5161526429999999</v>
      </c>
      <c r="O1187">
        <v>6.9389506729999999</v>
      </c>
      <c r="P1187">
        <v>5.914823749</v>
      </c>
      <c r="Q1187">
        <v>5.5594701940000002</v>
      </c>
      <c r="R1187">
        <v>5.8364234499999998</v>
      </c>
      <c r="S1187">
        <v>6.8576448250000004</v>
      </c>
      <c r="T1187">
        <v>9.335806861</v>
      </c>
      <c r="U1187">
        <v>9.7310409230000001</v>
      </c>
    </row>
    <row r="1188" spans="1:21" x14ac:dyDescent="0.25">
      <c r="A1188" s="1">
        <v>42852</v>
      </c>
      <c r="B1188" s="3">
        <v>0.15625</v>
      </c>
      <c r="D1188">
        <v>9.5250000000000004</v>
      </c>
      <c r="E1188">
        <v>8.4</v>
      </c>
      <c r="F1188">
        <v>8.1750000000000007</v>
      </c>
      <c r="G1188">
        <v>7.5</v>
      </c>
      <c r="H1188">
        <v>7.45</v>
      </c>
      <c r="I1188">
        <v>8.4</v>
      </c>
      <c r="J1188">
        <v>10.025</v>
      </c>
      <c r="K1188">
        <v>11.1</v>
      </c>
      <c r="L1188" s="1"/>
      <c r="M1188" s="3">
        <v>0.15625</v>
      </c>
      <c r="N1188">
        <v>7.5161526429999999</v>
      </c>
      <c r="O1188">
        <v>6.9389506729999999</v>
      </c>
      <c r="P1188">
        <v>5.914823749</v>
      </c>
      <c r="Q1188">
        <v>5.5594701940000002</v>
      </c>
      <c r="R1188">
        <v>5.8364234499999998</v>
      </c>
      <c r="S1188">
        <v>6.8576448250000004</v>
      </c>
      <c r="T1188">
        <v>9.335806861</v>
      </c>
      <c r="U1188">
        <v>9.7310409230000001</v>
      </c>
    </row>
    <row r="1189" spans="1:21" x14ac:dyDescent="0.25">
      <c r="A1189" s="1">
        <v>42852</v>
      </c>
      <c r="B1189" s="3">
        <v>0.16666666666666666</v>
      </c>
      <c r="D1189">
        <v>9.4749999999999996</v>
      </c>
      <c r="E1189">
        <v>8.6</v>
      </c>
      <c r="F1189">
        <v>8.1750000000000007</v>
      </c>
      <c r="G1189">
        <v>7.5750000000000002</v>
      </c>
      <c r="H1189">
        <v>7.7</v>
      </c>
      <c r="I1189">
        <v>8.6750000000000007</v>
      </c>
      <c r="J1189">
        <v>10</v>
      </c>
      <c r="K1189">
        <v>11.05</v>
      </c>
      <c r="L1189" s="1"/>
      <c r="M1189" s="3">
        <v>0.16666666666666666</v>
      </c>
      <c r="N1189">
        <v>7.5161526429999999</v>
      </c>
      <c r="O1189">
        <v>6.9389506729999999</v>
      </c>
      <c r="P1189">
        <v>5.914823749</v>
      </c>
      <c r="Q1189">
        <v>5.5594701940000002</v>
      </c>
      <c r="R1189">
        <v>5.8364234499999998</v>
      </c>
      <c r="S1189">
        <v>6.8576448250000004</v>
      </c>
      <c r="T1189">
        <v>9.335806861</v>
      </c>
      <c r="U1189">
        <v>9.7310409230000001</v>
      </c>
    </row>
    <row r="1190" spans="1:21" x14ac:dyDescent="0.25">
      <c r="A1190" s="1">
        <v>42852</v>
      </c>
      <c r="B1190" s="3">
        <v>0.17708333333333334</v>
      </c>
      <c r="D1190">
        <v>9.9749999999999996</v>
      </c>
      <c r="E1190">
        <v>8.35</v>
      </c>
      <c r="F1190">
        <v>8.8130000000000006</v>
      </c>
      <c r="G1190">
        <v>7.8</v>
      </c>
      <c r="H1190">
        <v>7.9630000000000001</v>
      </c>
      <c r="I1190">
        <v>9.15</v>
      </c>
      <c r="J1190">
        <v>10.074999999999999</v>
      </c>
      <c r="K1190">
        <v>11.125</v>
      </c>
      <c r="L1190" s="1"/>
      <c r="M1190" s="3">
        <v>0.17708333333333334</v>
      </c>
      <c r="N1190">
        <v>7.5161526429999999</v>
      </c>
      <c r="O1190">
        <v>6.9389506729999999</v>
      </c>
      <c r="P1190">
        <v>5.914823749</v>
      </c>
      <c r="Q1190">
        <v>5.5594701940000002</v>
      </c>
      <c r="R1190">
        <v>5.8364234499999998</v>
      </c>
      <c r="S1190">
        <v>6.8576448250000004</v>
      </c>
      <c r="T1190">
        <v>9.335806861</v>
      </c>
      <c r="U1190">
        <v>9.7310409230000001</v>
      </c>
    </row>
    <row r="1191" spans="1:21" x14ac:dyDescent="0.25">
      <c r="A1191" s="1">
        <v>42852</v>
      </c>
      <c r="B1191" s="3">
        <v>0.1875</v>
      </c>
      <c r="D1191">
        <v>9.9749999999999996</v>
      </c>
      <c r="E1191">
        <v>8.5250000000000004</v>
      </c>
      <c r="F1191">
        <v>9.0500000000000007</v>
      </c>
      <c r="G1191">
        <v>8.125</v>
      </c>
      <c r="H1191">
        <v>8.1750000000000007</v>
      </c>
      <c r="I1191">
        <v>8.6750000000000007</v>
      </c>
      <c r="J1191">
        <v>10.050000000000001</v>
      </c>
      <c r="K1191">
        <v>11.125</v>
      </c>
      <c r="L1191" s="1"/>
      <c r="M1191" s="3">
        <v>0.1875</v>
      </c>
      <c r="N1191">
        <v>7.5161526429999999</v>
      </c>
      <c r="O1191">
        <v>6.9389506729999999</v>
      </c>
      <c r="P1191">
        <v>5.914823749</v>
      </c>
      <c r="Q1191">
        <v>5.5594701940000002</v>
      </c>
      <c r="R1191">
        <v>5.8364234499999998</v>
      </c>
      <c r="S1191">
        <v>6.8576448250000004</v>
      </c>
      <c r="T1191">
        <v>9.335806861</v>
      </c>
      <c r="U1191">
        <v>9.7310409230000001</v>
      </c>
    </row>
    <row r="1192" spans="1:21" x14ac:dyDescent="0.25">
      <c r="A1192" s="1">
        <v>42852</v>
      </c>
      <c r="B1192" s="3">
        <v>0.19791666666666666</v>
      </c>
      <c r="D1192">
        <v>10.363</v>
      </c>
      <c r="E1192">
        <v>8.6</v>
      </c>
      <c r="F1192">
        <v>9.0500000000000007</v>
      </c>
      <c r="G1192">
        <v>8.3000000000000007</v>
      </c>
      <c r="H1192">
        <v>8.35</v>
      </c>
      <c r="I1192">
        <v>9.4749999999999996</v>
      </c>
      <c r="J1192">
        <v>10.125</v>
      </c>
      <c r="K1192">
        <v>11.225</v>
      </c>
      <c r="L1192" s="1"/>
      <c r="M1192" s="3">
        <v>0.19791666666666666</v>
      </c>
      <c r="N1192">
        <v>7.5161526429999999</v>
      </c>
      <c r="O1192">
        <v>6.9389506729999999</v>
      </c>
      <c r="P1192">
        <v>5.914823749</v>
      </c>
      <c r="Q1192">
        <v>5.5594701940000002</v>
      </c>
      <c r="R1192">
        <v>5.8364234499999998</v>
      </c>
      <c r="S1192">
        <v>6.8576448250000004</v>
      </c>
      <c r="T1192">
        <v>9.335806861</v>
      </c>
      <c r="U1192">
        <v>9.7310409230000001</v>
      </c>
    </row>
    <row r="1193" spans="1:21" x14ac:dyDescent="0.25">
      <c r="A1193" s="1">
        <v>42852</v>
      </c>
      <c r="B1193" s="3">
        <v>0.20833333333333334</v>
      </c>
      <c r="D1193">
        <v>8.9</v>
      </c>
      <c r="E1193">
        <v>8.4</v>
      </c>
      <c r="F1193">
        <v>9.2379999999999995</v>
      </c>
      <c r="G1193">
        <v>8.5</v>
      </c>
      <c r="H1193">
        <v>8.375</v>
      </c>
      <c r="I1193">
        <v>9.375</v>
      </c>
      <c r="J1193">
        <v>10.574999999999999</v>
      </c>
      <c r="K1193">
        <v>10.95</v>
      </c>
      <c r="L1193" s="1"/>
      <c r="M1193" s="3">
        <v>0.20833333333333334</v>
      </c>
      <c r="N1193">
        <v>7.5161526429999999</v>
      </c>
      <c r="O1193">
        <v>6.9389506729999999</v>
      </c>
      <c r="P1193">
        <v>5.914823749</v>
      </c>
      <c r="Q1193">
        <v>5.5594701940000002</v>
      </c>
      <c r="R1193">
        <v>5.8364234499999998</v>
      </c>
      <c r="S1193">
        <v>6.8576448250000004</v>
      </c>
      <c r="T1193">
        <v>9.335806861</v>
      </c>
      <c r="U1193">
        <v>9.7310409230000001</v>
      </c>
    </row>
    <row r="1194" spans="1:21" x14ac:dyDescent="0.25">
      <c r="A1194" s="1">
        <v>42852</v>
      </c>
      <c r="B1194" s="3">
        <v>0.21875</v>
      </c>
      <c r="D1194">
        <v>10.413</v>
      </c>
      <c r="E1194">
        <v>8.7750000000000004</v>
      </c>
      <c r="F1194">
        <v>9.0630000000000006</v>
      </c>
      <c r="G1194">
        <v>8.5129999999999999</v>
      </c>
      <c r="H1194">
        <v>8.2880000000000003</v>
      </c>
      <c r="I1194">
        <v>9.375</v>
      </c>
      <c r="J1194">
        <v>10.525</v>
      </c>
      <c r="K1194">
        <v>11.7</v>
      </c>
      <c r="L1194" s="1"/>
      <c r="M1194" s="3">
        <v>0.21875</v>
      </c>
      <c r="N1194">
        <v>7.5161526429999999</v>
      </c>
      <c r="O1194">
        <v>6.9389506729999999</v>
      </c>
      <c r="P1194">
        <v>5.914823749</v>
      </c>
      <c r="Q1194">
        <v>5.5594701940000002</v>
      </c>
      <c r="R1194">
        <v>5.8364234499999998</v>
      </c>
      <c r="S1194">
        <v>6.8576448250000004</v>
      </c>
      <c r="T1194">
        <v>9.335806861</v>
      </c>
      <c r="U1194">
        <v>9.7310409230000001</v>
      </c>
    </row>
    <row r="1195" spans="1:21" x14ac:dyDescent="0.25">
      <c r="A1195" s="1">
        <v>42852</v>
      </c>
      <c r="B1195" s="3">
        <v>0.22916666666666666</v>
      </c>
      <c r="D1195">
        <v>10.413</v>
      </c>
      <c r="E1195">
        <v>8.5</v>
      </c>
      <c r="F1195">
        <v>9.1630000000000003</v>
      </c>
      <c r="G1195">
        <v>8.8000000000000007</v>
      </c>
      <c r="H1195">
        <v>8.25</v>
      </c>
      <c r="I1195">
        <v>10</v>
      </c>
      <c r="J1195">
        <v>10.8</v>
      </c>
      <c r="K1195">
        <v>11.7</v>
      </c>
      <c r="L1195" s="1"/>
      <c r="M1195" s="3">
        <v>0.22916666666666666</v>
      </c>
      <c r="N1195">
        <v>7.5161526429999999</v>
      </c>
      <c r="O1195">
        <v>6.9389506729999999</v>
      </c>
      <c r="P1195">
        <v>5.914823749</v>
      </c>
      <c r="Q1195">
        <v>5.5594701940000002</v>
      </c>
      <c r="R1195">
        <v>5.8364234499999998</v>
      </c>
      <c r="S1195">
        <v>6.8576448250000004</v>
      </c>
      <c r="T1195">
        <v>9.335806861</v>
      </c>
      <c r="U1195">
        <v>9.7310409230000001</v>
      </c>
    </row>
    <row r="1196" spans="1:21" x14ac:dyDescent="0.25">
      <c r="A1196" s="1">
        <v>42852</v>
      </c>
      <c r="B1196" s="3">
        <v>0.23958333333333334</v>
      </c>
      <c r="D1196">
        <v>9.9499999999999993</v>
      </c>
      <c r="E1196">
        <v>8.7119999999999997</v>
      </c>
      <c r="F1196">
        <v>9.1630000000000003</v>
      </c>
      <c r="G1196">
        <v>9.2379999999999995</v>
      </c>
      <c r="H1196">
        <v>8</v>
      </c>
      <c r="I1196">
        <v>10.074999999999999</v>
      </c>
      <c r="J1196">
        <v>10.85</v>
      </c>
      <c r="K1196">
        <v>11.7</v>
      </c>
      <c r="L1196" s="1"/>
      <c r="M1196" s="3">
        <v>0.23958333333333334</v>
      </c>
      <c r="N1196">
        <v>7.5161526429999999</v>
      </c>
      <c r="O1196">
        <v>6.9389506729999999</v>
      </c>
      <c r="P1196">
        <v>5.914823749</v>
      </c>
      <c r="Q1196">
        <v>5.5594701940000002</v>
      </c>
      <c r="R1196">
        <v>5.8364234499999998</v>
      </c>
      <c r="S1196">
        <v>6.8576448250000004</v>
      </c>
      <c r="T1196">
        <v>9.335806861</v>
      </c>
      <c r="U1196">
        <v>9.7310409230000001</v>
      </c>
    </row>
    <row r="1197" spans="1:21" x14ac:dyDescent="0.25">
      <c r="A1197" s="1">
        <v>42852</v>
      </c>
      <c r="B1197" s="3">
        <v>0.25</v>
      </c>
      <c r="D1197">
        <v>10.35</v>
      </c>
      <c r="E1197">
        <v>8.5380000000000003</v>
      </c>
      <c r="F1197">
        <v>9.3130000000000006</v>
      </c>
      <c r="G1197">
        <v>9.4130000000000003</v>
      </c>
      <c r="H1197">
        <v>8.3249999999999993</v>
      </c>
      <c r="I1197">
        <v>10.175000000000001</v>
      </c>
      <c r="J1197">
        <v>10.85</v>
      </c>
      <c r="K1197">
        <v>11.7</v>
      </c>
      <c r="L1197" s="1"/>
      <c r="M1197" s="3">
        <v>0.25</v>
      </c>
      <c r="N1197">
        <v>7.5161526429999999</v>
      </c>
      <c r="O1197">
        <v>6.9389506729999999</v>
      </c>
      <c r="P1197">
        <v>5.914823749</v>
      </c>
      <c r="Q1197">
        <v>5.5594701940000002</v>
      </c>
      <c r="R1197">
        <v>5.8364234499999998</v>
      </c>
      <c r="S1197">
        <v>6.8576448250000004</v>
      </c>
      <c r="T1197">
        <v>9.335806861</v>
      </c>
      <c r="U1197">
        <v>9.7310409230000001</v>
      </c>
    </row>
    <row r="1198" spans="1:21" x14ac:dyDescent="0.25">
      <c r="A1198" s="1">
        <v>42852</v>
      </c>
      <c r="B1198" s="3">
        <v>0.26041666666666669</v>
      </c>
      <c r="D1198">
        <v>10.425000000000001</v>
      </c>
      <c r="E1198">
        <v>8.8249999999999993</v>
      </c>
      <c r="F1198">
        <v>9.375</v>
      </c>
      <c r="G1198">
        <v>9.0749999999999993</v>
      </c>
      <c r="H1198">
        <v>8.4499999999999993</v>
      </c>
      <c r="I1198">
        <v>10.175000000000001</v>
      </c>
      <c r="J1198">
        <v>10.95</v>
      </c>
      <c r="K1198">
        <v>12.25</v>
      </c>
      <c r="L1198" s="1"/>
      <c r="M1198" s="3">
        <v>0.26041666666666669</v>
      </c>
      <c r="N1198">
        <v>7.5161526429999999</v>
      </c>
      <c r="O1198">
        <v>6.9389506729999999</v>
      </c>
      <c r="P1198">
        <v>5.914823749</v>
      </c>
      <c r="Q1198">
        <v>5.5594701940000002</v>
      </c>
      <c r="R1198">
        <v>5.8364234499999998</v>
      </c>
      <c r="S1198">
        <v>6.8576448250000004</v>
      </c>
      <c r="T1198">
        <v>9.335806861</v>
      </c>
      <c r="U1198">
        <v>9.7310409230000001</v>
      </c>
    </row>
    <row r="1199" spans="1:21" x14ac:dyDescent="0.25">
      <c r="A1199" s="1">
        <v>42852</v>
      </c>
      <c r="B1199" s="3">
        <v>0.27083333333333331</v>
      </c>
      <c r="D1199">
        <v>10.45</v>
      </c>
      <c r="E1199">
        <v>8.2750000000000004</v>
      </c>
      <c r="F1199">
        <v>9.65</v>
      </c>
      <c r="G1199">
        <v>9.35</v>
      </c>
      <c r="H1199">
        <v>8.8249999999999993</v>
      </c>
      <c r="I1199">
        <v>10.375</v>
      </c>
      <c r="J1199">
        <v>10.775</v>
      </c>
      <c r="K1199">
        <v>12.675000000000001</v>
      </c>
      <c r="L1199" s="1"/>
      <c r="M1199" s="3">
        <v>0.27083333333333331</v>
      </c>
      <c r="N1199">
        <v>7.5161526429999999</v>
      </c>
      <c r="O1199">
        <v>6.9389506729999999</v>
      </c>
      <c r="P1199">
        <v>5.914823749</v>
      </c>
      <c r="Q1199">
        <v>5.5594701940000002</v>
      </c>
      <c r="R1199">
        <v>5.8364234499999998</v>
      </c>
      <c r="S1199">
        <v>6.8576448250000004</v>
      </c>
      <c r="T1199">
        <v>9.335806861</v>
      </c>
      <c r="U1199">
        <v>9.7310409230000001</v>
      </c>
    </row>
    <row r="1200" spans="1:21" x14ac:dyDescent="0.25">
      <c r="A1200" s="1">
        <v>42852</v>
      </c>
      <c r="B1200" s="3">
        <v>0.28125</v>
      </c>
      <c r="D1200">
        <v>10.225</v>
      </c>
      <c r="E1200">
        <v>9.35</v>
      </c>
      <c r="F1200">
        <v>9.5500000000000007</v>
      </c>
      <c r="G1200">
        <v>9.5749999999999993</v>
      </c>
      <c r="H1200">
        <v>9.0250000000000004</v>
      </c>
      <c r="I1200">
        <v>10.85</v>
      </c>
      <c r="J1200">
        <v>11.1</v>
      </c>
      <c r="K1200">
        <v>12.975</v>
      </c>
      <c r="L1200" s="1"/>
      <c r="M1200" s="3">
        <v>0.28125</v>
      </c>
      <c r="N1200">
        <v>7.5161526429999999</v>
      </c>
      <c r="O1200">
        <v>6.9389506729999999</v>
      </c>
      <c r="P1200">
        <v>5.914823749</v>
      </c>
      <c r="Q1200">
        <v>5.5594701940000002</v>
      </c>
      <c r="R1200">
        <v>5.8364234499999998</v>
      </c>
      <c r="S1200">
        <v>6.8576448250000004</v>
      </c>
      <c r="T1200">
        <v>9.335806861</v>
      </c>
      <c r="U1200">
        <v>9.7310409230000001</v>
      </c>
    </row>
    <row r="1201" spans="1:21" x14ac:dyDescent="0.25">
      <c r="A1201" s="1">
        <v>42852</v>
      </c>
      <c r="B1201" s="3">
        <v>0.29166666666666669</v>
      </c>
      <c r="D1201">
        <v>10.824999999999999</v>
      </c>
      <c r="E1201">
        <v>9.4499999999999993</v>
      </c>
      <c r="F1201">
        <v>9.9499999999999993</v>
      </c>
      <c r="G1201">
        <v>9.5250000000000004</v>
      </c>
      <c r="H1201">
        <v>9.1</v>
      </c>
      <c r="I1201">
        <v>10.9</v>
      </c>
      <c r="J1201">
        <v>11.1</v>
      </c>
      <c r="K1201">
        <v>13.35</v>
      </c>
      <c r="L1201" s="1"/>
      <c r="M1201" s="3">
        <v>0.29166666666666669</v>
      </c>
      <c r="N1201">
        <v>7.5161526429999999</v>
      </c>
      <c r="O1201">
        <v>6.9389506729999999</v>
      </c>
      <c r="P1201">
        <v>5.914823749</v>
      </c>
      <c r="Q1201">
        <v>5.5594701940000002</v>
      </c>
      <c r="R1201">
        <v>5.8364234499999998</v>
      </c>
      <c r="S1201">
        <v>6.8576448250000004</v>
      </c>
      <c r="T1201">
        <v>9.335806861</v>
      </c>
      <c r="U1201">
        <v>9.7310409230000001</v>
      </c>
    </row>
    <row r="1202" spans="1:21" x14ac:dyDescent="0.25">
      <c r="A1202" s="1">
        <v>42852</v>
      </c>
      <c r="B1202" s="3">
        <v>0.30208333333333331</v>
      </c>
      <c r="D1202">
        <v>10.387</v>
      </c>
      <c r="E1202">
        <v>9.4879999999999995</v>
      </c>
      <c r="F1202">
        <v>10.762</v>
      </c>
      <c r="G1202">
        <v>9.5500000000000007</v>
      </c>
      <c r="H1202">
        <v>8.9749999999999996</v>
      </c>
      <c r="I1202">
        <v>11.35</v>
      </c>
      <c r="J1202">
        <v>10.75</v>
      </c>
      <c r="K1202">
        <v>13.35</v>
      </c>
      <c r="L1202" s="1"/>
      <c r="M1202" s="3">
        <v>0.30208333333333331</v>
      </c>
      <c r="N1202">
        <v>7.5161526429999999</v>
      </c>
      <c r="O1202">
        <v>6.9389506729999999</v>
      </c>
      <c r="P1202">
        <v>5.914823749</v>
      </c>
      <c r="Q1202">
        <v>5.5594701940000002</v>
      </c>
      <c r="R1202">
        <v>5.8364234499999998</v>
      </c>
      <c r="S1202">
        <v>6.8576448250000004</v>
      </c>
      <c r="T1202">
        <v>9.335806861</v>
      </c>
      <c r="U1202">
        <v>9.7310409230000001</v>
      </c>
    </row>
    <row r="1203" spans="1:21" x14ac:dyDescent="0.25">
      <c r="A1203" s="1">
        <v>42852</v>
      </c>
      <c r="B1203" s="3">
        <v>0.3125</v>
      </c>
      <c r="D1203">
        <v>11.074999999999999</v>
      </c>
      <c r="E1203">
        <v>9.6630000000000003</v>
      </c>
      <c r="F1203">
        <v>11.574999999999999</v>
      </c>
      <c r="G1203">
        <v>9.3000000000000007</v>
      </c>
      <c r="H1203">
        <v>9.5250000000000004</v>
      </c>
      <c r="I1203">
        <v>11.2</v>
      </c>
      <c r="J1203">
        <v>11</v>
      </c>
      <c r="K1203">
        <v>13.45</v>
      </c>
      <c r="L1203" s="1"/>
      <c r="M1203" s="3">
        <v>0.3125</v>
      </c>
      <c r="N1203">
        <v>7.5161526429999999</v>
      </c>
      <c r="O1203">
        <v>6.9389506729999999</v>
      </c>
      <c r="P1203">
        <v>5.914823749</v>
      </c>
      <c r="Q1203">
        <v>5.5594701940000002</v>
      </c>
      <c r="R1203">
        <v>5.8364234499999998</v>
      </c>
      <c r="S1203">
        <v>6.8576448250000004</v>
      </c>
      <c r="T1203">
        <v>9.335806861</v>
      </c>
      <c r="U1203">
        <v>9.7310409230000001</v>
      </c>
    </row>
    <row r="1204" spans="1:21" x14ac:dyDescent="0.25">
      <c r="A1204" s="1">
        <v>42852</v>
      </c>
      <c r="B1204" s="3">
        <v>0.32291666666666669</v>
      </c>
      <c r="D1204">
        <v>10.45</v>
      </c>
      <c r="E1204">
        <v>9.8870000000000005</v>
      </c>
      <c r="F1204">
        <v>3.6749999999999998</v>
      </c>
      <c r="G1204">
        <v>6.45</v>
      </c>
      <c r="H1204">
        <v>9.7750000000000004</v>
      </c>
      <c r="I1204">
        <v>11.375</v>
      </c>
      <c r="J1204">
        <v>10.775</v>
      </c>
      <c r="K1204">
        <v>13.675000000000001</v>
      </c>
      <c r="L1204" s="1"/>
      <c r="M1204" s="3">
        <v>0.32291666666666669</v>
      </c>
      <c r="N1204">
        <v>7.5161526429999999</v>
      </c>
      <c r="O1204">
        <v>6.9389506729999999</v>
      </c>
      <c r="P1204">
        <v>5.914823749</v>
      </c>
      <c r="Q1204">
        <v>5.5594701940000002</v>
      </c>
      <c r="R1204">
        <v>5.8364234499999998</v>
      </c>
      <c r="S1204">
        <v>6.8576448250000004</v>
      </c>
      <c r="T1204">
        <v>9.335806861</v>
      </c>
      <c r="U1204">
        <v>9.7310409230000001</v>
      </c>
    </row>
    <row r="1205" spans="1:21" x14ac:dyDescent="0.25">
      <c r="A1205" s="1">
        <v>42852</v>
      </c>
      <c r="B1205" s="3">
        <v>0.33333333333333331</v>
      </c>
      <c r="D1205">
        <v>11.05</v>
      </c>
      <c r="E1205">
        <v>9.9499999999999993</v>
      </c>
      <c r="F1205">
        <v>12.6</v>
      </c>
      <c r="G1205">
        <v>9.125</v>
      </c>
      <c r="H1205">
        <v>10.375</v>
      </c>
      <c r="I1205">
        <v>11.275</v>
      </c>
      <c r="J1205">
        <v>10.95</v>
      </c>
      <c r="K1205">
        <v>13.725</v>
      </c>
      <c r="L1205" s="1"/>
      <c r="M1205" s="3">
        <v>0.33333333333333331</v>
      </c>
      <c r="N1205">
        <v>7.5161526429999999</v>
      </c>
      <c r="O1205">
        <v>6.9389506729999999</v>
      </c>
      <c r="P1205">
        <v>5.914823749</v>
      </c>
      <c r="Q1205">
        <v>5.5594701940000002</v>
      </c>
      <c r="R1205">
        <v>5.8364234499999998</v>
      </c>
      <c r="S1205">
        <v>6.8576448250000004</v>
      </c>
      <c r="T1205">
        <v>9.335806861</v>
      </c>
      <c r="U1205">
        <v>9.7310409230000001</v>
      </c>
    </row>
    <row r="1206" spans="1:21" x14ac:dyDescent="0.25">
      <c r="A1206" s="1">
        <v>42852</v>
      </c>
      <c r="B1206" s="3">
        <v>0.34375</v>
      </c>
      <c r="D1206">
        <v>11.137</v>
      </c>
      <c r="E1206">
        <v>11.675000000000001</v>
      </c>
      <c r="F1206">
        <v>12.6</v>
      </c>
      <c r="G1206">
        <v>8.9250000000000007</v>
      </c>
      <c r="H1206">
        <v>11.125</v>
      </c>
      <c r="I1206">
        <v>10.9</v>
      </c>
      <c r="J1206">
        <v>10.975</v>
      </c>
      <c r="K1206">
        <v>13.225</v>
      </c>
      <c r="L1206" s="1"/>
      <c r="M1206" s="3">
        <v>0.34375</v>
      </c>
      <c r="N1206">
        <v>7.5161526429999999</v>
      </c>
      <c r="O1206">
        <v>6.9389506729999999</v>
      </c>
      <c r="P1206">
        <v>5.914823749</v>
      </c>
      <c r="Q1206">
        <v>5.5594701940000002</v>
      </c>
      <c r="R1206">
        <v>5.8364234499999998</v>
      </c>
      <c r="S1206">
        <v>6.8576448250000004</v>
      </c>
      <c r="T1206">
        <v>9.335806861</v>
      </c>
      <c r="U1206">
        <v>9.7310409230000001</v>
      </c>
    </row>
    <row r="1207" spans="1:21" x14ac:dyDescent="0.25">
      <c r="A1207" s="1">
        <v>42852</v>
      </c>
      <c r="B1207" s="3">
        <v>0.35416666666666669</v>
      </c>
      <c r="D1207">
        <v>12.125</v>
      </c>
      <c r="E1207">
        <v>12.574999999999999</v>
      </c>
      <c r="F1207">
        <v>12.8</v>
      </c>
      <c r="G1207">
        <v>8.9250000000000007</v>
      </c>
      <c r="H1207">
        <v>11.15</v>
      </c>
      <c r="I1207">
        <v>10.85</v>
      </c>
      <c r="J1207">
        <v>10.85</v>
      </c>
      <c r="K1207">
        <v>12.6</v>
      </c>
      <c r="L1207" s="1"/>
      <c r="M1207" s="3">
        <v>0.35416666666666669</v>
      </c>
      <c r="N1207">
        <v>7.5161526429999999</v>
      </c>
      <c r="O1207">
        <v>6.9389506729999999</v>
      </c>
      <c r="P1207">
        <v>5.914823749</v>
      </c>
      <c r="Q1207">
        <v>5.5594701940000002</v>
      </c>
      <c r="R1207">
        <v>5.8364234499999998</v>
      </c>
      <c r="S1207">
        <v>6.8576448250000004</v>
      </c>
      <c r="T1207">
        <v>9.335806861</v>
      </c>
      <c r="U1207">
        <v>9.7310409230000001</v>
      </c>
    </row>
    <row r="1208" spans="1:21" x14ac:dyDescent="0.25">
      <c r="A1208" s="1">
        <v>42852</v>
      </c>
      <c r="B1208" s="3">
        <v>0.36458333333333331</v>
      </c>
      <c r="D1208">
        <v>5.75</v>
      </c>
      <c r="E1208">
        <v>12.875</v>
      </c>
      <c r="F1208">
        <v>12.8</v>
      </c>
      <c r="G1208">
        <v>8.65</v>
      </c>
      <c r="H1208">
        <v>10.475</v>
      </c>
      <c r="I1208">
        <v>10.725</v>
      </c>
      <c r="J1208">
        <v>10.725</v>
      </c>
      <c r="K1208">
        <v>11.65</v>
      </c>
      <c r="L1208" s="1"/>
      <c r="M1208" s="3">
        <v>0.36458333333333331</v>
      </c>
      <c r="N1208">
        <v>7.5161526429999999</v>
      </c>
      <c r="O1208">
        <v>6.9389506729999999</v>
      </c>
      <c r="P1208">
        <v>5.914823749</v>
      </c>
      <c r="Q1208">
        <v>5.5594701940000002</v>
      </c>
      <c r="R1208">
        <v>5.8364234499999998</v>
      </c>
      <c r="S1208">
        <v>6.8576448250000004</v>
      </c>
      <c r="T1208">
        <v>9.335806861</v>
      </c>
      <c r="U1208">
        <v>9.7310409230000001</v>
      </c>
    </row>
    <row r="1209" spans="1:21" x14ac:dyDescent="0.25">
      <c r="A1209" s="1">
        <v>42852</v>
      </c>
      <c r="B1209" s="3">
        <v>0.375</v>
      </c>
      <c r="D1209">
        <v>12.875</v>
      </c>
      <c r="E1209">
        <v>12.35</v>
      </c>
      <c r="F1209">
        <v>8.6750000000000007</v>
      </c>
      <c r="G1209">
        <v>8.1999999999999993</v>
      </c>
      <c r="H1209">
        <v>10.199999999999999</v>
      </c>
      <c r="I1209">
        <v>10.275</v>
      </c>
      <c r="J1209">
        <v>10.4</v>
      </c>
      <c r="K1209">
        <v>11.35</v>
      </c>
      <c r="M1209" s="3">
        <v>0.375</v>
      </c>
      <c r="N1209">
        <v>7.5161526429999999</v>
      </c>
      <c r="O1209">
        <v>6.9389506729999999</v>
      </c>
      <c r="P1209">
        <v>5.914823749</v>
      </c>
      <c r="Q1209">
        <v>5.5594701940000002</v>
      </c>
      <c r="R1209">
        <v>5.8364234499999998</v>
      </c>
      <c r="S1209">
        <v>6.8576448250000004</v>
      </c>
      <c r="T1209">
        <v>9.335806861</v>
      </c>
      <c r="U1209">
        <v>9.7310409230000001</v>
      </c>
    </row>
    <row r="1210" spans="1:21" x14ac:dyDescent="0.25">
      <c r="A1210" s="1">
        <v>42852</v>
      </c>
      <c r="B1210" s="3">
        <v>0.38541666666666669</v>
      </c>
      <c r="D1210">
        <v>12.675000000000001</v>
      </c>
      <c r="E1210">
        <v>11.2</v>
      </c>
      <c r="F1210">
        <v>8.6750000000000007</v>
      </c>
      <c r="G1210">
        <v>7.9249999999999998</v>
      </c>
      <c r="H1210">
        <v>8.75</v>
      </c>
      <c r="I1210">
        <v>9</v>
      </c>
      <c r="J1210">
        <v>10.225</v>
      </c>
      <c r="K1210">
        <v>11.05</v>
      </c>
      <c r="L1210" s="1"/>
      <c r="M1210" s="3">
        <v>0.38541666666666669</v>
      </c>
      <c r="N1210">
        <v>7.5161526429999999</v>
      </c>
      <c r="O1210">
        <v>6.9389506729999999</v>
      </c>
      <c r="P1210">
        <v>5.914823749</v>
      </c>
      <c r="Q1210">
        <v>5.5594701940000002</v>
      </c>
      <c r="R1210">
        <v>5.8364234499999998</v>
      </c>
      <c r="S1210">
        <v>6.8576448250000004</v>
      </c>
      <c r="T1210">
        <v>9.335806861</v>
      </c>
      <c r="U1210">
        <v>9.7310409230000001</v>
      </c>
    </row>
    <row r="1211" spans="1:21" x14ac:dyDescent="0.25">
      <c r="A1211" s="1">
        <v>42852</v>
      </c>
      <c r="B1211" s="3">
        <v>0.39583333333333331</v>
      </c>
      <c r="D1211">
        <v>12.35</v>
      </c>
      <c r="E1211">
        <v>9.0250000000000004</v>
      </c>
      <c r="F1211">
        <v>5.9749999999999996</v>
      </c>
      <c r="G1211">
        <v>7.35</v>
      </c>
      <c r="H1211">
        <v>7.75</v>
      </c>
      <c r="I1211">
        <v>9.3000000000000007</v>
      </c>
      <c r="J1211">
        <v>9.9250000000000007</v>
      </c>
      <c r="K1211">
        <v>11.375</v>
      </c>
      <c r="L1211" s="1"/>
      <c r="M1211" s="3">
        <v>0.39583333333333331</v>
      </c>
      <c r="N1211">
        <v>7.5161526429999999</v>
      </c>
      <c r="O1211">
        <v>6.9389506729999999</v>
      </c>
      <c r="P1211">
        <v>5.914823749</v>
      </c>
      <c r="Q1211">
        <v>5.5594701940000002</v>
      </c>
      <c r="R1211">
        <v>5.8364234499999998</v>
      </c>
      <c r="S1211">
        <v>6.8576448250000004</v>
      </c>
      <c r="T1211">
        <v>9.335806861</v>
      </c>
      <c r="U1211">
        <v>9.7310409230000001</v>
      </c>
    </row>
    <row r="1212" spans="1:21" x14ac:dyDescent="0.25">
      <c r="A1212" s="1">
        <v>42852</v>
      </c>
      <c r="B1212" s="3">
        <v>0.40625</v>
      </c>
      <c r="D1212">
        <v>12.35</v>
      </c>
      <c r="E1212">
        <v>8.4749999999999996</v>
      </c>
      <c r="F1212">
        <v>4.9249999999999998</v>
      </c>
      <c r="G1212">
        <v>5.7</v>
      </c>
      <c r="H1212">
        <v>6.75</v>
      </c>
      <c r="I1212">
        <v>9.0500000000000007</v>
      </c>
      <c r="J1212">
        <v>9.4250000000000007</v>
      </c>
      <c r="K1212">
        <v>11.275</v>
      </c>
      <c r="L1212" s="1"/>
      <c r="M1212" s="3">
        <v>0.40625</v>
      </c>
      <c r="N1212">
        <v>7.5161526429999999</v>
      </c>
      <c r="O1212">
        <v>6.9389506729999999</v>
      </c>
      <c r="P1212">
        <v>5.914823749</v>
      </c>
      <c r="Q1212">
        <v>5.5594701940000002</v>
      </c>
      <c r="R1212">
        <v>5.8364234499999998</v>
      </c>
      <c r="S1212">
        <v>6.8576448250000004</v>
      </c>
      <c r="T1212">
        <v>9.335806861</v>
      </c>
      <c r="U1212">
        <v>9.7310409230000001</v>
      </c>
    </row>
    <row r="1213" spans="1:21" x14ac:dyDescent="0.25">
      <c r="A1213" s="1">
        <v>42852</v>
      </c>
      <c r="B1213" s="3">
        <v>0.41666666666666669</v>
      </c>
      <c r="D1213">
        <v>10.35</v>
      </c>
      <c r="E1213">
        <v>7.7249999999999996</v>
      </c>
      <c r="F1213">
        <v>4.9249999999999998</v>
      </c>
      <c r="G1213">
        <v>6.4749999999999996</v>
      </c>
      <c r="H1213">
        <v>5.9249999999999998</v>
      </c>
      <c r="I1213">
        <v>8.9499999999999993</v>
      </c>
      <c r="J1213">
        <v>6.0250000000000004</v>
      </c>
      <c r="K1213">
        <v>11</v>
      </c>
      <c r="L1213" s="1"/>
      <c r="M1213" s="3">
        <v>0.41666666666666669</v>
      </c>
      <c r="N1213">
        <v>7.5161526429999999</v>
      </c>
      <c r="O1213">
        <v>6.9389506729999999</v>
      </c>
      <c r="P1213">
        <v>5.914823749</v>
      </c>
      <c r="Q1213">
        <v>5.5594701940000002</v>
      </c>
      <c r="R1213">
        <v>5.8364234499999998</v>
      </c>
      <c r="S1213">
        <v>6.8576448250000004</v>
      </c>
      <c r="T1213">
        <v>9.335806861</v>
      </c>
      <c r="U1213">
        <v>9.7310409230000001</v>
      </c>
    </row>
    <row r="1214" spans="1:21" x14ac:dyDescent="0.25">
      <c r="A1214" s="1">
        <v>42852</v>
      </c>
      <c r="B1214" s="3">
        <v>0.42708333333333331</v>
      </c>
      <c r="D1214">
        <v>8.8249999999999993</v>
      </c>
      <c r="E1214">
        <v>7.35</v>
      </c>
      <c r="F1214">
        <v>4.9249999999999998</v>
      </c>
      <c r="G1214">
        <v>5.75</v>
      </c>
      <c r="H1214">
        <v>5.9</v>
      </c>
      <c r="I1214">
        <v>8.5</v>
      </c>
      <c r="J1214">
        <v>7.8</v>
      </c>
      <c r="K1214">
        <v>11.4</v>
      </c>
      <c r="L1214" s="1"/>
      <c r="M1214" s="3">
        <v>0.42708333333333331</v>
      </c>
      <c r="N1214">
        <v>7.5161526429999999</v>
      </c>
      <c r="O1214">
        <v>6.9389506729999999</v>
      </c>
      <c r="P1214">
        <v>5.914823749</v>
      </c>
      <c r="Q1214">
        <v>5.5594701940000002</v>
      </c>
      <c r="R1214">
        <v>5.8364234499999998</v>
      </c>
      <c r="S1214">
        <v>6.8576448250000004</v>
      </c>
      <c r="T1214">
        <v>9.335806861</v>
      </c>
      <c r="U1214">
        <v>9.7310409230000001</v>
      </c>
    </row>
    <row r="1215" spans="1:21" x14ac:dyDescent="0.25">
      <c r="A1215" s="1">
        <v>42852</v>
      </c>
      <c r="B1215" s="3">
        <v>0.4375</v>
      </c>
      <c r="D1215">
        <v>9.35</v>
      </c>
      <c r="E1215">
        <v>7.35</v>
      </c>
      <c r="F1215">
        <v>4.9249999999999998</v>
      </c>
      <c r="G1215">
        <v>5.1749999999999998</v>
      </c>
      <c r="H1215">
        <v>5.6749999999999998</v>
      </c>
      <c r="I1215">
        <v>8.4499999999999993</v>
      </c>
      <c r="J1215">
        <v>9.2249999999999996</v>
      </c>
      <c r="K1215">
        <v>10.175000000000001</v>
      </c>
      <c r="L1215" s="1"/>
      <c r="M1215" s="3">
        <v>0.4375</v>
      </c>
      <c r="N1215">
        <v>7.5161526429999999</v>
      </c>
      <c r="O1215">
        <v>6.9389506729999999</v>
      </c>
      <c r="P1215">
        <v>5.914823749</v>
      </c>
      <c r="Q1215">
        <v>5.5594701940000002</v>
      </c>
      <c r="R1215">
        <v>5.8364234499999998</v>
      </c>
      <c r="S1215">
        <v>6.8576448250000004</v>
      </c>
      <c r="T1215">
        <v>9.335806861</v>
      </c>
      <c r="U1215">
        <v>9.7310409230000001</v>
      </c>
    </row>
    <row r="1216" spans="1:21" x14ac:dyDescent="0.25">
      <c r="A1216" s="1">
        <v>42852</v>
      </c>
      <c r="B1216" s="3">
        <v>0.44791666666666669</v>
      </c>
      <c r="D1216">
        <v>8.9499999999999993</v>
      </c>
      <c r="E1216">
        <v>7.35</v>
      </c>
      <c r="F1216">
        <v>4.9249999999999998</v>
      </c>
      <c r="G1216">
        <v>4.9000000000000004</v>
      </c>
      <c r="H1216">
        <v>5.7</v>
      </c>
      <c r="I1216">
        <v>8.0500000000000007</v>
      </c>
      <c r="J1216">
        <v>6.8250000000000002</v>
      </c>
      <c r="K1216">
        <v>10.175000000000001</v>
      </c>
      <c r="L1216" s="1"/>
      <c r="M1216" s="3">
        <v>0.44791666666666669</v>
      </c>
      <c r="N1216">
        <v>7.5161526429999999</v>
      </c>
      <c r="O1216">
        <v>6.9389506729999999</v>
      </c>
      <c r="P1216">
        <v>5.914823749</v>
      </c>
      <c r="Q1216">
        <v>5.5594701940000002</v>
      </c>
      <c r="R1216">
        <v>5.8364234499999998</v>
      </c>
      <c r="S1216">
        <v>6.8576448250000004</v>
      </c>
      <c r="T1216">
        <v>9.335806861</v>
      </c>
      <c r="U1216">
        <v>9.7310409230000001</v>
      </c>
    </row>
    <row r="1217" spans="1:21" x14ac:dyDescent="0.25">
      <c r="A1217" s="1">
        <v>42852</v>
      </c>
      <c r="B1217" s="3">
        <v>0.45833333333333331</v>
      </c>
      <c r="D1217">
        <v>8.4</v>
      </c>
      <c r="E1217">
        <v>5.375</v>
      </c>
      <c r="F1217">
        <v>4.9249999999999998</v>
      </c>
      <c r="G1217">
        <v>4.4249999999999998</v>
      </c>
      <c r="H1217">
        <v>5.5250000000000004</v>
      </c>
      <c r="I1217">
        <v>7.95</v>
      </c>
      <c r="J1217">
        <v>9.125</v>
      </c>
      <c r="K1217">
        <v>11.5</v>
      </c>
      <c r="L1217" s="1"/>
      <c r="M1217" s="3">
        <v>0.45833333333333331</v>
      </c>
      <c r="N1217">
        <v>7.5161526429999999</v>
      </c>
      <c r="O1217">
        <v>6.9389506729999999</v>
      </c>
      <c r="P1217">
        <v>5.914823749</v>
      </c>
      <c r="Q1217">
        <v>5.5594701940000002</v>
      </c>
      <c r="R1217">
        <v>5.8364234499999998</v>
      </c>
      <c r="S1217">
        <v>6.8576448250000004</v>
      </c>
      <c r="T1217">
        <v>9.335806861</v>
      </c>
      <c r="U1217">
        <v>9.7310409230000001</v>
      </c>
    </row>
    <row r="1218" spans="1:21" x14ac:dyDescent="0.25">
      <c r="A1218" s="1">
        <v>42852</v>
      </c>
      <c r="B1218" s="3">
        <v>0.46875</v>
      </c>
      <c r="D1218">
        <v>7.9749999999999996</v>
      </c>
      <c r="E1218">
        <v>5.9</v>
      </c>
      <c r="F1218">
        <v>4.9249999999999998</v>
      </c>
      <c r="G1218">
        <v>3.5750000000000002</v>
      </c>
      <c r="H1218">
        <v>5.4</v>
      </c>
      <c r="I1218">
        <v>7.625</v>
      </c>
      <c r="J1218">
        <v>8.7750000000000004</v>
      </c>
      <c r="K1218">
        <v>10.875</v>
      </c>
      <c r="L1218" s="1"/>
      <c r="M1218" s="3">
        <v>0.46875</v>
      </c>
      <c r="N1218">
        <v>7.5161526429999999</v>
      </c>
      <c r="O1218">
        <v>6.9389506729999999</v>
      </c>
      <c r="P1218">
        <v>5.914823749</v>
      </c>
      <c r="Q1218">
        <v>5.5594701940000002</v>
      </c>
      <c r="R1218">
        <v>5.8364234499999998</v>
      </c>
      <c r="S1218">
        <v>6.8576448250000004</v>
      </c>
      <c r="T1218">
        <v>9.335806861</v>
      </c>
      <c r="U1218">
        <v>9.7310409230000001</v>
      </c>
    </row>
    <row r="1219" spans="1:21" x14ac:dyDescent="0.25">
      <c r="A1219" s="1">
        <v>42852</v>
      </c>
      <c r="B1219" s="3">
        <v>0.47916666666666669</v>
      </c>
      <c r="D1219">
        <v>7.9749999999999996</v>
      </c>
      <c r="E1219">
        <v>4.8250000000000002</v>
      </c>
      <c r="F1219">
        <v>3.65</v>
      </c>
      <c r="G1219">
        <v>3.3250000000000002</v>
      </c>
      <c r="H1219">
        <v>5.1749999999999998</v>
      </c>
      <c r="I1219">
        <v>7.35</v>
      </c>
      <c r="J1219">
        <v>9.15</v>
      </c>
      <c r="K1219">
        <v>11.324999999999999</v>
      </c>
      <c r="L1219" s="1"/>
      <c r="M1219" s="3">
        <v>0.47916666666666669</v>
      </c>
      <c r="N1219">
        <v>7.5161526429999999</v>
      </c>
      <c r="O1219">
        <v>6.9389506729999999</v>
      </c>
      <c r="P1219">
        <v>5.914823749</v>
      </c>
      <c r="Q1219">
        <v>5.5594701940000002</v>
      </c>
      <c r="R1219">
        <v>5.8364234499999998</v>
      </c>
      <c r="S1219">
        <v>6.8576448250000004</v>
      </c>
      <c r="T1219">
        <v>9.335806861</v>
      </c>
      <c r="U1219">
        <v>9.7310409230000001</v>
      </c>
    </row>
    <row r="1220" spans="1:21" x14ac:dyDescent="0.25">
      <c r="A1220" s="1">
        <v>42852</v>
      </c>
      <c r="B1220" s="3">
        <v>0.48958333333333331</v>
      </c>
      <c r="D1220">
        <v>6.9749999999999996</v>
      </c>
      <c r="E1220">
        <v>5.7750000000000004</v>
      </c>
      <c r="F1220">
        <v>3.5750000000000002</v>
      </c>
      <c r="G1220">
        <v>3.05</v>
      </c>
      <c r="H1220">
        <v>4.8499999999999996</v>
      </c>
      <c r="I1220">
        <v>4.875</v>
      </c>
      <c r="J1220">
        <v>8.35</v>
      </c>
      <c r="K1220">
        <v>11.425000000000001</v>
      </c>
      <c r="L1220" s="1"/>
      <c r="M1220" s="3">
        <v>0.48958333333333331</v>
      </c>
      <c r="N1220">
        <v>7.5161526429999999</v>
      </c>
      <c r="O1220">
        <v>6.9389506729999999</v>
      </c>
      <c r="P1220">
        <v>5.914823749</v>
      </c>
      <c r="Q1220">
        <v>5.5594701940000002</v>
      </c>
      <c r="R1220">
        <v>5.8364234499999998</v>
      </c>
      <c r="S1220">
        <v>6.8576448250000004</v>
      </c>
      <c r="T1220">
        <v>9.335806861</v>
      </c>
      <c r="U1220">
        <v>9.7310409230000001</v>
      </c>
    </row>
    <row r="1221" spans="1:21" x14ac:dyDescent="0.25">
      <c r="A1221" s="1">
        <v>42852</v>
      </c>
      <c r="B1221" s="3">
        <v>0.5</v>
      </c>
      <c r="D1221">
        <v>6.7750000000000004</v>
      </c>
      <c r="E1221">
        <v>4.6749999999999998</v>
      </c>
      <c r="F1221">
        <v>3.4249999999999998</v>
      </c>
      <c r="G1221">
        <v>3.05</v>
      </c>
      <c r="H1221">
        <v>4.7249999999999996</v>
      </c>
      <c r="I1221">
        <v>6.8250000000000002</v>
      </c>
      <c r="J1221">
        <v>9.0749999999999993</v>
      </c>
      <c r="K1221">
        <v>11.475</v>
      </c>
      <c r="L1221" s="1"/>
      <c r="M1221" s="3">
        <v>0.5</v>
      </c>
      <c r="N1221">
        <v>7.5161526429999999</v>
      </c>
      <c r="O1221">
        <v>6.9389506729999999</v>
      </c>
      <c r="P1221">
        <v>5.914823749</v>
      </c>
      <c r="Q1221">
        <v>5.5594701940000002</v>
      </c>
      <c r="R1221">
        <v>5.8364234499999998</v>
      </c>
      <c r="S1221">
        <v>6.8576448250000004</v>
      </c>
      <c r="T1221">
        <v>9.335806861</v>
      </c>
      <c r="U1221">
        <v>9.7310409230000001</v>
      </c>
    </row>
    <row r="1222" spans="1:21" x14ac:dyDescent="0.25">
      <c r="A1222" s="1">
        <v>42852</v>
      </c>
      <c r="B1222" s="3">
        <v>0.51041666666666663</v>
      </c>
      <c r="D1222">
        <v>5.0750000000000002</v>
      </c>
      <c r="E1222">
        <v>4.625</v>
      </c>
      <c r="F1222">
        <v>3.4249999999999998</v>
      </c>
      <c r="G1222">
        <v>2.8250000000000002</v>
      </c>
      <c r="H1222">
        <v>4.5</v>
      </c>
      <c r="I1222">
        <v>6.7750000000000004</v>
      </c>
      <c r="J1222">
        <v>9.0749999999999993</v>
      </c>
      <c r="K1222">
        <v>9.25</v>
      </c>
      <c r="L1222" s="1"/>
      <c r="M1222" s="3">
        <v>0.51041666666666663</v>
      </c>
      <c r="N1222">
        <v>7.5161526429999999</v>
      </c>
      <c r="O1222">
        <v>6.9389506729999999</v>
      </c>
      <c r="P1222">
        <v>5.914823749</v>
      </c>
      <c r="Q1222">
        <v>5.5594701940000002</v>
      </c>
      <c r="R1222">
        <v>5.8364234499999998</v>
      </c>
      <c r="S1222">
        <v>6.8576448250000004</v>
      </c>
      <c r="T1222">
        <v>9.335806861</v>
      </c>
      <c r="U1222">
        <v>9.7310409230000001</v>
      </c>
    </row>
    <row r="1223" spans="1:21" x14ac:dyDescent="0.25">
      <c r="A1223" s="1">
        <v>42852</v>
      </c>
      <c r="B1223" s="3">
        <v>0.52083333333333337</v>
      </c>
      <c r="D1223">
        <v>5.9749999999999996</v>
      </c>
      <c r="E1223">
        <v>4.625</v>
      </c>
      <c r="F1223">
        <v>3.4249999999999998</v>
      </c>
      <c r="G1223">
        <v>2.8250000000000002</v>
      </c>
      <c r="H1223">
        <v>4.2249999999999996</v>
      </c>
      <c r="I1223">
        <v>6.85</v>
      </c>
      <c r="J1223">
        <v>7.5</v>
      </c>
      <c r="K1223">
        <v>11.55</v>
      </c>
      <c r="L1223" s="1"/>
      <c r="M1223" s="3">
        <v>0.52083333333333337</v>
      </c>
      <c r="N1223">
        <v>7.5161526429999999</v>
      </c>
      <c r="O1223">
        <v>6.9389506729999999</v>
      </c>
      <c r="P1223">
        <v>5.914823749</v>
      </c>
      <c r="Q1223">
        <v>5.5594701940000002</v>
      </c>
      <c r="R1223">
        <v>5.8364234499999998</v>
      </c>
      <c r="S1223">
        <v>6.8576448250000004</v>
      </c>
      <c r="T1223">
        <v>9.335806861</v>
      </c>
      <c r="U1223">
        <v>9.7310409230000001</v>
      </c>
    </row>
    <row r="1224" spans="1:21" x14ac:dyDescent="0.25">
      <c r="A1224" s="1">
        <v>42852</v>
      </c>
      <c r="B1224" s="3">
        <v>0.53125</v>
      </c>
      <c r="D1224">
        <v>5.2249999999999996</v>
      </c>
      <c r="E1224">
        <v>4.55</v>
      </c>
      <c r="F1224">
        <v>3.4249999999999998</v>
      </c>
      <c r="G1224">
        <v>2.2250000000000001</v>
      </c>
      <c r="H1224">
        <v>3.8250000000000002</v>
      </c>
      <c r="I1224">
        <v>6.8</v>
      </c>
      <c r="J1224">
        <v>8.9499999999999993</v>
      </c>
      <c r="K1224">
        <v>10.425000000000001</v>
      </c>
      <c r="L1224" s="1"/>
      <c r="M1224" s="3">
        <v>0.53125</v>
      </c>
      <c r="N1224">
        <v>7.5161526429999999</v>
      </c>
      <c r="O1224">
        <v>6.9389506729999999</v>
      </c>
      <c r="P1224">
        <v>5.914823749</v>
      </c>
      <c r="Q1224">
        <v>5.5594701940000002</v>
      </c>
      <c r="R1224">
        <v>5.8364234499999998</v>
      </c>
      <c r="S1224">
        <v>6.8576448250000004</v>
      </c>
      <c r="T1224">
        <v>9.335806861</v>
      </c>
      <c r="U1224">
        <v>9.7310409230000001</v>
      </c>
    </row>
    <row r="1225" spans="1:21" x14ac:dyDescent="0.25">
      <c r="A1225" s="1">
        <v>42852</v>
      </c>
      <c r="B1225" s="3">
        <v>0.54166666666666663</v>
      </c>
      <c r="D1225">
        <v>4.3250000000000002</v>
      </c>
      <c r="E1225">
        <v>4.55</v>
      </c>
      <c r="F1225">
        <v>3.4249999999999998</v>
      </c>
      <c r="G1225">
        <v>2.2250000000000001</v>
      </c>
      <c r="H1225">
        <v>3.5</v>
      </c>
      <c r="I1225">
        <v>6.65</v>
      </c>
      <c r="J1225">
        <v>9.35</v>
      </c>
      <c r="K1225">
        <v>5.375</v>
      </c>
      <c r="L1225" s="1"/>
      <c r="M1225" s="3">
        <v>0.54166666666666663</v>
      </c>
      <c r="N1225">
        <v>7.5161526429999999</v>
      </c>
      <c r="O1225">
        <v>6.9389506729999999</v>
      </c>
      <c r="P1225">
        <v>5.914823749</v>
      </c>
      <c r="Q1225">
        <v>5.5594701940000002</v>
      </c>
      <c r="R1225">
        <v>5.8364234499999998</v>
      </c>
      <c r="S1225">
        <v>6.8576448250000004</v>
      </c>
      <c r="T1225">
        <v>9.335806861</v>
      </c>
      <c r="U1225">
        <v>9.7310409230000001</v>
      </c>
    </row>
    <row r="1226" spans="1:21" x14ac:dyDescent="0.25">
      <c r="A1226" s="1">
        <v>42852</v>
      </c>
      <c r="B1226" s="3">
        <v>0.55208333333333337</v>
      </c>
      <c r="D1226">
        <v>5.2750000000000004</v>
      </c>
      <c r="E1226">
        <v>4.8499999999999996</v>
      </c>
      <c r="F1226">
        <v>3.4249999999999998</v>
      </c>
      <c r="G1226">
        <v>2</v>
      </c>
      <c r="H1226">
        <v>3.1</v>
      </c>
      <c r="I1226">
        <v>6.5250000000000004</v>
      </c>
      <c r="J1226">
        <v>9.9</v>
      </c>
      <c r="K1226">
        <v>8.4250000000000007</v>
      </c>
      <c r="L1226" s="1"/>
      <c r="M1226" s="3">
        <v>0.55208333333333337</v>
      </c>
      <c r="N1226">
        <v>7.5161526429999999</v>
      </c>
      <c r="O1226">
        <v>6.9389506729999999</v>
      </c>
      <c r="P1226">
        <v>5.914823749</v>
      </c>
      <c r="Q1226">
        <v>5.5594701940000002</v>
      </c>
      <c r="R1226">
        <v>5.8364234499999998</v>
      </c>
      <c r="S1226">
        <v>6.8576448250000004</v>
      </c>
      <c r="T1226">
        <v>9.335806861</v>
      </c>
      <c r="U1226">
        <v>9.7310409230000001</v>
      </c>
    </row>
    <row r="1227" spans="1:21" x14ac:dyDescent="0.25">
      <c r="A1227" s="1">
        <v>42852</v>
      </c>
      <c r="B1227" s="3">
        <v>0.5625</v>
      </c>
      <c r="D1227">
        <v>5.125</v>
      </c>
      <c r="E1227">
        <v>3.95</v>
      </c>
      <c r="F1227">
        <v>3.4249999999999998</v>
      </c>
      <c r="G1227">
        <v>2.2999999999999998</v>
      </c>
      <c r="H1227">
        <v>2.85</v>
      </c>
      <c r="I1227">
        <v>6.0250000000000004</v>
      </c>
      <c r="J1227">
        <v>9.9749999999999996</v>
      </c>
      <c r="K1227">
        <v>11.45</v>
      </c>
      <c r="L1227" s="1"/>
      <c r="M1227" s="3">
        <v>0.5625</v>
      </c>
      <c r="N1227">
        <v>7.5161526429999999</v>
      </c>
      <c r="O1227">
        <v>6.9389506729999999</v>
      </c>
      <c r="P1227">
        <v>5.914823749</v>
      </c>
      <c r="Q1227">
        <v>5.5594701940000002</v>
      </c>
      <c r="R1227">
        <v>5.8364234499999998</v>
      </c>
      <c r="S1227">
        <v>6.8576448250000004</v>
      </c>
      <c r="T1227">
        <v>9.335806861</v>
      </c>
      <c r="U1227">
        <v>9.7310409230000001</v>
      </c>
    </row>
    <row r="1228" spans="1:21" x14ac:dyDescent="0.25">
      <c r="A1228" s="1">
        <v>42852</v>
      </c>
      <c r="B1228" s="3">
        <v>0.57291666666666663</v>
      </c>
      <c r="D1228">
        <v>5.125</v>
      </c>
      <c r="E1228">
        <v>3.125</v>
      </c>
      <c r="F1228">
        <v>3.4249999999999998</v>
      </c>
      <c r="G1228">
        <v>2.2250000000000001</v>
      </c>
      <c r="H1228">
        <v>2.6749999999999998</v>
      </c>
      <c r="I1228">
        <v>5.65</v>
      </c>
      <c r="J1228">
        <v>9.65</v>
      </c>
      <c r="K1228">
        <v>11.425000000000001</v>
      </c>
      <c r="L1228" s="1"/>
      <c r="M1228" s="3">
        <v>0.57291666666666663</v>
      </c>
      <c r="N1228">
        <v>7.5161526429999999</v>
      </c>
      <c r="O1228">
        <v>6.9389506729999999</v>
      </c>
      <c r="P1228">
        <v>5.914823749</v>
      </c>
      <c r="Q1228">
        <v>5.5594701940000002</v>
      </c>
      <c r="R1228">
        <v>5.8364234499999998</v>
      </c>
      <c r="S1228">
        <v>6.8576448250000004</v>
      </c>
      <c r="T1228">
        <v>9.335806861</v>
      </c>
      <c r="U1228">
        <v>9.7310409230000001</v>
      </c>
    </row>
    <row r="1229" spans="1:21" x14ac:dyDescent="0.25">
      <c r="A1229" s="1">
        <v>42852</v>
      </c>
      <c r="B1229" s="3">
        <v>0.58333333333333337</v>
      </c>
      <c r="D1229">
        <v>4.25</v>
      </c>
      <c r="E1229">
        <v>4.5750000000000002</v>
      </c>
      <c r="F1229">
        <v>3.4249999999999998</v>
      </c>
      <c r="G1229">
        <v>2.2749999999999999</v>
      </c>
      <c r="H1229">
        <v>2.5750000000000002</v>
      </c>
      <c r="I1229">
        <v>5.35</v>
      </c>
      <c r="J1229">
        <v>9.9749999999999996</v>
      </c>
      <c r="K1229">
        <v>11.324999999999999</v>
      </c>
      <c r="L1229" s="1"/>
      <c r="M1229" s="3">
        <v>0.58333333333333337</v>
      </c>
      <c r="N1229">
        <v>7.5161526429999999</v>
      </c>
      <c r="O1229">
        <v>6.9389506729999999</v>
      </c>
      <c r="P1229">
        <v>5.914823749</v>
      </c>
      <c r="Q1229">
        <v>5.5594701940000002</v>
      </c>
      <c r="R1229">
        <v>5.8364234499999998</v>
      </c>
      <c r="S1229">
        <v>6.8576448250000004</v>
      </c>
      <c r="T1229">
        <v>9.335806861</v>
      </c>
      <c r="U1229">
        <v>9.7310409230000001</v>
      </c>
    </row>
    <row r="1230" spans="1:21" x14ac:dyDescent="0.25">
      <c r="A1230" s="1">
        <v>42852</v>
      </c>
      <c r="B1230" s="3">
        <v>0.59375</v>
      </c>
      <c r="D1230">
        <v>4.25</v>
      </c>
      <c r="E1230">
        <v>4.375</v>
      </c>
      <c r="F1230">
        <v>3.4249999999999998</v>
      </c>
      <c r="G1230">
        <v>2.4249999999999998</v>
      </c>
      <c r="H1230">
        <v>2.6</v>
      </c>
      <c r="I1230">
        <v>4.75</v>
      </c>
      <c r="J1230">
        <v>9.9749999999999996</v>
      </c>
      <c r="K1230">
        <v>11.275</v>
      </c>
      <c r="L1230" s="1"/>
      <c r="M1230" s="3">
        <v>0.59375</v>
      </c>
      <c r="N1230">
        <v>7.5161526429999999</v>
      </c>
      <c r="O1230">
        <v>6.9389506729999999</v>
      </c>
      <c r="P1230">
        <v>5.914823749</v>
      </c>
      <c r="Q1230">
        <v>5.5594701940000002</v>
      </c>
      <c r="R1230">
        <v>5.8364234499999998</v>
      </c>
      <c r="S1230">
        <v>6.8576448250000004</v>
      </c>
      <c r="T1230">
        <v>9.335806861</v>
      </c>
      <c r="U1230">
        <v>9.7310409230000001</v>
      </c>
    </row>
    <row r="1231" spans="1:21" x14ac:dyDescent="0.25">
      <c r="A1231" s="1">
        <v>42852</v>
      </c>
      <c r="B1231" s="3">
        <v>0.60416666666666663</v>
      </c>
      <c r="D1231">
        <v>5.2750000000000004</v>
      </c>
      <c r="E1231">
        <v>3.7250000000000001</v>
      </c>
      <c r="F1231">
        <v>3.4249999999999998</v>
      </c>
      <c r="G1231">
        <v>2.2749999999999999</v>
      </c>
      <c r="H1231">
        <v>2.6</v>
      </c>
      <c r="I1231">
        <v>6.5</v>
      </c>
      <c r="J1231">
        <v>9.9749999999999996</v>
      </c>
      <c r="K1231">
        <v>11.1</v>
      </c>
      <c r="L1231" s="1"/>
      <c r="M1231" s="3">
        <v>0.60416666666666663</v>
      </c>
      <c r="N1231">
        <v>7.5161526429999999</v>
      </c>
      <c r="O1231">
        <v>6.9389506729999999</v>
      </c>
      <c r="P1231">
        <v>5.914823749</v>
      </c>
      <c r="Q1231">
        <v>5.5594701940000002</v>
      </c>
      <c r="R1231">
        <v>5.8364234499999998</v>
      </c>
      <c r="S1231">
        <v>6.8576448250000004</v>
      </c>
      <c r="T1231">
        <v>9.335806861</v>
      </c>
      <c r="U1231">
        <v>9.7310409230000001</v>
      </c>
    </row>
    <row r="1232" spans="1:21" x14ac:dyDescent="0.25">
      <c r="A1232" s="1">
        <v>42852</v>
      </c>
      <c r="B1232" s="3">
        <v>0.61458333333333337</v>
      </c>
      <c r="D1232">
        <v>5.2750000000000004</v>
      </c>
      <c r="E1232">
        <v>4.4000000000000004</v>
      </c>
      <c r="F1232">
        <v>3.4249999999999998</v>
      </c>
      <c r="G1232">
        <v>2.2749999999999999</v>
      </c>
      <c r="H1232">
        <v>2.6</v>
      </c>
      <c r="I1232">
        <v>5.3</v>
      </c>
      <c r="J1232">
        <v>9.9749999999999996</v>
      </c>
      <c r="K1232">
        <v>7.65</v>
      </c>
      <c r="L1232" s="1"/>
      <c r="M1232" s="3">
        <v>0.61458333333333337</v>
      </c>
      <c r="N1232">
        <v>7.5161526429999999</v>
      </c>
      <c r="O1232">
        <v>6.9389506729999999</v>
      </c>
      <c r="P1232">
        <v>5.914823749</v>
      </c>
      <c r="Q1232">
        <v>5.5594701940000002</v>
      </c>
      <c r="R1232">
        <v>5.8364234499999998</v>
      </c>
      <c r="S1232">
        <v>6.8576448250000004</v>
      </c>
      <c r="T1232">
        <v>9.335806861</v>
      </c>
      <c r="U1232">
        <v>9.7310409230000001</v>
      </c>
    </row>
    <row r="1233" spans="1:21" x14ac:dyDescent="0.25">
      <c r="A1233" s="1">
        <v>42852</v>
      </c>
      <c r="B1233" s="3">
        <v>0.625</v>
      </c>
      <c r="D1233">
        <v>4.3499999999999996</v>
      </c>
      <c r="E1233">
        <v>3.95</v>
      </c>
      <c r="F1233">
        <v>3.4249999999999998</v>
      </c>
      <c r="G1233">
        <v>2.2749999999999999</v>
      </c>
      <c r="H1233">
        <v>2.65</v>
      </c>
      <c r="I1233">
        <v>5.7750000000000004</v>
      </c>
      <c r="J1233">
        <v>9.4749999999999996</v>
      </c>
      <c r="K1233">
        <v>7.65</v>
      </c>
      <c r="L1233" s="1"/>
      <c r="M1233" s="3">
        <v>0.625</v>
      </c>
      <c r="N1233">
        <v>7.5161526429999999</v>
      </c>
      <c r="O1233">
        <v>6.9389506729999999</v>
      </c>
      <c r="P1233">
        <v>5.914823749</v>
      </c>
      <c r="Q1233">
        <v>5.5594701940000002</v>
      </c>
      <c r="R1233">
        <v>5.8364234499999998</v>
      </c>
      <c r="S1233">
        <v>6.8576448250000004</v>
      </c>
      <c r="T1233">
        <v>9.335806861</v>
      </c>
      <c r="U1233">
        <v>9.7310409230000001</v>
      </c>
    </row>
    <row r="1234" spans="1:21" x14ac:dyDescent="0.25">
      <c r="A1234" s="1">
        <v>42852</v>
      </c>
      <c r="B1234" s="3">
        <v>0.63541666666666663</v>
      </c>
      <c r="D1234">
        <v>4.4749999999999996</v>
      </c>
      <c r="E1234">
        <v>3.95</v>
      </c>
      <c r="F1234">
        <v>3.4249999999999998</v>
      </c>
      <c r="G1234">
        <v>2.2749999999999999</v>
      </c>
      <c r="H1234">
        <v>2.5750000000000002</v>
      </c>
      <c r="I1234">
        <v>5.6749999999999998</v>
      </c>
      <c r="J1234">
        <v>9.9749999999999996</v>
      </c>
      <c r="K1234">
        <v>10.574999999999999</v>
      </c>
      <c r="L1234" s="1"/>
      <c r="M1234" s="3">
        <v>0.63541666666666663</v>
      </c>
      <c r="N1234">
        <v>7.5161526429999999</v>
      </c>
      <c r="O1234">
        <v>6.9389506729999999</v>
      </c>
      <c r="P1234">
        <v>5.914823749</v>
      </c>
      <c r="Q1234">
        <v>5.5594701940000002</v>
      </c>
      <c r="R1234">
        <v>5.8364234499999998</v>
      </c>
      <c r="S1234">
        <v>6.8576448250000004</v>
      </c>
      <c r="T1234">
        <v>9.335806861</v>
      </c>
      <c r="U1234">
        <v>9.7310409230000001</v>
      </c>
    </row>
    <row r="1235" spans="1:21" x14ac:dyDescent="0.25">
      <c r="A1235" s="1">
        <v>42852</v>
      </c>
      <c r="B1235" s="3">
        <v>0.64583333333333337</v>
      </c>
      <c r="D1235">
        <v>4.4749999999999996</v>
      </c>
      <c r="E1235">
        <v>3.8</v>
      </c>
      <c r="F1235">
        <v>3.4249999999999998</v>
      </c>
      <c r="G1235">
        <v>2.2749999999999999</v>
      </c>
      <c r="H1235">
        <v>2.4500000000000002</v>
      </c>
      <c r="I1235">
        <v>5.25</v>
      </c>
      <c r="J1235">
        <v>9.5500000000000007</v>
      </c>
      <c r="K1235">
        <v>10.275</v>
      </c>
      <c r="L1235" s="1"/>
      <c r="M1235" s="3">
        <v>0.64583333333333337</v>
      </c>
      <c r="N1235">
        <v>7.5161526429999999</v>
      </c>
      <c r="O1235">
        <v>6.9389506729999999</v>
      </c>
      <c r="P1235">
        <v>5.914823749</v>
      </c>
      <c r="Q1235">
        <v>5.5594701940000002</v>
      </c>
      <c r="R1235">
        <v>5.8364234499999998</v>
      </c>
      <c r="S1235">
        <v>6.8576448250000004</v>
      </c>
      <c r="T1235">
        <v>9.335806861</v>
      </c>
      <c r="U1235">
        <v>9.7310409230000001</v>
      </c>
    </row>
    <row r="1236" spans="1:21" x14ac:dyDescent="0.25">
      <c r="A1236" s="1">
        <v>42852</v>
      </c>
      <c r="B1236" s="3">
        <v>0.65625</v>
      </c>
      <c r="D1236">
        <v>3.5750000000000002</v>
      </c>
      <c r="E1236">
        <v>4.4249999999999998</v>
      </c>
      <c r="F1236">
        <v>3.4249999999999998</v>
      </c>
      <c r="G1236">
        <v>2.2749999999999999</v>
      </c>
      <c r="H1236">
        <v>2.2999999999999998</v>
      </c>
      <c r="I1236">
        <v>5.65</v>
      </c>
      <c r="J1236">
        <v>9.9749999999999996</v>
      </c>
      <c r="K1236">
        <v>9.9</v>
      </c>
      <c r="L1236" s="1"/>
      <c r="M1236" s="3">
        <v>0.65625</v>
      </c>
      <c r="N1236">
        <v>7.5161526429999999</v>
      </c>
      <c r="O1236">
        <v>6.9389506729999999</v>
      </c>
      <c r="P1236">
        <v>5.914823749</v>
      </c>
      <c r="Q1236">
        <v>5.5594701940000002</v>
      </c>
      <c r="R1236">
        <v>5.8364234499999998</v>
      </c>
      <c r="S1236">
        <v>6.8576448250000004</v>
      </c>
      <c r="T1236">
        <v>9.335806861</v>
      </c>
      <c r="U1236">
        <v>9.7310409230000001</v>
      </c>
    </row>
    <row r="1237" spans="1:21" x14ac:dyDescent="0.25">
      <c r="A1237" s="1">
        <v>42852</v>
      </c>
      <c r="B1237" s="3">
        <v>0.66666666666666663</v>
      </c>
      <c r="D1237">
        <v>3.5750000000000002</v>
      </c>
      <c r="E1237">
        <v>4.3250000000000002</v>
      </c>
      <c r="F1237">
        <v>3.4249999999999998</v>
      </c>
      <c r="G1237">
        <v>2.2749999999999999</v>
      </c>
      <c r="H1237">
        <v>2.1749999999999998</v>
      </c>
      <c r="I1237">
        <v>5.6749999999999998</v>
      </c>
      <c r="J1237">
        <v>9.9749999999999996</v>
      </c>
      <c r="K1237">
        <v>9.7249999999999996</v>
      </c>
      <c r="L1237" s="1"/>
      <c r="M1237" s="3">
        <v>0.66666666666666663</v>
      </c>
      <c r="N1237">
        <v>7.5161526429999999</v>
      </c>
      <c r="O1237">
        <v>6.9389506729999999</v>
      </c>
      <c r="P1237">
        <v>5.914823749</v>
      </c>
      <c r="Q1237">
        <v>5.5594701940000002</v>
      </c>
      <c r="R1237">
        <v>5.8364234499999998</v>
      </c>
      <c r="S1237">
        <v>6.8576448250000004</v>
      </c>
      <c r="T1237">
        <v>9.335806861</v>
      </c>
      <c r="U1237">
        <v>9.7310409230000001</v>
      </c>
    </row>
    <row r="1238" spans="1:21" x14ac:dyDescent="0.25">
      <c r="A1238" s="1">
        <v>42852</v>
      </c>
      <c r="B1238" s="3">
        <v>0.67708333333333337</v>
      </c>
      <c r="D1238">
        <v>3.5750000000000002</v>
      </c>
      <c r="E1238">
        <v>4.3250000000000002</v>
      </c>
      <c r="F1238">
        <v>2.4750000000000001</v>
      </c>
      <c r="G1238">
        <v>2.2749999999999999</v>
      </c>
      <c r="H1238">
        <v>2.375</v>
      </c>
      <c r="I1238">
        <v>5.65</v>
      </c>
      <c r="J1238">
        <v>9.35</v>
      </c>
      <c r="K1238">
        <v>9.3249999999999993</v>
      </c>
      <c r="L1238" s="1"/>
      <c r="M1238" s="3">
        <v>0.67708333333333337</v>
      </c>
      <c r="N1238">
        <v>7.5161526429999999</v>
      </c>
      <c r="O1238">
        <v>6.9389506729999999</v>
      </c>
      <c r="P1238">
        <v>5.914823749</v>
      </c>
      <c r="Q1238">
        <v>5.5594701940000002</v>
      </c>
      <c r="R1238">
        <v>5.8364234499999998</v>
      </c>
      <c r="S1238">
        <v>6.8576448250000004</v>
      </c>
      <c r="T1238">
        <v>9.335806861</v>
      </c>
      <c r="U1238">
        <v>9.7310409230000001</v>
      </c>
    </row>
    <row r="1239" spans="1:21" x14ac:dyDescent="0.25">
      <c r="A1239" s="1">
        <v>42852</v>
      </c>
      <c r="B1239" s="3">
        <v>0.6875</v>
      </c>
      <c r="D1239">
        <v>3.0750000000000002</v>
      </c>
      <c r="E1239">
        <v>4.3250000000000002</v>
      </c>
      <c r="F1239">
        <v>2.4750000000000001</v>
      </c>
      <c r="G1239">
        <v>2.2749999999999999</v>
      </c>
      <c r="H1239">
        <v>2</v>
      </c>
      <c r="I1239">
        <v>5.65</v>
      </c>
      <c r="J1239">
        <v>9.35</v>
      </c>
      <c r="K1239">
        <v>9.4250000000000007</v>
      </c>
      <c r="L1239" s="1"/>
      <c r="M1239" s="3">
        <v>0.6875</v>
      </c>
      <c r="N1239">
        <v>7.5161526429999999</v>
      </c>
      <c r="O1239">
        <v>6.9389506729999999</v>
      </c>
      <c r="P1239">
        <v>5.914823749</v>
      </c>
      <c r="Q1239">
        <v>5.5594701940000002</v>
      </c>
      <c r="R1239">
        <v>5.8364234499999998</v>
      </c>
      <c r="S1239">
        <v>6.8576448250000004</v>
      </c>
      <c r="T1239">
        <v>9.335806861</v>
      </c>
      <c r="U1239">
        <v>9.7310409230000001</v>
      </c>
    </row>
    <row r="1240" spans="1:21" x14ac:dyDescent="0.25">
      <c r="A1240" s="1">
        <v>42852</v>
      </c>
      <c r="B1240" s="3">
        <v>0.69791666666666663</v>
      </c>
      <c r="D1240">
        <v>3.0750000000000002</v>
      </c>
      <c r="E1240">
        <v>4.3250000000000002</v>
      </c>
      <c r="F1240">
        <v>2.4750000000000001</v>
      </c>
      <c r="G1240">
        <v>2.2749999999999999</v>
      </c>
      <c r="H1240">
        <v>2.0249999999999999</v>
      </c>
      <c r="I1240">
        <v>5.65</v>
      </c>
      <c r="J1240">
        <v>9.25</v>
      </c>
      <c r="K1240">
        <v>9.3000000000000007</v>
      </c>
      <c r="L1240" s="1"/>
      <c r="M1240" s="3">
        <v>0.69791666666666663</v>
      </c>
      <c r="N1240">
        <v>7.5161526429999999</v>
      </c>
      <c r="O1240">
        <v>6.9389506729999999</v>
      </c>
      <c r="P1240">
        <v>5.914823749</v>
      </c>
      <c r="Q1240">
        <v>5.5594701940000002</v>
      </c>
      <c r="R1240">
        <v>5.8364234499999998</v>
      </c>
      <c r="S1240">
        <v>6.8576448250000004</v>
      </c>
      <c r="T1240">
        <v>9.335806861</v>
      </c>
      <c r="U1240">
        <v>9.7310409230000001</v>
      </c>
    </row>
    <row r="1241" spans="1:21" x14ac:dyDescent="0.25">
      <c r="A1241" s="1">
        <v>42852</v>
      </c>
      <c r="B1241" s="3">
        <v>0.70833333333333337</v>
      </c>
      <c r="D1241">
        <v>3.95</v>
      </c>
      <c r="E1241">
        <v>3.3250000000000002</v>
      </c>
      <c r="F1241">
        <v>2.375</v>
      </c>
      <c r="G1241">
        <v>2.2749999999999999</v>
      </c>
      <c r="H1241">
        <v>2.25</v>
      </c>
      <c r="I1241">
        <v>5.7</v>
      </c>
      <c r="J1241">
        <v>9.25</v>
      </c>
      <c r="K1241">
        <v>9.2750000000000004</v>
      </c>
      <c r="L1241" s="1"/>
      <c r="M1241" s="3">
        <v>0.70833333333333337</v>
      </c>
      <c r="N1241">
        <v>7.5161526429999999</v>
      </c>
      <c r="O1241">
        <v>6.9389506729999999</v>
      </c>
      <c r="P1241">
        <v>5.914823749</v>
      </c>
      <c r="Q1241">
        <v>5.5594701940000002</v>
      </c>
      <c r="R1241">
        <v>5.8364234499999998</v>
      </c>
      <c r="S1241">
        <v>6.8576448250000004</v>
      </c>
      <c r="T1241">
        <v>9.335806861</v>
      </c>
      <c r="U1241">
        <v>9.7310409230000001</v>
      </c>
    </row>
    <row r="1242" spans="1:21" x14ac:dyDescent="0.25">
      <c r="A1242" s="1">
        <v>42852</v>
      </c>
      <c r="B1242" s="3">
        <v>0.71875</v>
      </c>
      <c r="D1242">
        <v>3.3250000000000002</v>
      </c>
      <c r="E1242">
        <v>3.375</v>
      </c>
      <c r="F1242">
        <v>2.375</v>
      </c>
      <c r="G1242">
        <v>2.2749999999999999</v>
      </c>
      <c r="H1242">
        <v>2.0499999999999998</v>
      </c>
      <c r="I1242">
        <v>5.75</v>
      </c>
      <c r="J1242">
        <v>8.9499999999999993</v>
      </c>
      <c r="K1242">
        <v>9.25</v>
      </c>
      <c r="L1242" s="1"/>
      <c r="M1242" s="3">
        <v>0.71875</v>
      </c>
      <c r="N1242">
        <v>7.5161526429999999</v>
      </c>
      <c r="O1242">
        <v>6.9389506729999999</v>
      </c>
      <c r="P1242">
        <v>5.914823749</v>
      </c>
      <c r="Q1242">
        <v>5.5594701940000002</v>
      </c>
      <c r="R1242">
        <v>5.8364234499999998</v>
      </c>
      <c r="S1242">
        <v>6.8576448250000004</v>
      </c>
      <c r="T1242">
        <v>9.335806861</v>
      </c>
      <c r="U1242">
        <v>9.7310409230000001</v>
      </c>
    </row>
    <row r="1243" spans="1:21" x14ac:dyDescent="0.25">
      <c r="A1243" s="1">
        <v>42852</v>
      </c>
      <c r="B1243" s="3">
        <v>0.72916666666666663</v>
      </c>
      <c r="D1243">
        <v>3.3250000000000002</v>
      </c>
      <c r="E1243">
        <v>3.35</v>
      </c>
      <c r="F1243">
        <v>2.2999999999999998</v>
      </c>
      <c r="G1243">
        <v>2.2749999999999999</v>
      </c>
      <c r="H1243">
        <v>2.1749999999999998</v>
      </c>
      <c r="I1243">
        <v>5.6749999999999998</v>
      </c>
      <c r="J1243">
        <v>8.6</v>
      </c>
      <c r="K1243">
        <v>9.125</v>
      </c>
      <c r="L1243" s="1"/>
      <c r="M1243" s="3">
        <v>0.72916666666666663</v>
      </c>
      <c r="N1243">
        <v>7.5161526429999999</v>
      </c>
      <c r="O1243">
        <v>6.9389506729999999</v>
      </c>
      <c r="P1243">
        <v>5.914823749</v>
      </c>
      <c r="Q1243">
        <v>5.5594701940000002</v>
      </c>
      <c r="R1243">
        <v>5.8364234499999998</v>
      </c>
      <c r="S1243">
        <v>6.8576448250000004</v>
      </c>
      <c r="T1243">
        <v>9.335806861</v>
      </c>
      <c r="U1243">
        <v>9.7310409230000001</v>
      </c>
    </row>
    <row r="1244" spans="1:21" x14ac:dyDescent="0.25">
      <c r="A1244" s="1">
        <v>42852</v>
      </c>
      <c r="B1244" s="3">
        <v>0.73958333333333337</v>
      </c>
      <c r="D1244">
        <v>2.8</v>
      </c>
      <c r="E1244">
        <v>3.35</v>
      </c>
      <c r="F1244">
        <v>2.2999999999999998</v>
      </c>
      <c r="G1244">
        <v>2.2749999999999999</v>
      </c>
      <c r="H1244">
        <v>2.0499999999999998</v>
      </c>
      <c r="I1244">
        <v>4.9749999999999996</v>
      </c>
      <c r="J1244">
        <v>8.1999999999999993</v>
      </c>
      <c r="K1244">
        <v>9.2750000000000004</v>
      </c>
      <c r="L1244" s="1"/>
      <c r="M1244" s="3">
        <v>0.73958333333333337</v>
      </c>
      <c r="N1244">
        <v>7.5161526429999999</v>
      </c>
      <c r="O1244">
        <v>6.9389506729999999</v>
      </c>
      <c r="P1244">
        <v>5.914823749</v>
      </c>
      <c r="Q1244">
        <v>5.5594701940000002</v>
      </c>
      <c r="R1244">
        <v>5.8364234499999998</v>
      </c>
      <c r="S1244">
        <v>6.8576448250000004</v>
      </c>
      <c r="T1244">
        <v>9.335806861</v>
      </c>
      <c r="U1244">
        <v>9.7310409230000001</v>
      </c>
    </row>
    <row r="1245" spans="1:21" x14ac:dyDescent="0.25">
      <c r="A1245" s="1">
        <v>42852</v>
      </c>
      <c r="B1245" s="3">
        <v>0.75</v>
      </c>
      <c r="D1245">
        <v>3.3</v>
      </c>
      <c r="E1245">
        <v>2.5249999999999999</v>
      </c>
      <c r="F1245">
        <v>2.2999999999999998</v>
      </c>
      <c r="G1245">
        <v>2.2749999999999999</v>
      </c>
      <c r="H1245">
        <v>1.9750000000000001</v>
      </c>
      <c r="I1245">
        <v>4.375</v>
      </c>
      <c r="J1245">
        <v>7.9749999999999996</v>
      </c>
      <c r="K1245">
        <v>9.1999999999999993</v>
      </c>
      <c r="L1245" s="1"/>
      <c r="M1245" s="3">
        <v>0.75</v>
      </c>
      <c r="N1245">
        <v>7.5161526429999999</v>
      </c>
      <c r="O1245">
        <v>6.9389506729999999</v>
      </c>
      <c r="P1245">
        <v>5.914823749</v>
      </c>
      <c r="Q1245">
        <v>5.5594701940000002</v>
      </c>
      <c r="R1245">
        <v>5.8364234499999998</v>
      </c>
      <c r="S1245">
        <v>6.8576448250000004</v>
      </c>
      <c r="T1245">
        <v>9.335806861</v>
      </c>
      <c r="U1245">
        <v>9.7310409230000001</v>
      </c>
    </row>
    <row r="1246" spans="1:21" x14ac:dyDescent="0.25">
      <c r="A1246" s="1">
        <v>42852</v>
      </c>
      <c r="B1246" s="3">
        <v>0.76041666666666663</v>
      </c>
      <c r="D1246">
        <v>3.3</v>
      </c>
      <c r="E1246">
        <v>3.5750000000000002</v>
      </c>
      <c r="F1246">
        <v>2.2999999999999998</v>
      </c>
      <c r="G1246">
        <v>2.2749999999999999</v>
      </c>
      <c r="H1246">
        <v>1.7250000000000001</v>
      </c>
      <c r="I1246">
        <v>3.7250000000000001</v>
      </c>
      <c r="J1246">
        <v>7.75</v>
      </c>
      <c r="K1246">
        <v>9.6</v>
      </c>
      <c r="L1246" s="1"/>
      <c r="M1246" s="3">
        <v>0.76041666666666663</v>
      </c>
      <c r="N1246">
        <v>7.5161526429999999</v>
      </c>
      <c r="O1246">
        <v>6.9389506729999999</v>
      </c>
      <c r="P1246">
        <v>5.914823749</v>
      </c>
      <c r="Q1246">
        <v>5.5594701940000002</v>
      </c>
      <c r="R1246">
        <v>5.8364234499999998</v>
      </c>
      <c r="S1246">
        <v>6.8576448250000004</v>
      </c>
      <c r="T1246">
        <v>9.335806861</v>
      </c>
      <c r="U1246">
        <v>9.7310409230000001</v>
      </c>
    </row>
    <row r="1247" spans="1:21" x14ac:dyDescent="0.25">
      <c r="A1247" s="1">
        <v>42852</v>
      </c>
      <c r="B1247" s="3">
        <v>0.77083333333333337</v>
      </c>
      <c r="D1247">
        <v>3.3</v>
      </c>
      <c r="E1247">
        <v>3.6749999999999998</v>
      </c>
      <c r="F1247">
        <v>2.2999999999999998</v>
      </c>
      <c r="G1247">
        <v>2.2749999999999999</v>
      </c>
      <c r="H1247">
        <v>1.7250000000000001</v>
      </c>
      <c r="I1247">
        <v>3.3</v>
      </c>
      <c r="J1247">
        <v>7.5250000000000004</v>
      </c>
      <c r="K1247">
        <v>9.5</v>
      </c>
      <c r="M1247" s="3">
        <v>0.77083333333333337</v>
      </c>
      <c r="N1247">
        <v>7.5161526429999999</v>
      </c>
      <c r="O1247">
        <v>6.9389506729999999</v>
      </c>
      <c r="P1247">
        <v>5.914823749</v>
      </c>
      <c r="Q1247">
        <v>5.5594701940000002</v>
      </c>
      <c r="R1247">
        <v>5.8364234499999998</v>
      </c>
      <c r="S1247">
        <v>6.8576448250000004</v>
      </c>
      <c r="T1247">
        <v>9.335806861</v>
      </c>
      <c r="U1247">
        <v>9.7310409230000001</v>
      </c>
    </row>
    <row r="1248" spans="1:21" x14ac:dyDescent="0.25">
      <c r="A1248" s="1">
        <v>42852</v>
      </c>
      <c r="B1248" s="3">
        <v>0.78125</v>
      </c>
      <c r="D1248">
        <v>3.35</v>
      </c>
      <c r="E1248">
        <v>3.8</v>
      </c>
      <c r="F1248">
        <v>2.2999999999999998</v>
      </c>
      <c r="G1248">
        <v>2.2749999999999999</v>
      </c>
      <c r="H1248">
        <v>1.7250000000000001</v>
      </c>
      <c r="I1248">
        <v>2.8</v>
      </c>
      <c r="J1248">
        <v>7.55</v>
      </c>
      <c r="K1248">
        <v>8.9749999999999996</v>
      </c>
      <c r="M1248" s="3">
        <v>0.78125</v>
      </c>
      <c r="N1248">
        <v>7.5161526429999999</v>
      </c>
      <c r="O1248">
        <v>6.9389506729999999</v>
      </c>
      <c r="P1248">
        <v>5.914823749</v>
      </c>
      <c r="Q1248">
        <v>5.5594701940000002</v>
      </c>
      <c r="R1248">
        <v>5.8364234499999998</v>
      </c>
      <c r="S1248">
        <v>6.8576448250000004</v>
      </c>
      <c r="T1248">
        <v>9.335806861</v>
      </c>
      <c r="U1248">
        <v>9.7310409230000001</v>
      </c>
    </row>
    <row r="1249" spans="1:21" x14ac:dyDescent="0.25">
      <c r="A1249" s="1">
        <v>42852</v>
      </c>
      <c r="B1249" s="3">
        <v>0.79166666666666663</v>
      </c>
      <c r="D1249">
        <v>3.35</v>
      </c>
      <c r="E1249">
        <v>3.625</v>
      </c>
      <c r="F1249">
        <v>2.2999999999999998</v>
      </c>
      <c r="G1249">
        <v>2.2749999999999999</v>
      </c>
      <c r="H1249">
        <v>1.7250000000000001</v>
      </c>
      <c r="I1249">
        <v>2.4</v>
      </c>
      <c r="J1249">
        <v>7.45</v>
      </c>
      <c r="K1249">
        <v>9.0500000000000007</v>
      </c>
      <c r="M1249" s="3">
        <v>0.79166666666666663</v>
      </c>
      <c r="N1249">
        <v>7.5161526429999999</v>
      </c>
      <c r="O1249">
        <v>6.9389506729999999</v>
      </c>
      <c r="P1249">
        <v>5.914823749</v>
      </c>
      <c r="Q1249">
        <v>5.5594701940000002</v>
      </c>
      <c r="R1249">
        <v>5.8364234499999998</v>
      </c>
      <c r="S1249">
        <v>6.8576448250000004</v>
      </c>
      <c r="T1249">
        <v>9.335806861</v>
      </c>
      <c r="U1249">
        <v>9.7310409230000001</v>
      </c>
    </row>
    <row r="1250" spans="1:21" x14ac:dyDescent="0.25">
      <c r="A1250" s="1">
        <v>42852</v>
      </c>
      <c r="B1250" s="3">
        <v>0.80208333333333337</v>
      </c>
      <c r="D1250">
        <v>4.3499999999999996</v>
      </c>
      <c r="E1250">
        <v>3.55</v>
      </c>
      <c r="F1250">
        <v>2.2999999999999998</v>
      </c>
      <c r="G1250">
        <v>2.2749999999999999</v>
      </c>
      <c r="H1250">
        <v>1.75</v>
      </c>
      <c r="I1250">
        <v>2.2250000000000001</v>
      </c>
      <c r="J1250">
        <v>7.5750000000000002</v>
      </c>
      <c r="K1250">
        <v>8.4499999999999993</v>
      </c>
      <c r="M1250" s="3">
        <v>0.80208333333333337</v>
      </c>
      <c r="N1250">
        <v>7.5161526429999999</v>
      </c>
      <c r="O1250">
        <v>6.9389506729999999</v>
      </c>
      <c r="P1250">
        <v>5.914823749</v>
      </c>
      <c r="Q1250">
        <v>5.5594701940000002</v>
      </c>
      <c r="R1250">
        <v>5.8364234499999998</v>
      </c>
      <c r="S1250">
        <v>6.8576448250000004</v>
      </c>
      <c r="T1250">
        <v>9.335806861</v>
      </c>
      <c r="U1250">
        <v>9.7310409230000001</v>
      </c>
    </row>
    <row r="1251" spans="1:21" x14ac:dyDescent="0.25">
      <c r="A1251" s="1">
        <v>42852</v>
      </c>
      <c r="B1251" s="3">
        <v>0.8125</v>
      </c>
      <c r="D1251">
        <v>4.3499999999999996</v>
      </c>
      <c r="E1251">
        <v>3.35</v>
      </c>
      <c r="F1251">
        <v>2.625</v>
      </c>
      <c r="G1251">
        <v>2.2749999999999999</v>
      </c>
      <c r="H1251">
        <v>2.2749999999999999</v>
      </c>
      <c r="I1251">
        <v>2.7749999999999999</v>
      </c>
      <c r="J1251">
        <v>7.875</v>
      </c>
      <c r="K1251">
        <v>7.7</v>
      </c>
      <c r="M1251" s="3">
        <v>0.8125</v>
      </c>
      <c r="N1251">
        <v>7.5161526429999999</v>
      </c>
      <c r="O1251">
        <v>6.9389506729999999</v>
      </c>
      <c r="P1251">
        <v>5.914823749</v>
      </c>
      <c r="Q1251">
        <v>5.5594701940000002</v>
      </c>
      <c r="R1251">
        <v>5.8364234499999998</v>
      </c>
      <c r="S1251">
        <v>6.8576448250000004</v>
      </c>
      <c r="T1251">
        <v>9.335806861</v>
      </c>
      <c r="U1251">
        <v>9.7310409230000001</v>
      </c>
    </row>
    <row r="1252" spans="1:21" x14ac:dyDescent="0.25">
      <c r="A1252" s="1">
        <v>42852</v>
      </c>
      <c r="B1252" s="3">
        <v>0.82291666666666663</v>
      </c>
      <c r="D1252">
        <v>4.9249999999999998</v>
      </c>
      <c r="E1252">
        <v>3.3250000000000002</v>
      </c>
      <c r="F1252">
        <v>3.2749999999999999</v>
      </c>
      <c r="G1252">
        <v>2.4249999999999998</v>
      </c>
      <c r="H1252">
        <v>3.2250000000000001</v>
      </c>
      <c r="I1252">
        <v>3.55</v>
      </c>
      <c r="J1252">
        <v>8.3000000000000007</v>
      </c>
      <c r="K1252">
        <v>7.7249999999999996</v>
      </c>
      <c r="M1252" s="3">
        <v>0.82291666666666663</v>
      </c>
      <c r="N1252">
        <v>7.5161526429999999</v>
      </c>
      <c r="O1252">
        <v>6.9389506729999999</v>
      </c>
      <c r="P1252">
        <v>5.914823749</v>
      </c>
      <c r="Q1252">
        <v>5.5594701940000002</v>
      </c>
      <c r="R1252">
        <v>5.8364234499999998</v>
      </c>
      <c r="S1252">
        <v>6.8576448250000004</v>
      </c>
      <c r="T1252">
        <v>9.335806861</v>
      </c>
      <c r="U1252">
        <v>9.7310409230000001</v>
      </c>
    </row>
    <row r="1253" spans="1:21" x14ac:dyDescent="0.25">
      <c r="A1253" s="1">
        <v>42852</v>
      </c>
      <c r="B1253" s="3">
        <v>0.83333333333333337</v>
      </c>
      <c r="D1253">
        <v>4.9249999999999998</v>
      </c>
      <c r="E1253">
        <v>4.3019999999999996</v>
      </c>
      <c r="F1253">
        <v>4.0629999999999997</v>
      </c>
      <c r="G1253">
        <v>3.1</v>
      </c>
      <c r="H1253">
        <v>4.1500000000000004</v>
      </c>
      <c r="I1253">
        <v>4.45</v>
      </c>
      <c r="J1253">
        <v>8.8249999999999993</v>
      </c>
      <c r="K1253">
        <v>8.2249999999999996</v>
      </c>
      <c r="M1253" s="3">
        <v>0.83333333333333337</v>
      </c>
      <c r="N1253">
        <v>7.5161526429999999</v>
      </c>
      <c r="O1253">
        <v>6.9389506729999999</v>
      </c>
      <c r="P1253">
        <v>5.914823749</v>
      </c>
      <c r="Q1253">
        <v>5.5594701940000002</v>
      </c>
      <c r="R1253">
        <v>5.8364234499999998</v>
      </c>
      <c r="S1253">
        <v>6.8576448250000004</v>
      </c>
      <c r="T1253">
        <v>9.335806861</v>
      </c>
      <c r="U1253">
        <v>9.7310409230000001</v>
      </c>
    </row>
    <row r="1254" spans="1:21" x14ac:dyDescent="0.25">
      <c r="A1254" s="1">
        <v>42852</v>
      </c>
      <c r="B1254" s="3">
        <v>0.84375</v>
      </c>
      <c r="D1254">
        <v>5.95</v>
      </c>
      <c r="E1254">
        <v>5.3250000000000002</v>
      </c>
      <c r="F1254">
        <v>4.5999999999999996</v>
      </c>
      <c r="G1254">
        <v>4.05</v>
      </c>
      <c r="H1254">
        <v>4.6379999999999999</v>
      </c>
      <c r="I1254">
        <v>5.05</v>
      </c>
      <c r="J1254">
        <v>9.1750000000000007</v>
      </c>
      <c r="K1254">
        <v>8.85</v>
      </c>
      <c r="M1254" s="3">
        <v>0.84375</v>
      </c>
      <c r="N1254">
        <v>7.5161526429999999</v>
      </c>
      <c r="O1254">
        <v>6.9389506729999999</v>
      </c>
      <c r="P1254">
        <v>5.914823749</v>
      </c>
      <c r="Q1254">
        <v>5.5594701940000002</v>
      </c>
      <c r="R1254">
        <v>5.8364234499999998</v>
      </c>
      <c r="S1254">
        <v>6.8576448250000004</v>
      </c>
      <c r="T1254">
        <v>9.335806861</v>
      </c>
      <c r="U1254">
        <v>9.7310409230000001</v>
      </c>
    </row>
    <row r="1255" spans="1:21" x14ac:dyDescent="0.25">
      <c r="A1255" s="1">
        <v>42852</v>
      </c>
      <c r="B1255" s="3">
        <v>0.85416666666666663</v>
      </c>
      <c r="D1255">
        <v>5.95</v>
      </c>
      <c r="E1255">
        <v>5.9</v>
      </c>
      <c r="F1255">
        <v>4.8250000000000002</v>
      </c>
      <c r="G1255">
        <v>4.3499999999999996</v>
      </c>
      <c r="H1255">
        <v>5.5250000000000004</v>
      </c>
      <c r="I1255">
        <v>5.7380000000000004</v>
      </c>
      <c r="J1255">
        <v>9.2880000000000003</v>
      </c>
      <c r="K1255">
        <v>9.3249999999999993</v>
      </c>
      <c r="L1255" s="1"/>
      <c r="M1255" s="3">
        <v>0.85416666666666663</v>
      </c>
      <c r="N1255">
        <v>7.5161526429999999</v>
      </c>
      <c r="O1255">
        <v>6.9389506729999999</v>
      </c>
      <c r="P1255">
        <v>5.914823749</v>
      </c>
      <c r="Q1255">
        <v>5.5594701940000002</v>
      </c>
      <c r="R1255">
        <v>5.8364234499999998</v>
      </c>
      <c r="S1255">
        <v>6.8576448250000004</v>
      </c>
      <c r="T1255">
        <v>9.335806861</v>
      </c>
      <c r="U1255">
        <v>9.7310409230000001</v>
      </c>
    </row>
    <row r="1256" spans="1:21" x14ac:dyDescent="0.25">
      <c r="A1256" s="1">
        <v>42852</v>
      </c>
      <c r="B1256" s="3">
        <v>0.86458333333333337</v>
      </c>
      <c r="D1256">
        <v>7.35</v>
      </c>
      <c r="E1256">
        <v>5.9</v>
      </c>
      <c r="F1256">
        <v>5.0629999999999997</v>
      </c>
      <c r="G1256">
        <v>4.95</v>
      </c>
      <c r="H1256">
        <v>5.8380000000000001</v>
      </c>
      <c r="I1256">
        <v>6.4249999999999998</v>
      </c>
      <c r="J1256">
        <v>9.4629999999999992</v>
      </c>
      <c r="K1256">
        <v>9.8000000000000007</v>
      </c>
      <c r="L1256" s="1"/>
      <c r="M1256" s="3">
        <v>0.86458333333333337</v>
      </c>
      <c r="N1256">
        <v>7.5161526429999999</v>
      </c>
      <c r="O1256">
        <v>6.9389506729999999</v>
      </c>
      <c r="P1256">
        <v>5.914823749</v>
      </c>
      <c r="Q1256">
        <v>5.5594701940000002</v>
      </c>
      <c r="R1256">
        <v>5.8364234499999998</v>
      </c>
      <c r="S1256">
        <v>6.8576448250000004</v>
      </c>
      <c r="T1256">
        <v>9.335806861</v>
      </c>
      <c r="U1256">
        <v>9.7310409230000001</v>
      </c>
    </row>
    <row r="1257" spans="1:21" x14ac:dyDescent="0.25">
      <c r="A1257" s="1">
        <v>42852</v>
      </c>
      <c r="B1257" s="3">
        <v>0.875</v>
      </c>
      <c r="D1257">
        <v>6.6749999999999998</v>
      </c>
      <c r="E1257">
        <v>5.9</v>
      </c>
      <c r="F1257">
        <v>5.25</v>
      </c>
      <c r="G1257">
        <v>4.6500000000000004</v>
      </c>
      <c r="H1257">
        <v>6.0129999999999999</v>
      </c>
      <c r="I1257">
        <v>6.65</v>
      </c>
      <c r="J1257">
        <v>10.324999999999999</v>
      </c>
      <c r="K1257">
        <v>9.9</v>
      </c>
      <c r="L1257" s="1"/>
      <c r="M1257" s="3">
        <v>0.875</v>
      </c>
      <c r="N1257">
        <v>7.5161526429999999</v>
      </c>
      <c r="O1257">
        <v>6.9389506729999999</v>
      </c>
      <c r="P1257">
        <v>5.914823749</v>
      </c>
      <c r="Q1257">
        <v>5.5594701940000002</v>
      </c>
      <c r="R1257">
        <v>5.8364234499999998</v>
      </c>
      <c r="S1257">
        <v>6.8576448250000004</v>
      </c>
      <c r="T1257">
        <v>9.335806861</v>
      </c>
      <c r="U1257">
        <v>9.7310409230000001</v>
      </c>
    </row>
    <row r="1258" spans="1:21" x14ac:dyDescent="0.25">
      <c r="A1258" s="1">
        <v>42852</v>
      </c>
      <c r="B1258" s="3">
        <v>0.88541666666666663</v>
      </c>
      <c r="D1258">
        <v>6.6749999999999998</v>
      </c>
      <c r="E1258">
        <v>5.9</v>
      </c>
      <c r="F1258">
        <v>5.25</v>
      </c>
      <c r="G1258">
        <v>5.05</v>
      </c>
      <c r="H1258">
        <v>6.3380000000000001</v>
      </c>
      <c r="I1258">
        <v>6.7880000000000003</v>
      </c>
      <c r="J1258">
        <v>10.488</v>
      </c>
      <c r="K1258">
        <v>9.7750000000000004</v>
      </c>
      <c r="L1258" s="1"/>
      <c r="M1258" s="3">
        <v>0.88541666666666663</v>
      </c>
      <c r="N1258">
        <v>7.5161526429999999</v>
      </c>
      <c r="O1258">
        <v>6.9389506729999999</v>
      </c>
      <c r="P1258">
        <v>5.914823749</v>
      </c>
      <c r="Q1258">
        <v>5.5594701940000002</v>
      </c>
      <c r="R1258">
        <v>5.8364234499999998</v>
      </c>
      <c r="S1258">
        <v>6.8576448250000004</v>
      </c>
      <c r="T1258">
        <v>9.335806861</v>
      </c>
      <c r="U1258">
        <v>9.7310409230000001</v>
      </c>
    </row>
    <row r="1259" spans="1:21" x14ac:dyDescent="0.25">
      <c r="A1259" s="1">
        <v>42852</v>
      </c>
      <c r="B1259" s="3">
        <v>0.89583333333333337</v>
      </c>
      <c r="D1259">
        <v>6.4630000000000001</v>
      </c>
      <c r="E1259">
        <v>7.1130000000000004</v>
      </c>
      <c r="F1259">
        <v>5.5</v>
      </c>
      <c r="G1259">
        <v>5.1630000000000003</v>
      </c>
      <c r="H1259">
        <v>5.9379999999999997</v>
      </c>
      <c r="I1259">
        <v>7.1</v>
      </c>
      <c r="J1259">
        <v>10.6</v>
      </c>
      <c r="K1259">
        <v>9.7249999999999996</v>
      </c>
      <c r="L1259" s="1"/>
      <c r="M1259" s="3">
        <v>0.89583333333333337</v>
      </c>
      <c r="N1259">
        <v>7.5161526429999999</v>
      </c>
      <c r="O1259">
        <v>6.9389506729999999</v>
      </c>
      <c r="P1259">
        <v>5.914823749</v>
      </c>
      <c r="Q1259">
        <v>5.5594701940000002</v>
      </c>
      <c r="R1259">
        <v>5.8364234499999998</v>
      </c>
      <c r="S1259">
        <v>6.8576448250000004</v>
      </c>
      <c r="T1259">
        <v>9.335806861</v>
      </c>
      <c r="U1259">
        <v>9.7310409230000001</v>
      </c>
    </row>
    <row r="1260" spans="1:21" x14ac:dyDescent="0.25">
      <c r="A1260" s="1">
        <v>42852</v>
      </c>
      <c r="B1260" s="3">
        <v>0.90625</v>
      </c>
      <c r="D1260">
        <v>6.8129999999999997</v>
      </c>
      <c r="E1260">
        <v>7.1879999999999997</v>
      </c>
      <c r="F1260">
        <v>5.8129999999999997</v>
      </c>
      <c r="G1260">
        <v>5.1749999999999998</v>
      </c>
      <c r="H1260">
        <v>5.6630000000000003</v>
      </c>
      <c r="I1260">
        <v>7.3380000000000001</v>
      </c>
      <c r="J1260">
        <v>10.475</v>
      </c>
      <c r="K1260">
        <v>10.199999999999999</v>
      </c>
      <c r="L1260" s="1"/>
      <c r="M1260" s="3">
        <v>0.90625</v>
      </c>
      <c r="N1260">
        <v>7.5161526429999999</v>
      </c>
      <c r="O1260">
        <v>6.9389506729999999</v>
      </c>
      <c r="P1260">
        <v>5.914823749</v>
      </c>
      <c r="Q1260">
        <v>5.5594701940000002</v>
      </c>
      <c r="R1260">
        <v>5.8364234499999998</v>
      </c>
      <c r="S1260">
        <v>6.8576448250000004</v>
      </c>
      <c r="T1260">
        <v>9.335806861</v>
      </c>
      <c r="U1260">
        <v>9.7310409230000001</v>
      </c>
    </row>
    <row r="1261" spans="1:21" x14ac:dyDescent="0.25">
      <c r="A1261" s="1">
        <v>42852</v>
      </c>
      <c r="B1261" s="3">
        <v>0.91666666666666663</v>
      </c>
      <c r="D1261">
        <v>6.7880000000000003</v>
      </c>
      <c r="E1261">
        <v>7.3869999999999996</v>
      </c>
      <c r="F1261">
        <v>6.0119999999999996</v>
      </c>
      <c r="G1261">
        <v>5.2380000000000004</v>
      </c>
      <c r="H1261">
        <v>5.5629999999999997</v>
      </c>
      <c r="I1261">
        <v>7.2750000000000004</v>
      </c>
      <c r="J1261">
        <v>10.65</v>
      </c>
      <c r="K1261">
        <v>10.574999999999999</v>
      </c>
      <c r="L1261" s="1"/>
      <c r="M1261" s="3">
        <v>0.91666666666666663</v>
      </c>
      <c r="N1261">
        <v>7.5161526429999999</v>
      </c>
      <c r="O1261">
        <v>6.9389506729999999</v>
      </c>
      <c r="P1261">
        <v>5.914823749</v>
      </c>
      <c r="Q1261">
        <v>5.5594701940000002</v>
      </c>
      <c r="R1261">
        <v>5.8364234499999998</v>
      </c>
      <c r="S1261">
        <v>6.8576448250000004</v>
      </c>
      <c r="T1261">
        <v>9.335806861</v>
      </c>
      <c r="U1261">
        <v>9.7310409230000001</v>
      </c>
    </row>
    <row r="1262" spans="1:21" x14ac:dyDescent="0.25">
      <c r="A1262" s="1">
        <v>42852</v>
      </c>
      <c r="B1262" s="3">
        <v>0.92708333333333337</v>
      </c>
      <c r="D1262">
        <v>7.3630000000000004</v>
      </c>
      <c r="E1262">
        <v>7.45</v>
      </c>
      <c r="F1262">
        <v>6.2619999999999996</v>
      </c>
      <c r="G1262">
        <v>5.2</v>
      </c>
      <c r="H1262">
        <v>5.375</v>
      </c>
      <c r="I1262">
        <v>7.3</v>
      </c>
      <c r="J1262">
        <v>10.574999999999999</v>
      </c>
      <c r="K1262">
        <v>10.938000000000001</v>
      </c>
      <c r="L1262" s="1"/>
      <c r="M1262" s="3">
        <v>0.92708333333333337</v>
      </c>
      <c r="N1262">
        <v>7.5161526429999999</v>
      </c>
      <c r="O1262">
        <v>6.9389506729999999</v>
      </c>
      <c r="P1262">
        <v>5.914823749</v>
      </c>
      <c r="Q1262">
        <v>5.5594701940000002</v>
      </c>
      <c r="R1262">
        <v>5.8364234499999998</v>
      </c>
      <c r="S1262">
        <v>6.8576448250000004</v>
      </c>
      <c r="T1262">
        <v>9.335806861</v>
      </c>
      <c r="U1262">
        <v>9.7310409230000001</v>
      </c>
    </row>
    <row r="1263" spans="1:21" x14ac:dyDescent="0.25">
      <c r="A1263" s="1">
        <v>42852</v>
      </c>
      <c r="B1263" s="3">
        <v>0.9375</v>
      </c>
      <c r="D1263">
        <v>7.5819999999999999</v>
      </c>
      <c r="E1263">
        <v>7.7880000000000003</v>
      </c>
      <c r="F1263">
        <v>6.5</v>
      </c>
      <c r="G1263">
        <v>5.5380000000000003</v>
      </c>
      <c r="H1263">
        <v>5.2380000000000004</v>
      </c>
      <c r="I1263">
        <v>7.2249999999999996</v>
      </c>
      <c r="J1263">
        <v>10.413</v>
      </c>
      <c r="K1263">
        <v>11.175000000000001</v>
      </c>
      <c r="M1263" s="3">
        <v>0.9375</v>
      </c>
      <c r="N1263">
        <v>7.5161526429999999</v>
      </c>
      <c r="O1263">
        <v>6.9389506729999999</v>
      </c>
      <c r="P1263">
        <v>5.914823749</v>
      </c>
      <c r="Q1263">
        <v>5.5594701940000002</v>
      </c>
      <c r="R1263">
        <v>5.8364234499999998</v>
      </c>
      <c r="S1263">
        <v>6.8576448250000004</v>
      </c>
      <c r="T1263">
        <v>9.335806861</v>
      </c>
      <c r="U1263">
        <v>9.7310409230000001</v>
      </c>
    </row>
    <row r="1264" spans="1:21" x14ac:dyDescent="0.25">
      <c r="A1264" s="1">
        <v>42852</v>
      </c>
      <c r="B1264" s="3">
        <v>0.94791666666666663</v>
      </c>
      <c r="D1264">
        <v>7.6879999999999997</v>
      </c>
      <c r="E1264">
        <v>7.9130000000000003</v>
      </c>
      <c r="F1264">
        <v>6.8250000000000002</v>
      </c>
      <c r="G1264">
        <v>5.8380000000000001</v>
      </c>
      <c r="H1264">
        <v>5.375</v>
      </c>
      <c r="I1264">
        <v>7</v>
      </c>
      <c r="J1264">
        <v>10.324999999999999</v>
      </c>
      <c r="K1264">
        <v>11.45</v>
      </c>
      <c r="M1264" s="3">
        <v>0.94791666666666663</v>
      </c>
      <c r="N1264">
        <v>7.5161526429999999</v>
      </c>
      <c r="O1264">
        <v>6.9389506729999999</v>
      </c>
      <c r="P1264">
        <v>5.914823749</v>
      </c>
      <c r="Q1264">
        <v>5.5594701940000002</v>
      </c>
      <c r="R1264">
        <v>5.8364234499999998</v>
      </c>
      <c r="S1264">
        <v>6.8576448250000004</v>
      </c>
      <c r="T1264">
        <v>9.335806861</v>
      </c>
      <c r="U1264">
        <v>9.7310409230000001</v>
      </c>
    </row>
    <row r="1265" spans="1:21" x14ac:dyDescent="0.25">
      <c r="A1265" s="1">
        <v>42852</v>
      </c>
      <c r="B1265" s="3">
        <v>0.95833333333333337</v>
      </c>
      <c r="D1265">
        <v>8.0120000000000005</v>
      </c>
      <c r="E1265">
        <v>7.95</v>
      </c>
      <c r="F1265">
        <v>7.125</v>
      </c>
      <c r="G1265">
        <v>5.9630000000000001</v>
      </c>
      <c r="H1265">
        <v>5.5570000000000004</v>
      </c>
      <c r="I1265">
        <v>7.05</v>
      </c>
      <c r="J1265">
        <v>10.625</v>
      </c>
      <c r="K1265">
        <v>11.525</v>
      </c>
      <c r="M1265" s="3">
        <v>0.95833333333333337</v>
      </c>
      <c r="N1265">
        <v>7.5161526429999999</v>
      </c>
      <c r="O1265">
        <v>6.9389506729999999</v>
      </c>
      <c r="P1265">
        <v>5.914823749</v>
      </c>
      <c r="Q1265">
        <v>5.5594701940000002</v>
      </c>
      <c r="R1265">
        <v>5.8364234499999998</v>
      </c>
      <c r="S1265">
        <v>6.8576448250000004</v>
      </c>
      <c r="T1265">
        <v>9.335806861</v>
      </c>
      <c r="U1265">
        <v>9.7310409230000001</v>
      </c>
    </row>
    <row r="1266" spans="1:21" x14ac:dyDescent="0.25">
      <c r="A1266" s="1">
        <v>42852</v>
      </c>
      <c r="B1266" s="3">
        <v>0.96875</v>
      </c>
      <c r="D1266">
        <v>8.1</v>
      </c>
      <c r="E1266">
        <v>7.8250000000000002</v>
      </c>
      <c r="F1266">
        <v>7.25</v>
      </c>
      <c r="G1266">
        <v>5.7380000000000004</v>
      </c>
      <c r="H1266">
        <v>5.65</v>
      </c>
      <c r="I1266">
        <v>7.05</v>
      </c>
      <c r="J1266">
        <v>10.938000000000001</v>
      </c>
      <c r="K1266">
        <v>11.6</v>
      </c>
      <c r="M1266" s="3">
        <v>0.96875</v>
      </c>
      <c r="N1266">
        <v>7.5161526429999999</v>
      </c>
      <c r="O1266">
        <v>6.9389506729999999</v>
      </c>
      <c r="P1266">
        <v>5.914823749</v>
      </c>
      <c r="Q1266">
        <v>5.5594701940000002</v>
      </c>
      <c r="R1266">
        <v>5.8364234499999998</v>
      </c>
      <c r="S1266">
        <v>6.8576448250000004</v>
      </c>
      <c r="T1266">
        <v>9.335806861</v>
      </c>
      <c r="U1266">
        <v>9.7310409230000001</v>
      </c>
    </row>
    <row r="1267" spans="1:21" x14ac:dyDescent="0.25">
      <c r="A1267" s="1">
        <v>42852</v>
      </c>
      <c r="B1267" s="3">
        <v>0.97916666666666663</v>
      </c>
      <c r="D1267">
        <v>8.4380000000000006</v>
      </c>
      <c r="E1267">
        <v>7.625</v>
      </c>
      <c r="F1267">
        <v>7.3250000000000002</v>
      </c>
      <c r="G1267">
        <v>5.7750000000000004</v>
      </c>
      <c r="H1267">
        <v>5.9249999999999998</v>
      </c>
      <c r="I1267">
        <v>7.4</v>
      </c>
      <c r="J1267">
        <v>10.9</v>
      </c>
      <c r="K1267">
        <v>11.613</v>
      </c>
      <c r="L1267" s="1"/>
      <c r="M1267" s="3">
        <v>0.97916666666666663</v>
      </c>
      <c r="N1267">
        <v>7.5161526429999999</v>
      </c>
      <c r="O1267">
        <v>6.9389506729999999</v>
      </c>
      <c r="P1267">
        <v>5.914823749</v>
      </c>
      <c r="Q1267">
        <v>5.5594701940000002</v>
      </c>
      <c r="R1267">
        <v>5.8364234499999998</v>
      </c>
      <c r="S1267">
        <v>6.8576448250000004</v>
      </c>
      <c r="T1267">
        <v>9.335806861</v>
      </c>
      <c r="U1267">
        <v>9.7310409230000001</v>
      </c>
    </row>
    <row r="1268" spans="1:21" x14ac:dyDescent="0.25">
      <c r="A1268" s="1">
        <v>42852</v>
      </c>
      <c r="B1268" s="3">
        <v>0.98958333333333337</v>
      </c>
      <c r="D1268">
        <v>8.6129999999999995</v>
      </c>
      <c r="E1268">
        <v>7.6749999999999998</v>
      </c>
      <c r="F1268">
        <v>7.375</v>
      </c>
      <c r="G1268">
        <v>5.7750000000000004</v>
      </c>
      <c r="H1268">
        <v>5.55</v>
      </c>
      <c r="I1268">
        <v>7.55</v>
      </c>
      <c r="J1268">
        <v>10.75</v>
      </c>
      <c r="K1268">
        <v>11.625</v>
      </c>
      <c r="M1268" s="3">
        <v>0.98958333333333337</v>
      </c>
      <c r="N1268">
        <v>7.5161526429999999</v>
      </c>
      <c r="O1268">
        <v>6.9389506729999999</v>
      </c>
      <c r="P1268">
        <v>5.914823749</v>
      </c>
      <c r="Q1268">
        <v>5.5594701940000002</v>
      </c>
      <c r="R1268">
        <v>5.8364234499999998</v>
      </c>
      <c r="S1268">
        <v>6.8576448250000004</v>
      </c>
      <c r="T1268">
        <v>9.335806861</v>
      </c>
      <c r="U1268">
        <v>9.7310409230000001</v>
      </c>
    </row>
    <row r="1269" spans="1:21" x14ac:dyDescent="0.25">
      <c r="A1269" s="1">
        <v>42853</v>
      </c>
      <c r="B1269" s="3">
        <v>0</v>
      </c>
      <c r="D1269">
        <v>8.7379999999999995</v>
      </c>
      <c r="E1269">
        <v>7.6369999999999996</v>
      </c>
      <c r="F1269">
        <v>7.3</v>
      </c>
      <c r="G1269">
        <v>5.9249999999999998</v>
      </c>
      <c r="H1269">
        <v>5.8129999999999997</v>
      </c>
      <c r="I1269">
        <v>7.6749999999999998</v>
      </c>
      <c r="J1269">
        <v>10.824999999999999</v>
      </c>
      <c r="K1269">
        <v>11.35</v>
      </c>
      <c r="M1269" s="3">
        <v>0</v>
      </c>
      <c r="N1269">
        <v>7.5161526429999999</v>
      </c>
      <c r="O1269">
        <v>6.9389506729999999</v>
      </c>
      <c r="P1269">
        <v>5.914823749</v>
      </c>
      <c r="Q1269">
        <v>5.5594701940000002</v>
      </c>
      <c r="R1269">
        <v>5.8364234499999998</v>
      </c>
      <c r="S1269">
        <v>6.8576448250000004</v>
      </c>
      <c r="T1269">
        <v>9.335806861</v>
      </c>
      <c r="U1269">
        <v>9.7310409230000001</v>
      </c>
    </row>
    <row r="1270" spans="1:21" x14ac:dyDescent="0.25">
      <c r="A1270" s="1">
        <v>42853</v>
      </c>
      <c r="B1270" s="3">
        <v>1.0416666666666666E-2</v>
      </c>
      <c r="D1270">
        <v>8.7119999999999997</v>
      </c>
      <c r="E1270">
        <v>7.7</v>
      </c>
      <c r="F1270">
        <v>7.3630000000000004</v>
      </c>
      <c r="G1270">
        <v>6.0750000000000002</v>
      </c>
      <c r="H1270">
        <v>6.0250000000000004</v>
      </c>
      <c r="I1270">
        <v>7.125</v>
      </c>
      <c r="J1270">
        <v>10.75</v>
      </c>
      <c r="K1270">
        <v>11.05</v>
      </c>
      <c r="L1270" s="1"/>
      <c r="M1270" s="3">
        <v>1.0416666666666666E-2</v>
      </c>
      <c r="N1270">
        <v>7.5161526429999999</v>
      </c>
      <c r="O1270">
        <v>6.9389506729999999</v>
      </c>
      <c r="P1270">
        <v>5.914823749</v>
      </c>
      <c r="Q1270">
        <v>5.5594701940000002</v>
      </c>
      <c r="R1270">
        <v>5.8364234499999998</v>
      </c>
      <c r="S1270">
        <v>6.8576448250000004</v>
      </c>
      <c r="T1270">
        <v>9.335806861</v>
      </c>
      <c r="U1270">
        <v>9.7310409230000001</v>
      </c>
    </row>
    <row r="1271" spans="1:21" x14ac:dyDescent="0.25">
      <c r="A1271" s="1">
        <v>42853</v>
      </c>
      <c r="B1271" s="3">
        <v>2.0833333333333332E-2</v>
      </c>
      <c r="D1271">
        <v>8.7249999999999996</v>
      </c>
      <c r="E1271">
        <v>6.8</v>
      </c>
      <c r="F1271">
        <v>7.4249999999999998</v>
      </c>
      <c r="G1271">
        <v>6.05</v>
      </c>
      <c r="H1271">
        <v>6.4</v>
      </c>
      <c r="I1271">
        <v>7.6</v>
      </c>
      <c r="J1271">
        <v>10.863</v>
      </c>
      <c r="K1271">
        <v>11.05</v>
      </c>
      <c r="L1271" s="1"/>
      <c r="M1271" s="3">
        <v>2.0833333333333332E-2</v>
      </c>
      <c r="N1271">
        <v>7.5161526429999999</v>
      </c>
      <c r="O1271">
        <v>6.9389506729999999</v>
      </c>
      <c r="P1271">
        <v>5.914823749</v>
      </c>
      <c r="Q1271">
        <v>5.5594701940000002</v>
      </c>
      <c r="R1271">
        <v>5.8364234499999998</v>
      </c>
      <c r="S1271">
        <v>6.8576448250000004</v>
      </c>
      <c r="T1271">
        <v>9.335806861</v>
      </c>
      <c r="U1271">
        <v>9.7310409230000001</v>
      </c>
    </row>
    <row r="1272" spans="1:21" x14ac:dyDescent="0.25">
      <c r="A1272" s="1">
        <v>42853</v>
      </c>
      <c r="B1272" s="3">
        <v>3.125E-2</v>
      </c>
      <c r="D1272">
        <v>8.6999999999999993</v>
      </c>
      <c r="E1272">
        <v>7.7249999999999996</v>
      </c>
      <c r="F1272">
        <v>7.4249999999999998</v>
      </c>
      <c r="G1272">
        <v>6.0750000000000002</v>
      </c>
      <c r="H1272">
        <v>6.375</v>
      </c>
      <c r="I1272">
        <v>7.55</v>
      </c>
      <c r="J1272">
        <v>10.95</v>
      </c>
      <c r="K1272">
        <v>11.05</v>
      </c>
      <c r="L1272" s="1"/>
      <c r="M1272" s="3">
        <v>3.125E-2</v>
      </c>
      <c r="N1272">
        <v>7.5161526429999999</v>
      </c>
      <c r="O1272">
        <v>6.9389506729999999</v>
      </c>
      <c r="P1272">
        <v>5.914823749</v>
      </c>
      <c r="Q1272">
        <v>5.5594701940000002</v>
      </c>
      <c r="R1272">
        <v>5.8364234499999998</v>
      </c>
      <c r="S1272">
        <v>6.8576448250000004</v>
      </c>
      <c r="T1272">
        <v>9.335806861</v>
      </c>
      <c r="U1272">
        <v>9.7310409230000001</v>
      </c>
    </row>
    <row r="1273" spans="1:21" x14ac:dyDescent="0.25">
      <c r="A1273" s="1">
        <v>42853</v>
      </c>
      <c r="B1273" s="3">
        <v>4.1666666666666664E-2</v>
      </c>
      <c r="D1273">
        <v>8.6999999999999993</v>
      </c>
      <c r="E1273">
        <v>6.7380000000000004</v>
      </c>
      <c r="F1273">
        <v>7.5750000000000002</v>
      </c>
      <c r="G1273">
        <v>6.2249999999999996</v>
      </c>
      <c r="H1273">
        <v>6.1</v>
      </c>
      <c r="I1273">
        <v>7.625</v>
      </c>
      <c r="J1273">
        <v>11.05</v>
      </c>
      <c r="K1273">
        <v>11.05</v>
      </c>
      <c r="L1273" s="1"/>
      <c r="M1273" s="3">
        <v>4.1666666666666664E-2</v>
      </c>
      <c r="N1273">
        <v>7.5161526429999999</v>
      </c>
      <c r="O1273">
        <v>6.9389506729999999</v>
      </c>
      <c r="P1273">
        <v>5.914823749</v>
      </c>
      <c r="Q1273">
        <v>5.5594701940000002</v>
      </c>
      <c r="R1273">
        <v>5.8364234499999998</v>
      </c>
      <c r="S1273">
        <v>6.8576448250000004</v>
      </c>
      <c r="T1273">
        <v>9.335806861</v>
      </c>
      <c r="U1273">
        <v>9.7310409230000001</v>
      </c>
    </row>
    <row r="1274" spans="1:21" x14ac:dyDescent="0.25">
      <c r="A1274" s="1">
        <v>42853</v>
      </c>
      <c r="B1274" s="3">
        <v>5.2083333333333336E-2</v>
      </c>
      <c r="D1274">
        <v>8.875</v>
      </c>
      <c r="E1274">
        <v>6.7</v>
      </c>
      <c r="F1274">
        <v>7.5</v>
      </c>
      <c r="G1274">
        <v>6.1749999999999998</v>
      </c>
      <c r="H1274">
        <v>6.6</v>
      </c>
      <c r="I1274">
        <v>7.5129999999999999</v>
      </c>
      <c r="J1274">
        <v>10.925000000000001</v>
      </c>
      <c r="K1274">
        <v>11.05</v>
      </c>
      <c r="L1274" s="1"/>
      <c r="M1274" s="3">
        <v>5.2083333333333336E-2</v>
      </c>
      <c r="N1274">
        <v>7.5161526429999999</v>
      </c>
      <c r="O1274">
        <v>6.9389506729999999</v>
      </c>
      <c r="P1274">
        <v>5.914823749</v>
      </c>
      <c r="Q1274">
        <v>5.5594701940000002</v>
      </c>
      <c r="R1274">
        <v>5.8364234499999998</v>
      </c>
      <c r="S1274">
        <v>6.8576448250000004</v>
      </c>
      <c r="T1274">
        <v>9.335806861</v>
      </c>
      <c r="U1274">
        <v>9.7310409230000001</v>
      </c>
    </row>
    <row r="1275" spans="1:21" x14ac:dyDescent="0.25">
      <c r="A1275" s="1">
        <v>42853</v>
      </c>
      <c r="B1275" s="3">
        <v>6.25E-2</v>
      </c>
      <c r="D1275">
        <v>8.9130000000000003</v>
      </c>
      <c r="E1275">
        <v>7.7880000000000003</v>
      </c>
      <c r="F1275">
        <v>7.3250000000000002</v>
      </c>
      <c r="G1275">
        <v>6.3319999999999999</v>
      </c>
      <c r="H1275">
        <v>6.5250000000000004</v>
      </c>
      <c r="I1275">
        <v>7.7880000000000003</v>
      </c>
      <c r="J1275">
        <v>11.5</v>
      </c>
      <c r="K1275">
        <v>11.05</v>
      </c>
      <c r="L1275" s="1"/>
      <c r="M1275" s="3">
        <v>6.25E-2</v>
      </c>
      <c r="N1275">
        <v>7.5161526429999999</v>
      </c>
      <c r="O1275">
        <v>6.9389506729999999</v>
      </c>
      <c r="P1275">
        <v>5.914823749</v>
      </c>
      <c r="Q1275">
        <v>5.5594701940000002</v>
      </c>
      <c r="R1275">
        <v>5.8364234499999998</v>
      </c>
      <c r="S1275">
        <v>6.8576448250000004</v>
      </c>
      <c r="T1275">
        <v>9.335806861</v>
      </c>
      <c r="U1275">
        <v>9.7310409230000001</v>
      </c>
    </row>
    <row r="1276" spans="1:21" x14ac:dyDescent="0.25">
      <c r="A1276" s="1">
        <v>42853</v>
      </c>
      <c r="B1276" s="3">
        <v>7.2916666666666671E-2</v>
      </c>
      <c r="D1276">
        <v>9.125</v>
      </c>
      <c r="E1276">
        <v>7.9749999999999996</v>
      </c>
      <c r="F1276">
        <v>7.3250000000000002</v>
      </c>
      <c r="G1276">
        <v>5.5</v>
      </c>
      <c r="H1276">
        <v>6.7249999999999996</v>
      </c>
      <c r="I1276">
        <v>7.5750000000000002</v>
      </c>
      <c r="J1276">
        <v>11.3</v>
      </c>
      <c r="K1276">
        <v>11.05</v>
      </c>
      <c r="L1276" s="1"/>
      <c r="M1276" s="3">
        <v>7.2916666666666671E-2</v>
      </c>
      <c r="N1276">
        <v>7.5161526429999999</v>
      </c>
      <c r="O1276">
        <v>6.9389506729999999</v>
      </c>
      <c r="P1276">
        <v>5.914823749</v>
      </c>
      <c r="Q1276">
        <v>5.5594701940000002</v>
      </c>
      <c r="R1276">
        <v>5.8364234499999998</v>
      </c>
      <c r="S1276">
        <v>6.8576448250000004</v>
      </c>
      <c r="T1276">
        <v>9.335806861</v>
      </c>
      <c r="U1276">
        <v>9.7310409230000001</v>
      </c>
    </row>
    <row r="1277" spans="1:21" x14ac:dyDescent="0.25">
      <c r="A1277" s="1">
        <v>42853</v>
      </c>
      <c r="B1277" s="3">
        <v>8.3333333333333329E-2</v>
      </c>
      <c r="D1277">
        <v>8.25</v>
      </c>
      <c r="E1277">
        <v>7.9</v>
      </c>
      <c r="F1277">
        <v>7.3250000000000002</v>
      </c>
      <c r="G1277">
        <v>6.5250000000000004</v>
      </c>
      <c r="H1277">
        <v>6.95</v>
      </c>
      <c r="I1277">
        <v>7.65</v>
      </c>
      <c r="J1277">
        <v>11.425000000000001</v>
      </c>
      <c r="K1277">
        <v>11.05</v>
      </c>
      <c r="L1277" s="1"/>
      <c r="M1277" s="3">
        <v>8.3333333333333329E-2</v>
      </c>
      <c r="N1277">
        <v>7.5161526429999999</v>
      </c>
      <c r="O1277">
        <v>6.9389506729999999</v>
      </c>
      <c r="P1277">
        <v>5.914823749</v>
      </c>
      <c r="Q1277">
        <v>5.5594701940000002</v>
      </c>
      <c r="R1277">
        <v>5.8364234499999998</v>
      </c>
      <c r="S1277">
        <v>6.8576448250000004</v>
      </c>
      <c r="T1277">
        <v>9.335806861</v>
      </c>
      <c r="U1277">
        <v>9.7310409230000001</v>
      </c>
    </row>
    <row r="1278" spans="1:21" x14ac:dyDescent="0.25">
      <c r="A1278" s="1">
        <v>42853</v>
      </c>
      <c r="B1278" s="3">
        <v>9.375E-2</v>
      </c>
      <c r="D1278">
        <v>8.6</v>
      </c>
      <c r="E1278">
        <v>8.0500000000000007</v>
      </c>
      <c r="F1278">
        <v>7.3</v>
      </c>
      <c r="G1278">
        <v>5.1749999999999998</v>
      </c>
      <c r="H1278">
        <v>7.05</v>
      </c>
      <c r="I1278">
        <v>7.3250000000000002</v>
      </c>
      <c r="J1278">
        <v>11.725</v>
      </c>
      <c r="K1278">
        <v>11.05</v>
      </c>
      <c r="L1278" s="1"/>
      <c r="M1278" s="3">
        <v>9.375E-2</v>
      </c>
      <c r="N1278">
        <v>7.5161526429999999</v>
      </c>
      <c r="O1278">
        <v>6.9389506729999999</v>
      </c>
      <c r="P1278">
        <v>5.914823749</v>
      </c>
      <c r="Q1278">
        <v>5.5594701940000002</v>
      </c>
      <c r="R1278">
        <v>5.8364234499999998</v>
      </c>
      <c r="S1278">
        <v>6.8576448250000004</v>
      </c>
      <c r="T1278">
        <v>9.335806861</v>
      </c>
      <c r="U1278">
        <v>9.7310409230000001</v>
      </c>
    </row>
    <row r="1279" spans="1:21" x14ac:dyDescent="0.25">
      <c r="A1279" s="1">
        <v>42853</v>
      </c>
      <c r="B1279" s="3">
        <v>0.10416666666666667</v>
      </c>
      <c r="D1279">
        <v>8.625</v>
      </c>
      <c r="E1279">
        <v>8.4250000000000007</v>
      </c>
      <c r="F1279">
        <v>8</v>
      </c>
      <c r="G1279">
        <v>5.8</v>
      </c>
      <c r="H1279">
        <v>7.4249999999999998</v>
      </c>
      <c r="I1279">
        <v>7.8250000000000002</v>
      </c>
      <c r="J1279">
        <v>11.7</v>
      </c>
      <c r="K1279">
        <v>11.4</v>
      </c>
      <c r="L1279" s="1"/>
      <c r="M1279" s="3">
        <v>0.10416666666666667</v>
      </c>
      <c r="N1279">
        <v>7.5161526429999999</v>
      </c>
      <c r="O1279">
        <v>6.9389506729999999</v>
      </c>
      <c r="P1279">
        <v>5.914823749</v>
      </c>
      <c r="Q1279">
        <v>5.5594701940000002</v>
      </c>
      <c r="R1279">
        <v>5.8364234499999998</v>
      </c>
      <c r="S1279">
        <v>6.8576448250000004</v>
      </c>
      <c r="T1279">
        <v>9.335806861</v>
      </c>
      <c r="U1279">
        <v>9.7310409230000001</v>
      </c>
    </row>
    <row r="1280" spans="1:21" x14ac:dyDescent="0.25">
      <c r="A1280" s="1">
        <v>42853</v>
      </c>
      <c r="B1280" s="3">
        <v>0.11458333333333333</v>
      </c>
      <c r="D1280">
        <v>8.5500000000000007</v>
      </c>
      <c r="E1280">
        <v>8.4749999999999996</v>
      </c>
      <c r="F1280">
        <v>8.3249999999999993</v>
      </c>
      <c r="G1280">
        <v>5.8</v>
      </c>
      <c r="H1280">
        <v>7.4249999999999998</v>
      </c>
      <c r="I1280">
        <v>6.5250000000000004</v>
      </c>
      <c r="J1280">
        <v>12.125</v>
      </c>
      <c r="K1280">
        <v>11.525</v>
      </c>
      <c r="L1280" s="1"/>
      <c r="M1280" s="3">
        <v>0.11458333333333333</v>
      </c>
      <c r="N1280">
        <v>7.5161526429999999</v>
      </c>
      <c r="O1280">
        <v>6.9389506729999999</v>
      </c>
      <c r="P1280">
        <v>5.914823749</v>
      </c>
      <c r="Q1280">
        <v>5.5594701940000002</v>
      </c>
      <c r="R1280">
        <v>5.8364234499999998</v>
      </c>
      <c r="S1280">
        <v>6.8576448250000004</v>
      </c>
      <c r="T1280">
        <v>9.335806861</v>
      </c>
      <c r="U1280">
        <v>9.7310409230000001</v>
      </c>
    </row>
    <row r="1281" spans="1:21" x14ac:dyDescent="0.25">
      <c r="A1281" s="1">
        <v>42853</v>
      </c>
      <c r="B1281" s="3">
        <v>0.125</v>
      </c>
      <c r="D1281">
        <v>8.8000000000000007</v>
      </c>
      <c r="E1281">
        <v>8.5500000000000007</v>
      </c>
      <c r="F1281">
        <v>8.5</v>
      </c>
      <c r="G1281">
        <v>6.75</v>
      </c>
      <c r="H1281">
        <v>7.55</v>
      </c>
      <c r="I1281">
        <v>6.5250000000000004</v>
      </c>
      <c r="J1281">
        <v>12.3</v>
      </c>
      <c r="K1281">
        <v>11.4</v>
      </c>
      <c r="L1281" s="1"/>
      <c r="M1281" s="3">
        <v>0.125</v>
      </c>
      <c r="N1281">
        <v>7.5161526429999999</v>
      </c>
      <c r="O1281">
        <v>6.9389506729999999</v>
      </c>
      <c r="P1281">
        <v>5.914823749</v>
      </c>
      <c r="Q1281">
        <v>5.5594701940000002</v>
      </c>
      <c r="R1281">
        <v>5.8364234499999998</v>
      </c>
      <c r="S1281">
        <v>6.8576448250000004</v>
      </c>
      <c r="T1281">
        <v>9.335806861</v>
      </c>
      <c r="U1281">
        <v>9.7310409230000001</v>
      </c>
    </row>
    <row r="1282" spans="1:21" x14ac:dyDescent="0.25">
      <c r="A1282" s="1">
        <v>42853</v>
      </c>
      <c r="B1282" s="3">
        <v>0.13541666666666666</v>
      </c>
      <c r="D1282">
        <v>8.6999999999999993</v>
      </c>
      <c r="E1282">
        <v>8.6</v>
      </c>
      <c r="F1282">
        <v>8.1750000000000007</v>
      </c>
      <c r="G1282">
        <v>6.7</v>
      </c>
      <c r="H1282">
        <v>7.6</v>
      </c>
      <c r="I1282">
        <v>6.5250000000000004</v>
      </c>
      <c r="J1282">
        <v>12.3</v>
      </c>
      <c r="K1282">
        <v>11.8</v>
      </c>
      <c r="L1282" s="1"/>
      <c r="M1282" s="3">
        <v>0.13541666666666666</v>
      </c>
      <c r="N1282">
        <v>7.5161526429999999</v>
      </c>
      <c r="O1282">
        <v>6.9389506729999999</v>
      </c>
      <c r="P1282">
        <v>5.914823749</v>
      </c>
      <c r="Q1282">
        <v>5.5594701940000002</v>
      </c>
      <c r="R1282">
        <v>5.8364234499999998</v>
      </c>
      <c r="S1282">
        <v>6.8576448250000004</v>
      </c>
      <c r="T1282">
        <v>9.335806861</v>
      </c>
      <c r="U1282">
        <v>9.7310409230000001</v>
      </c>
    </row>
    <row r="1283" spans="1:21" x14ac:dyDescent="0.25">
      <c r="A1283" s="1">
        <v>42853</v>
      </c>
      <c r="B1283" s="3">
        <v>0.14583333333333334</v>
      </c>
      <c r="D1283">
        <v>9</v>
      </c>
      <c r="E1283">
        <v>9.1750000000000007</v>
      </c>
      <c r="F1283">
        <v>8.9250000000000007</v>
      </c>
      <c r="G1283">
        <v>6.8</v>
      </c>
      <c r="H1283">
        <v>8.0749999999999993</v>
      </c>
      <c r="I1283">
        <v>7.9</v>
      </c>
      <c r="J1283">
        <v>12.3</v>
      </c>
      <c r="K1283">
        <v>11.525</v>
      </c>
      <c r="L1283" s="1"/>
      <c r="M1283" s="3">
        <v>0.14583333333333334</v>
      </c>
      <c r="N1283">
        <v>7.5161526429999999</v>
      </c>
      <c r="O1283">
        <v>6.9389506729999999</v>
      </c>
      <c r="P1283">
        <v>5.914823749</v>
      </c>
      <c r="Q1283">
        <v>5.5594701940000002</v>
      </c>
      <c r="R1283">
        <v>5.8364234499999998</v>
      </c>
      <c r="S1283">
        <v>6.8576448250000004</v>
      </c>
      <c r="T1283">
        <v>9.335806861</v>
      </c>
      <c r="U1283">
        <v>9.7310409230000001</v>
      </c>
    </row>
    <row r="1284" spans="1:21" x14ac:dyDescent="0.25">
      <c r="A1284" s="1">
        <v>42853</v>
      </c>
      <c r="B1284" s="3">
        <v>0.15625</v>
      </c>
      <c r="D1284">
        <v>9.2750000000000004</v>
      </c>
      <c r="E1284">
        <v>9.375</v>
      </c>
      <c r="F1284">
        <v>8.85</v>
      </c>
      <c r="G1284">
        <v>6.9</v>
      </c>
      <c r="H1284">
        <v>8.2750000000000004</v>
      </c>
      <c r="I1284">
        <v>7.8250000000000002</v>
      </c>
      <c r="J1284">
        <v>12.775</v>
      </c>
      <c r="K1284">
        <v>12.175000000000001</v>
      </c>
      <c r="L1284" s="1"/>
      <c r="M1284" s="3">
        <v>0.15625</v>
      </c>
      <c r="N1284">
        <v>7.5161526429999999</v>
      </c>
      <c r="O1284">
        <v>6.9389506729999999</v>
      </c>
      <c r="P1284">
        <v>5.914823749</v>
      </c>
      <c r="Q1284">
        <v>5.5594701940000002</v>
      </c>
      <c r="R1284">
        <v>5.8364234499999998</v>
      </c>
      <c r="S1284">
        <v>6.8576448250000004</v>
      </c>
      <c r="T1284">
        <v>9.335806861</v>
      </c>
      <c r="U1284">
        <v>9.7310409230000001</v>
      </c>
    </row>
    <row r="1285" spans="1:21" x14ac:dyDescent="0.25">
      <c r="A1285" s="1">
        <v>42853</v>
      </c>
      <c r="B1285" s="3">
        <v>0.16666666666666666</v>
      </c>
      <c r="D1285">
        <v>9.2750000000000004</v>
      </c>
      <c r="E1285">
        <v>9.9250000000000007</v>
      </c>
      <c r="F1285">
        <v>8.8000000000000007</v>
      </c>
      <c r="G1285">
        <v>7</v>
      </c>
      <c r="H1285">
        <v>8.5</v>
      </c>
      <c r="I1285">
        <v>7.2380000000000004</v>
      </c>
      <c r="J1285">
        <v>12.35</v>
      </c>
      <c r="K1285">
        <v>12.35</v>
      </c>
      <c r="L1285" s="1"/>
      <c r="M1285" s="3">
        <v>0.16666666666666666</v>
      </c>
      <c r="N1285">
        <v>7.5161526429999999</v>
      </c>
      <c r="O1285">
        <v>6.9389506729999999</v>
      </c>
      <c r="P1285">
        <v>5.914823749</v>
      </c>
      <c r="Q1285">
        <v>5.5594701940000002</v>
      </c>
      <c r="R1285">
        <v>5.8364234499999998</v>
      </c>
      <c r="S1285">
        <v>6.8576448250000004</v>
      </c>
      <c r="T1285">
        <v>9.335806861</v>
      </c>
      <c r="U1285">
        <v>9.7310409230000001</v>
      </c>
    </row>
    <row r="1286" spans="1:21" x14ac:dyDescent="0.25">
      <c r="A1286" s="1">
        <v>42853</v>
      </c>
      <c r="B1286" s="3">
        <v>0.17708333333333334</v>
      </c>
      <c r="D1286">
        <v>9.4499999999999993</v>
      </c>
      <c r="E1286">
        <v>10.025</v>
      </c>
      <c r="F1286">
        <v>9.0869999999999997</v>
      </c>
      <c r="G1286">
        <v>7.2</v>
      </c>
      <c r="H1286">
        <v>8.75</v>
      </c>
      <c r="I1286">
        <v>7.2380000000000004</v>
      </c>
      <c r="J1286">
        <v>12.375</v>
      </c>
      <c r="K1286">
        <v>12.3</v>
      </c>
      <c r="L1286" s="1"/>
      <c r="M1286" s="3">
        <v>0.17708333333333334</v>
      </c>
      <c r="N1286">
        <v>7.5161526429999999</v>
      </c>
      <c r="O1286">
        <v>6.9389506729999999</v>
      </c>
      <c r="P1286">
        <v>5.914823749</v>
      </c>
      <c r="Q1286">
        <v>5.5594701940000002</v>
      </c>
      <c r="R1286">
        <v>5.8364234499999998</v>
      </c>
      <c r="S1286">
        <v>6.8576448250000004</v>
      </c>
      <c r="T1286">
        <v>9.335806861</v>
      </c>
      <c r="U1286">
        <v>9.7310409230000001</v>
      </c>
    </row>
    <row r="1287" spans="1:21" x14ac:dyDescent="0.25">
      <c r="A1287" s="1">
        <v>42853</v>
      </c>
      <c r="B1287" s="3">
        <v>0.1875</v>
      </c>
      <c r="D1287">
        <v>9.8000000000000007</v>
      </c>
      <c r="E1287">
        <v>9.875</v>
      </c>
      <c r="F1287">
        <v>9.25</v>
      </c>
      <c r="G1287">
        <v>7.3250000000000002</v>
      </c>
      <c r="H1287">
        <v>8.9749999999999996</v>
      </c>
      <c r="I1287">
        <v>8.25</v>
      </c>
      <c r="J1287">
        <v>12.2</v>
      </c>
      <c r="K1287">
        <v>12.3</v>
      </c>
      <c r="L1287" s="1"/>
      <c r="M1287" s="3">
        <v>0.1875</v>
      </c>
      <c r="N1287">
        <v>7.5161526429999999</v>
      </c>
      <c r="O1287">
        <v>6.9389506729999999</v>
      </c>
      <c r="P1287">
        <v>5.914823749</v>
      </c>
      <c r="Q1287">
        <v>5.5594701940000002</v>
      </c>
      <c r="R1287">
        <v>5.8364234499999998</v>
      </c>
      <c r="S1287">
        <v>6.8576448250000004</v>
      </c>
      <c r="T1287">
        <v>9.335806861</v>
      </c>
      <c r="U1287">
        <v>9.7310409230000001</v>
      </c>
    </row>
    <row r="1288" spans="1:21" x14ac:dyDescent="0.25">
      <c r="A1288" s="1">
        <v>42853</v>
      </c>
      <c r="B1288" s="3">
        <v>0.19791666666666666</v>
      </c>
      <c r="D1288">
        <v>9.7750000000000004</v>
      </c>
      <c r="E1288">
        <v>10.188000000000001</v>
      </c>
      <c r="F1288">
        <v>9.5869999999999997</v>
      </c>
      <c r="G1288">
        <v>7.45</v>
      </c>
      <c r="H1288">
        <v>9.2129999999999992</v>
      </c>
      <c r="I1288">
        <v>8.5749999999999993</v>
      </c>
      <c r="J1288">
        <v>11.925000000000001</v>
      </c>
      <c r="K1288">
        <v>12.3</v>
      </c>
      <c r="L1288" s="1"/>
      <c r="M1288" s="3">
        <v>0.19791666666666666</v>
      </c>
      <c r="N1288">
        <v>7.5161526429999999</v>
      </c>
      <c r="O1288">
        <v>6.9389506729999999</v>
      </c>
      <c r="P1288">
        <v>5.914823749</v>
      </c>
      <c r="Q1288">
        <v>5.5594701940000002</v>
      </c>
      <c r="R1288">
        <v>5.8364234499999998</v>
      </c>
      <c r="S1288">
        <v>6.8576448250000004</v>
      </c>
      <c r="T1288">
        <v>9.335806861</v>
      </c>
      <c r="U1288">
        <v>9.7310409230000001</v>
      </c>
    </row>
    <row r="1289" spans="1:21" x14ac:dyDescent="0.25">
      <c r="A1289" s="1">
        <v>42853</v>
      </c>
      <c r="B1289" s="3">
        <v>0.20833333333333334</v>
      </c>
      <c r="D1289">
        <v>9.8629999999999995</v>
      </c>
      <c r="E1289">
        <v>11.012</v>
      </c>
      <c r="F1289">
        <v>9.9619999999999997</v>
      </c>
      <c r="G1289">
        <v>7.375</v>
      </c>
      <c r="H1289">
        <v>9.4130000000000003</v>
      </c>
      <c r="I1289">
        <v>5.9249999999999998</v>
      </c>
      <c r="J1289">
        <v>12</v>
      </c>
      <c r="K1289">
        <v>12.3</v>
      </c>
      <c r="L1289" s="1"/>
      <c r="M1289" s="3">
        <v>0.20833333333333334</v>
      </c>
      <c r="N1289">
        <v>7.5161526429999999</v>
      </c>
      <c r="O1289">
        <v>6.9389506729999999</v>
      </c>
      <c r="P1289">
        <v>5.914823749</v>
      </c>
      <c r="Q1289">
        <v>5.5594701940000002</v>
      </c>
      <c r="R1289">
        <v>5.8364234499999998</v>
      </c>
      <c r="S1289">
        <v>6.8576448250000004</v>
      </c>
      <c r="T1289">
        <v>9.335806861</v>
      </c>
      <c r="U1289">
        <v>9.7310409230000001</v>
      </c>
    </row>
    <row r="1290" spans="1:21" x14ac:dyDescent="0.25">
      <c r="A1290" s="1">
        <v>42853</v>
      </c>
      <c r="B1290" s="3">
        <v>0.21875</v>
      </c>
      <c r="D1290">
        <v>9.7620000000000005</v>
      </c>
      <c r="E1290">
        <v>11.012</v>
      </c>
      <c r="F1290">
        <v>9.8130000000000006</v>
      </c>
      <c r="G1290">
        <v>7.625</v>
      </c>
      <c r="H1290">
        <v>9.5</v>
      </c>
      <c r="I1290">
        <v>7.4749999999999996</v>
      </c>
      <c r="J1290">
        <v>12.3</v>
      </c>
      <c r="K1290">
        <v>12.3</v>
      </c>
      <c r="L1290" s="1"/>
      <c r="M1290" s="3">
        <v>0.21875</v>
      </c>
      <c r="N1290">
        <v>7.5161526429999999</v>
      </c>
      <c r="O1290">
        <v>6.9389506729999999</v>
      </c>
      <c r="P1290">
        <v>5.914823749</v>
      </c>
      <c r="Q1290">
        <v>5.5594701940000002</v>
      </c>
      <c r="R1290">
        <v>5.8364234499999998</v>
      </c>
      <c r="S1290">
        <v>6.8576448250000004</v>
      </c>
      <c r="T1290">
        <v>9.335806861</v>
      </c>
      <c r="U1290">
        <v>9.7310409230000001</v>
      </c>
    </row>
    <row r="1291" spans="1:21" x14ac:dyDescent="0.25">
      <c r="A1291" s="1">
        <v>42853</v>
      </c>
      <c r="B1291" s="3">
        <v>0.22916666666666666</v>
      </c>
      <c r="D1291">
        <v>10.1</v>
      </c>
      <c r="E1291">
        <v>9.875</v>
      </c>
      <c r="F1291">
        <v>9.6630000000000003</v>
      </c>
      <c r="G1291">
        <v>7.75</v>
      </c>
      <c r="H1291">
        <v>9.5</v>
      </c>
      <c r="I1291">
        <v>5.25</v>
      </c>
      <c r="J1291">
        <v>12.2</v>
      </c>
      <c r="K1291">
        <v>12.725</v>
      </c>
      <c r="L1291" s="1"/>
      <c r="M1291" s="3">
        <v>0.22916666666666666</v>
      </c>
      <c r="N1291">
        <v>7.5161526429999999</v>
      </c>
      <c r="O1291">
        <v>6.9389506729999999</v>
      </c>
      <c r="P1291">
        <v>5.914823749</v>
      </c>
      <c r="Q1291">
        <v>5.5594701940000002</v>
      </c>
      <c r="R1291">
        <v>5.8364234499999998</v>
      </c>
      <c r="S1291">
        <v>6.8576448250000004</v>
      </c>
      <c r="T1291">
        <v>9.335806861</v>
      </c>
      <c r="U1291">
        <v>9.7310409230000001</v>
      </c>
    </row>
    <row r="1292" spans="1:21" x14ac:dyDescent="0.25">
      <c r="A1292" s="1">
        <v>42853</v>
      </c>
      <c r="B1292" s="3">
        <v>0.23958333333333334</v>
      </c>
      <c r="D1292">
        <v>10.038</v>
      </c>
      <c r="E1292">
        <v>10.488</v>
      </c>
      <c r="F1292">
        <v>9.7880000000000003</v>
      </c>
      <c r="G1292">
        <v>7.625</v>
      </c>
      <c r="H1292">
        <v>9.5129999999999999</v>
      </c>
      <c r="I1292">
        <v>8.125</v>
      </c>
      <c r="J1292">
        <v>12.375</v>
      </c>
      <c r="K1292">
        <v>12.725</v>
      </c>
      <c r="L1292" s="1"/>
      <c r="M1292" s="3">
        <v>0.23958333333333334</v>
      </c>
      <c r="N1292">
        <v>7.5161526429999999</v>
      </c>
      <c r="O1292">
        <v>6.9389506729999999</v>
      </c>
      <c r="P1292">
        <v>5.914823749</v>
      </c>
      <c r="Q1292">
        <v>5.5594701940000002</v>
      </c>
      <c r="R1292">
        <v>5.8364234499999998</v>
      </c>
      <c r="S1292">
        <v>6.8576448250000004</v>
      </c>
      <c r="T1292">
        <v>9.335806861</v>
      </c>
      <c r="U1292">
        <v>9.7310409230000001</v>
      </c>
    </row>
    <row r="1293" spans="1:21" x14ac:dyDescent="0.25">
      <c r="A1293" s="1">
        <v>42853</v>
      </c>
      <c r="B1293" s="3">
        <v>0.25</v>
      </c>
      <c r="D1293">
        <v>10.387</v>
      </c>
      <c r="E1293">
        <v>9.5250000000000004</v>
      </c>
      <c r="F1293">
        <v>9.8130000000000006</v>
      </c>
      <c r="G1293">
        <v>7.65</v>
      </c>
      <c r="H1293">
        <v>9.4130000000000003</v>
      </c>
      <c r="I1293">
        <v>8.5749999999999993</v>
      </c>
      <c r="J1293">
        <v>12.625</v>
      </c>
      <c r="K1293">
        <v>12.725</v>
      </c>
      <c r="L1293" s="1"/>
      <c r="M1293" s="3">
        <v>0.25</v>
      </c>
      <c r="N1293">
        <v>7.5161526429999999</v>
      </c>
      <c r="O1293">
        <v>6.9389506729999999</v>
      </c>
      <c r="P1293">
        <v>5.914823749</v>
      </c>
      <c r="Q1293">
        <v>5.5594701940000002</v>
      </c>
      <c r="R1293">
        <v>5.8364234499999998</v>
      </c>
      <c r="S1293">
        <v>6.8576448250000004</v>
      </c>
      <c r="T1293">
        <v>9.335806861</v>
      </c>
      <c r="U1293">
        <v>9.7310409230000001</v>
      </c>
    </row>
    <row r="1294" spans="1:21" x14ac:dyDescent="0.25">
      <c r="A1294" s="1">
        <v>42853</v>
      </c>
      <c r="B1294" s="3">
        <v>0.26041666666666669</v>
      </c>
      <c r="D1294">
        <v>10.413</v>
      </c>
      <c r="E1294">
        <v>9.5630000000000006</v>
      </c>
      <c r="F1294">
        <v>9.5120000000000005</v>
      </c>
      <c r="G1294">
        <v>8</v>
      </c>
      <c r="H1294">
        <v>9.6880000000000006</v>
      </c>
      <c r="I1294">
        <v>8.8379999999999992</v>
      </c>
      <c r="J1294">
        <v>12.574999999999999</v>
      </c>
      <c r="K1294">
        <v>13.425000000000001</v>
      </c>
      <c r="L1294" s="1"/>
      <c r="M1294" s="3">
        <v>0.26041666666666669</v>
      </c>
      <c r="N1294">
        <v>7.5161526429999999</v>
      </c>
      <c r="O1294">
        <v>6.9389506729999999</v>
      </c>
      <c r="P1294">
        <v>5.914823749</v>
      </c>
      <c r="Q1294">
        <v>5.5594701940000002</v>
      </c>
      <c r="R1294">
        <v>5.8364234499999998</v>
      </c>
      <c r="S1294">
        <v>6.8576448250000004</v>
      </c>
      <c r="T1294">
        <v>9.335806861</v>
      </c>
      <c r="U1294">
        <v>9.7310409230000001</v>
      </c>
    </row>
    <row r="1295" spans="1:21" x14ac:dyDescent="0.25">
      <c r="A1295" s="1">
        <v>42853</v>
      </c>
      <c r="B1295" s="3">
        <v>0.27083333333333331</v>
      </c>
      <c r="D1295">
        <v>10.413</v>
      </c>
      <c r="E1295">
        <v>9.9250000000000007</v>
      </c>
      <c r="F1295">
        <v>9.4250000000000007</v>
      </c>
      <c r="G1295">
        <v>8.15</v>
      </c>
      <c r="H1295">
        <v>10.138</v>
      </c>
      <c r="I1295">
        <v>8.4499999999999993</v>
      </c>
      <c r="J1295">
        <v>13.375</v>
      </c>
      <c r="K1295">
        <v>13.913</v>
      </c>
      <c r="L1295" s="1"/>
      <c r="M1295" s="3">
        <v>0.27083333333333331</v>
      </c>
      <c r="N1295">
        <v>7.5161526429999999</v>
      </c>
      <c r="O1295">
        <v>6.9389506729999999</v>
      </c>
      <c r="P1295">
        <v>5.914823749</v>
      </c>
      <c r="Q1295">
        <v>5.5594701940000002</v>
      </c>
      <c r="R1295">
        <v>5.8364234499999998</v>
      </c>
      <c r="S1295">
        <v>6.8576448250000004</v>
      </c>
      <c r="T1295">
        <v>9.335806861</v>
      </c>
      <c r="U1295">
        <v>9.7310409230000001</v>
      </c>
    </row>
    <row r="1296" spans="1:21" x14ac:dyDescent="0.25">
      <c r="A1296" s="1">
        <v>42853</v>
      </c>
      <c r="B1296" s="3">
        <v>0.28125</v>
      </c>
      <c r="D1296">
        <v>10.525</v>
      </c>
      <c r="E1296">
        <v>9.6370000000000005</v>
      </c>
      <c r="F1296">
        <v>9.4619999999999997</v>
      </c>
      <c r="G1296">
        <v>8.1</v>
      </c>
      <c r="H1296">
        <v>10.938000000000001</v>
      </c>
      <c r="I1296">
        <v>8.7750000000000004</v>
      </c>
      <c r="J1296">
        <v>13.15</v>
      </c>
      <c r="K1296">
        <v>14.2</v>
      </c>
      <c r="L1296" s="1"/>
      <c r="M1296" s="3">
        <v>0.28125</v>
      </c>
      <c r="N1296">
        <v>7.5161526429999999</v>
      </c>
      <c r="O1296">
        <v>6.9389506729999999</v>
      </c>
      <c r="P1296">
        <v>5.914823749</v>
      </c>
      <c r="Q1296">
        <v>5.5594701940000002</v>
      </c>
      <c r="R1296">
        <v>5.8364234499999998</v>
      </c>
      <c r="S1296">
        <v>6.8576448250000004</v>
      </c>
      <c r="T1296">
        <v>9.335806861</v>
      </c>
      <c r="U1296">
        <v>9.7310409230000001</v>
      </c>
    </row>
    <row r="1297" spans="1:21" x14ac:dyDescent="0.25">
      <c r="A1297" s="1">
        <v>42853</v>
      </c>
      <c r="B1297" s="3">
        <v>0.29166666666666669</v>
      </c>
      <c r="D1297">
        <v>10.7</v>
      </c>
      <c r="E1297">
        <v>9.3810000000000002</v>
      </c>
      <c r="F1297">
        <v>9.4619999999999997</v>
      </c>
      <c r="G1297">
        <v>8.1750000000000007</v>
      </c>
      <c r="H1297">
        <v>11.525</v>
      </c>
      <c r="I1297">
        <v>8.8249999999999993</v>
      </c>
      <c r="J1297">
        <v>13.9</v>
      </c>
      <c r="K1297">
        <v>14.15</v>
      </c>
      <c r="L1297" s="1"/>
      <c r="M1297" s="3">
        <v>0.29166666666666669</v>
      </c>
      <c r="N1297">
        <v>7.5161526429999999</v>
      </c>
      <c r="O1297">
        <v>6.9389506729999999</v>
      </c>
      <c r="P1297">
        <v>5.914823749</v>
      </c>
      <c r="Q1297">
        <v>5.5594701940000002</v>
      </c>
      <c r="R1297">
        <v>5.8364234499999998</v>
      </c>
      <c r="S1297">
        <v>6.8576448250000004</v>
      </c>
      <c r="T1297">
        <v>9.335806861</v>
      </c>
      <c r="U1297">
        <v>9.7310409230000001</v>
      </c>
    </row>
    <row r="1298" spans="1:21" x14ac:dyDescent="0.25">
      <c r="A1298" s="1">
        <v>42853</v>
      </c>
      <c r="B1298" s="3">
        <v>0.30208333333333331</v>
      </c>
      <c r="D1298">
        <v>10.212</v>
      </c>
      <c r="E1298">
        <v>9.25</v>
      </c>
      <c r="F1298">
        <v>9.4619999999999997</v>
      </c>
      <c r="G1298">
        <v>8.2880000000000003</v>
      </c>
      <c r="H1298">
        <v>11.95</v>
      </c>
      <c r="I1298">
        <v>8.35</v>
      </c>
      <c r="J1298">
        <v>12.163</v>
      </c>
      <c r="K1298">
        <v>13.975</v>
      </c>
      <c r="L1298" s="1"/>
      <c r="M1298" s="3">
        <v>0.30208333333333331</v>
      </c>
      <c r="N1298">
        <v>7.5161526429999999</v>
      </c>
      <c r="O1298">
        <v>6.9389506729999999</v>
      </c>
      <c r="P1298">
        <v>5.914823749</v>
      </c>
      <c r="Q1298">
        <v>5.5594701940000002</v>
      </c>
      <c r="R1298">
        <v>5.8364234499999998</v>
      </c>
      <c r="S1298">
        <v>6.8576448250000004</v>
      </c>
      <c r="T1298">
        <v>9.335806861</v>
      </c>
      <c r="U1298">
        <v>9.7310409230000001</v>
      </c>
    </row>
    <row r="1299" spans="1:21" x14ac:dyDescent="0.25">
      <c r="A1299" s="1">
        <v>42853</v>
      </c>
      <c r="B1299" s="3">
        <v>0.3125</v>
      </c>
      <c r="D1299">
        <v>10.475</v>
      </c>
      <c r="E1299">
        <v>9.625</v>
      </c>
      <c r="F1299">
        <v>10.637</v>
      </c>
      <c r="G1299">
        <v>8.6750000000000007</v>
      </c>
      <c r="H1299">
        <v>12.3</v>
      </c>
      <c r="I1299">
        <v>8.9250000000000007</v>
      </c>
      <c r="J1299">
        <v>13.212999999999999</v>
      </c>
      <c r="K1299">
        <v>14.4</v>
      </c>
      <c r="L1299" s="1"/>
      <c r="M1299" s="3">
        <v>0.3125</v>
      </c>
      <c r="N1299">
        <v>7.5161526429999999</v>
      </c>
      <c r="O1299">
        <v>6.9389506729999999</v>
      </c>
      <c r="P1299">
        <v>5.914823749</v>
      </c>
      <c r="Q1299">
        <v>5.5594701940000002</v>
      </c>
      <c r="R1299">
        <v>5.8364234499999998</v>
      </c>
      <c r="S1299">
        <v>6.8576448250000004</v>
      </c>
      <c r="T1299">
        <v>9.335806861</v>
      </c>
      <c r="U1299">
        <v>9.7310409230000001</v>
      </c>
    </row>
    <row r="1300" spans="1:21" x14ac:dyDescent="0.25">
      <c r="A1300" s="1">
        <v>42853</v>
      </c>
      <c r="B1300" s="3">
        <v>0.32291666666666669</v>
      </c>
      <c r="D1300">
        <v>10.387</v>
      </c>
      <c r="E1300">
        <v>9.15</v>
      </c>
      <c r="F1300">
        <v>11</v>
      </c>
      <c r="G1300">
        <v>9.0380000000000003</v>
      </c>
      <c r="H1300">
        <v>12.35</v>
      </c>
      <c r="I1300">
        <v>8.7249999999999996</v>
      </c>
      <c r="J1300">
        <v>13.212999999999999</v>
      </c>
      <c r="K1300">
        <v>14.275</v>
      </c>
      <c r="L1300" s="1"/>
      <c r="M1300" s="3">
        <v>0.32291666666666669</v>
      </c>
      <c r="N1300">
        <v>7.5161526429999999</v>
      </c>
      <c r="O1300">
        <v>6.9389506729999999</v>
      </c>
      <c r="P1300">
        <v>5.914823749</v>
      </c>
      <c r="Q1300">
        <v>5.5594701940000002</v>
      </c>
      <c r="R1300">
        <v>5.8364234499999998</v>
      </c>
      <c r="S1300">
        <v>6.8576448250000004</v>
      </c>
      <c r="T1300">
        <v>9.335806861</v>
      </c>
      <c r="U1300">
        <v>9.7310409230000001</v>
      </c>
    </row>
    <row r="1301" spans="1:21" x14ac:dyDescent="0.25">
      <c r="A1301" s="1">
        <v>42853</v>
      </c>
      <c r="B1301" s="3">
        <v>0.33333333333333331</v>
      </c>
      <c r="D1301">
        <v>9.625</v>
      </c>
      <c r="E1301">
        <v>9.9250000000000007</v>
      </c>
      <c r="F1301">
        <v>11</v>
      </c>
      <c r="G1301">
        <v>9.0250000000000004</v>
      </c>
      <c r="H1301">
        <v>12.05</v>
      </c>
      <c r="I1301">
        <v>8.1</v>
      </c>
      <c r="J1301">
        <v>11.25</v>
      </c>
      <c r="K1301">
        <v>13.7</v>
      </c>
      <c r="L1301" s="1"/>
      <c r="M1301" s="3">
        <v>0.33333333333333331</v>
      </c>
      <c r="N1301">
        <v>7.5161526429999999</v>
      </c>
      <c r="O1301">
        <v>6.9389506729999999</v>
      </c>
      <c r="P1301">
        <v>5.914823749</v>
      </c>
      <c r="Q1301">
        <v>5.5594701940000002</v>
      </c>
      <c r="R1301">
        <v>5.8364234499999998</v>
      </c>
      <c r="S1301">
        <v>6.8576448250000004</v>
      </c>
      <c r="T1301">
        <v>9.335806861</v>
      </c>
      <c r="U1301">
        <v>9.7310409230000001</v>
      </c>
    </row>
    <row r="1302" spans="1:21" x14ac:dyDescent="0.25">
      <c r="A1302" s="1">
        <v>42853</v>
      </c>
      <c r="B1302" s="3">
        <v>0.34375</v>
      </c>
      <c r="D1302">
        <v>10.35</v>
      </c>
      <c r="E1302">
        <v>9.0250000000000004</v>
      </c>
      <c r="F1302">
        <v>11.05</v>
      </c>
      <c r="G1302">
        <v>8.9380000000000006</v>
      </c>
      <c r="H1302">
        <v>11.3</v>
      </c>
      <c r="I1302">
        <v>9.4250000000000007</v>
      </c>
      <c r="J1302">
        <v>10.975</v>
      </c>
      <c r="K1302">
        <v>13.725</v>
      </c>
      <c r="L1302" s="1"/>
      <c r="M1302" s="3">
        <v>0.34375</v>
      </c>
      <c r="N1302">
        <v>7.5161526429999999</v>
      </c>
      <c r="O1302">
        <v>6.9389506729999999</v>
      </c>
      <c r="P1302">
        <v>5.914823749</v>
      </c>
      <c r="Q1302">
        <v>5.5594701940000002</v>
      </c>
      <c r="R1302">
        <v>5.8364234499999998</v>
      </c>
      <c r="S1302">
        <v>6.8576448250000004</v>
      </c>
      <c r="T1302">
        <v>9.335806861</v>
      </c>
      <c r="U1302">
        <v>9.7310409230000001</v>
      </c>
    </row>
    <row r="1303" spans="1:21" x14ac:dyDescent="0.25">
      <c r="A1303" s="1">
        <v>42853</v>
      </c>
      <c r="B1303" s="3">
        <v>0.35416666666666669</v>
      </c>
      <c r="D1303">
        <v>10.375</v>
      </c>
      <c r="E1303">
        <v>5.4749999999999996</v>
      </c>
      <c r="F1303">
        <v>10.95</v>
      </c>
      <c r="G1303">
        <v>9</v>
      </c>
      <c r="H1303">
        <v>10.425000000000001</v>
      </c>
      <c r="I1303">
        <v>9.375</v>
      </c>
      <c r="J1303">
        <v>9.7249999999999996</v>
      </c>
      <c r="K1303">
        <v>13.324999999999999</v>
      </c>
      <c r="L1303" s="1"/>
      <c r="M1303" s="3">
        <v>0.35416666666666669</v>
      </c>
      <c r="N1303">
        <v>7.5161526429999999</v>
      </c>
      <c r="O1303">
        <v>6.9389506729999999</v>
      </c>
      <c r="P1303">
        <v>5.914823749</v>
      </c>
      <c r="Q1303">
        <v>5.5594701940000002</v>
      </c>
      <c r="R1303">
        <v>5.8364234499999998</v>
      </c>
      <c r="S1303">
        <v>6.8576448250000004</v>
      </c>
      <c r="T1303">
        <v>9.335806861</v>
      </c>
      <c r="U1303">
        <v>9.7310409230000001</v>
      </c>
    </row>
    <row r="1304" spans="1:21" x14ac:dyDescent="0.25">
      <c r="A1304" s="1">
        <v>42853</v>
      </c>
      <c r="B1304" s="3">
        <v>0.36458333333333331</v>
      </c>
      <c r="D1304">
        <v>10.45</v>
      </c>
      <c r="E1304">
        <v>9.5869999999999997</v>
      </c>
      <c r="F1304">
        <v>10.65</v>
      </c>
      <c r="G1304">
        <v>3.625</v>
      </c>
      <c r="H1304">
        <v>9.5250000000000004</v>
      </c>
      <c r="I1304">
        <v>8.85</v>
      </c>
      <c r="J1304">
        <v>9.4</v>
      </c>
      <c r="K1304">
        <v>12.125</v>
      </c>
      <c r="L1304" s="1"/>
      <c r="M1304" s="3">
        <v>0.36458333333333331</v>
      </c>
      <c r="N1304">
        <v>7.5161526429999999</v>
      </c>
      <c r="O1304">
        <v>6.9389506729999999</v>
      </c>
      <c r="P1304">
        <v>5.914823749</v>
      </c>
      <c r="Q1304">
        <v>5.5594701940000002</v>
      </c>
      <c r="R1304">
        <v>5.8364234499999998</v>
      </c>
      <c r="S1304">
        <v>6.8576448250000004</v>
      </c>
      <c r="T1304">
        <v>9.335806861</v>
      </c>
      <c r="U1304">
        <v>9.7310409230000001</v>
      </c>
    </row>
    <row r="1305" spans="1:21" x14ac:dyDescent="0.25">
      <c r="A1305" s="1">
        <v>42853</v>
      </c>
      <c r="B1305" s="3">
        <v>0.375</v>
      </c>
      <c r="D1305">
        <v>2.2749999999999999</v>
      </c>
      <c r="E1305">
        <v>9.5869999999999997</v>
      </c>
      <c r="F1305">
        <v>10.574999999999999</v>
      </c>
      <c r="G1305">
        <v>9.375</v>
      </c>
      <c r="H1305">
        <v>8.5250000000000004</v>
      </c>
      <c r="I1305">
        <v>8.9250000000000007</v>
      </c>
      <c r="J1305">
        <v>9.1750000000000007</v>
      </c>
      <c r="K1305">
        <v>7.5250000000000004</v>
      </c>
      <c r="L1305" s="1"/>
      <c r="M1305" s="3">
        <v>0.375</v>
      </c>
      <c r="N1305">
        <v>7.5161526429999999</v>
      </c>
      <c r="O1305">
        <v>6.9389506729999999</v>
      </c>
      <c r="P1305">
        <v>5.914823749</v>
      </c>
      <c r="Q1305">
        <v>5.5594701940000002</v>
      </c>
      <c r="R1305">
        <v>5.8364234499999998</v>
      </c>
      <c r="S1305">
        <v>6.8576448250000004</v>
      </c>
      <c r="T1305">
        <v>9.335806861</v>
      </c>
      <c r="U1305">
        <v>9.7310409230000001</v>
      </c>
    </row>
    <row r="1306" spans="1:21" x14ac:dyDescent="0.25">
      <c r="A1306" s="1">
        <v>42853</v>
      </c>
      <c r="B1306" s="3">
        <v>0.38541666666666669</v>
      </c>
      <c r="D1306">
        <v>8.1</v>
      </c>
      <c r="E1306">
        <v>8.9</v>
      </c>
      <c r="F1306">
        <v>9.5500000000000007</v>
      </c>
      <c r="G1306">
        <v>9.15</v>
      </c>
      <c r="H1306">
        <v>7.65</v>
      </c>
      <c r="I1306">
        <v>8.5</v>
      </c>
      <c r="J1306">
        <v>8.9749999999999996</v>
      </c>
      <c r="K1306">
        <v>10.555999999999999</v>
      </c>
      <c r="L1306" s="1"/>
      <c r="M1306" s="3">
        <v>0.38541666666666669</v>
      </c>
      <c r="N1306">
        <v>7.5161526429999999</v>
      </c>
      <c r="O1306">
        <v>6.9389506729999999</v>
      </c>
      <c r="P1306">
        <v>5.914823749</v>
      </c>
      <c r="Q1306">
        <v>5.5594701940000002</v>
      </c>
      <c r="R1306">
        <v>5.8364234499999998</v>
      </c>
      <c r="S1306">
        <v>6.8576448250000004</v>
      </c>
      <c r="T1306">
        <v>9.335806861</v>
      </c>
      <c r="U1306">
        <v>9.7310409230000001</v>
      </c>
    </row>
    <row r="1307" spans="1:21" x14ac:dyDescent="0.25">
      <c r="A1307" s="1">
        <v>42853</v>
      </c>
      <c r="B1307" s="3">
        <v>0.39583333333333331</v>
      </c>
      <c r="D1307">
        <v>9.0500000000000007</v>
      </c>
      <c r="E1307">
        <v>8.9</v>
      </c>
      <c r="F1307">
        <v>8.4499999999999993</v>
      </c>
      <c r="G1307">
        <v>8.5250000000000004</v>
      </c>
      <c r="H1307">
        <v>6.875</v>
      </c>
      <c r="I1307">
        <v>8.5</v>
      </c>
      <c r="J1307">
        <v>8.9250000000000007</v>
      </c>
      <c r="K1307">
        <v>10.475</v>
      </c>
      <c r="L1307" s="1"/>
      <c r="M1307" s="3">
        <v>0.39583333333333331</v>
      </c>
      <c r="N1307">
        <v>7.5161526429999999</v>
      </c>
      <c r="O1307">
        <v>6.9389506729999999</v>
      </c>
      <c r="P1307">
        <v>5.914823749</v>
      </c>
      <c r="Q1307">
        <v>5.5594701940000002</v>
      </c>
      <c r="R1307">
        <v>5.8364234499999998</v>
      </c>
      <c r="S1307">
        <v>6.8576448250000004</v>
      </c>
      <c r="T1307">
        <v>9.335806861</v>
      </c>
      <c r="U1307">
        <v>9.7310409230000001</v>
      </c>
    </row>
    <row r="1308" spans="1:21" x14ac:dyDescent="0.25">
      <c r="A1308" s="1">
        <v>42853</v>
      </c>
      <c r="B1308" s="3">
        <v>0.40625</v>
      </c>
      <c r="D1308">
        <v>8.8000000000000007</v>
      </c>
      <c r="E1308">
        <v>8.9</v>
      </c>
      <c r="F1308">
        <v>7.15</v>
      </c>
      <c r="G1308">
        <v>7.9</v>
      </c>
      <c r="H1308">
        <v>6.0250000000000004</v>
      </c>
      <c r="I1308">
        <v>5.0750000000000002</v>
      </c>
      <c r="J1308">
        <v>8.9</v>
      </c>
      <c r="K1308">
        <v>10.975</v>
      </c>
      <c r="L1308" s="1"/>
      <c r="M1308" s="3">
        <v>0.40625</v>
      </c>
      <c r="N1308">
        <v>7.5161526429999999</v>
      </c>
      <c r="O1308">
        <v>6.9389506729999999</v>
      </c>
      <c r="P1308">
        <v>5.914823749</v>
      </c>
      <c r="Q1308">
        <v>5.5594701940000002</v>
      </c>
      <c r="R1308">
        <v>5.8364234499999998</v>
      </c>
      <c r="S1308">
        <v>6.8576448250000004</v>
      </c>
      <c r="T1308">
        <v>9.335806861</v>
      </c>
      <c r="U1308">
        <v>9.7310409230000001</v>
      </c>
    </row>
    <row r="1309" spans="1:21" x14ac:dyDescent="0.25">
      <c r="A1309" s="1">
        <v>42853</v>
      </c>
      <c r="B1309" s="3">
        <v>0.41666666666666669</v>
      </c>
      <c r="D1309">
        <v>7.4249999999999998</v>
      </c>
      <c r="E1309">
        <v>8.9</v>
      </c>
      <c r="F1309">
        <v>5.75</v>
      </c>
      <c r="G1309">
        <v>6.8250000000000002</v>
      </c>
      <c r="H1309">
        <v>5.3250000000000002</v>
      </c>
      <c r="I1309">
        <v>7.5</v>
      </c>
      <c r="J1309">
        <v>9.0500000000000007</v>
      </c>
      <c r="K1309">
        <v>10.75</v>
      </c>
      <c r="L1309" s="1"/>
      <c r="M1309" s="3">
        <v>0.41666666666666669</v>
      </c>
      <c r="N1309">
        <v>7.5161526429999999</v>
      </c>
      <c r="O1309">
        <v>6.9389506729999999</v>
      </c>
      <c r="P1309">
        <v>5.914823749</v>
      </c>
      <c r="Q1309">
        <v>5.5594701940000002</v>
      </c>
      <c r="R1309">
        <v>5.8364234499999998</v>
      </c>
      <c r="S1309">
        <v>6.8576448250000004</v>
      </c>
      <c r="T1309">
        <v>9.335806861</v>
      </c>
      <c r="U1309">
        <v>9.7310409230000001</v>
      </c>
    </row>
    <row r="1310" spans="1:21" x14ac:dyDescent="0.25">
      <c r="A1310" s="1">
        <v>42853</v>
      </c>
      <c r="B1310" s="3">
        <v>0.42708333333333331</v>
      </c>
      <c r="D1310">
        <v>7.4249999999999998</v>
      </c>
      <c r="E1310">
        <v>6.4249999999999998</v>
      </c>
      <c r="F1310">
        <v>5.9</v>
      </c>
      <c r="G1310">
        <v>5.85</v>
      </c>
      <c r="H1310">
        <v>4.8</v>
      </c>
      <c r="I1310">
        <v>7.85</v>
      </c>
      <c r="J1310">
        <v>9.25</v>
      </c>
      <c r="K1310">
        <v>11.324999999999999</v>
      </c>
      <c r="L1310" s="1"/>
      <c r="M1310" s="3">
        <v>0.42708333333333331</v>
      </c>
      <c r="N1310">
        <v>7.5161526429999999</v>
      </c>
      <c r="O1310">
        <v>6.9389506729999999</v>
      </c>
      <c r="P1310">
        <v>5.914823749</v>
      </c>
      <c r="Q1310">
        <v>5.5594701940000002</v>
      </c>
      <c r="R1310">
        <v>5.8364234499999998</v>
      </c>
      <c r="S1310">
        <v>6.8576448250000004</v>
      </c>
      <c r="T1310">
        <v>9.335806861</v>
      </c>
      <c r="U1310">
        <v>9.7310409230000001</v>
      </c>
    </row>
    <row r="1311" spans="1:21" x14ac:dyDescent="0.25">
      <c r="A1311" s="1">
        <v>42853</v>
      </c>
      <c r="B1311" s="3">
        <v>0.4375</v>
      </c>
      <c r="D1311">
        <v>8.5500000000000007</v>
      </c>
      <c r="E1311">
        <v>8.1750000000000007</v>
      </c>
      <c r="F1311">
        <v>5.7</v>
      </c>
      <c r="G1311">
        <v>5.0999999999999996</v>
      </c>
      <c r="H1311">
        <v>4.5999999999999996</v>
      </c>
      <c r="I1311">
        <v>7.8250000000000002</v>
      </c>
      <c r="J1311">
        <v>9.375</v>
      </c>
      <c r="K1311">
        <v>8.0749999999999993</v>
      </c>
      <c r="L1311" s="1"/>
      <c r="M1311" s="3">
        <v>0.4375</v>
      </c>
      <c r="N1311">
        <v>7.5161526429999999</v>
      </c>
      <c r="O1311">
        <v>6.9389506729999999</v>
      </c>
      <c r="P1311">
        <v>5.914823749</v>
      </c>
      <c r="Q1311">
        <v>5.5594701940000002</v>
      </c>
      <c r="R1311">
        <v>5.8364234499999998</v>
      </c>
      <c r="S1311">
        <v>6.8576448250000004</v>
      </c>
      <c r="T1311">
        <v>9.335806861</v>
      </c>
      <c r="U1311">
        <v>9.7310409230000001</v>
      </c>
    </row>
    <row r="1312" spans="1:21" x14ac:dyDescent="0.25">
      <c r="A1312" s="1">
        <v>42853</v>
      </c>
      <c r="B1312" s="3">
        <v>0.44791666666666669</v>
      </c>
      <c r="D1312">
        <v>8.5500000000000007</v>
      </c>
      <c r="E1312">
        <v>8.1750000000000007</v>
      </c>
      <c r="F1312">
        <v>5.7</v>
      </c>
      <c r="G1312">
        <v>4.5</v>
      </c>
      <c r="H1312">
        <v>4.25</v>
      </c>
      <c r="I1312">
        <v>7.8250000000000002</v>
      </c>
      <c r="J1312">
        <v>10.175000000000001</v>
      </c>
      <c r="K1312">
        <v>8.6999999999999993</v>
      </c>
      <c r="L1312" s="1"/>
      <c r="M1312" s="3">
        <v>0.44791666666666669</v>
      </c>
      <c r="N1312">
        <v>7.5161526429999999</v>
      </c>
      <c r="O1312">
        <v>6.9389506729999999</v>
      </c>
      <c r="P1312">
        <v>5.914823749</v>
      </c>
      <c r="Q1312">
        <v>5.5594701940000002</v>
      </c>
      <c r="R1312">
        <v>5.8364234499999998</v>
      </c>
      <c r="S1312">
        <v>6.8576448250000004</v>
      </c>
      <c r="T1312">
        <v>9.335806861</v>
      </c>
      <c r="U1312">
        <v>9.7310409230000001</v>
      </c>
    </row>
    <row r="1313" spans="1:21" x14ac:dyDescent="0.25">
      <c r="A1313" s="1">
        <v>42853</v>
      </c>
      <c r="B1313" s="3">
        <v>0.45833333333333331</v>
      </c>
      <c r="D1313">
        <v>8.4250000000000007</v>
      </c>
      <c r="E1313">
        <v>8.1750000000000007</v>
      </c>
      <c r="F1313">
        <v>4.95</v>
      </c>
      <c r="G1313">
        <v>4.3250000000000002</v>
      </c>
      <c r="H1313">
        <v>3.9249999999999998</v>
      </c>
      <c r="I1313">
        <v>3.3</v>
      </c>
      <c r="J1313">
        <v>9.1</v>
      </c>
      <c r="K1313">
        <v>10.15</v>
      </c>
      <c r="L1313" s="1"/>
      <c r="M1313" s="3">
        <v>0.45833333333333331</v>
      </c>
      <c r="N1313">
        <v>7.5161526429999999</v>
      </c>
      <c r="O1313">
        <v>6.9389506729999999</v>
      </c>
      <c r="P1313">
        <v>5.914823749</v>
      </c>
      <c r="Q1313">
        <v>5.5594701940000002</v>
      </c>
      <c r="R1313">
        <v>5.8364234499999998</v>
      </c>
      <c r="S1313">
        <v>6.8576448250000004</v>
      </c>
      <c r="T1313">
        <v>9.335806861</v>
      </c>
      <c r="U1313">
        <v>9.7310409230000001</v>
      </c>
    </row>
    <row r="1314" spans="1:21" x14ac:dyDescent="0.25">
      <c r="A1314" s="1">
        <v>42853</v>
      </c>
      <c r="B1314" s="3">
        <v>0.46875</v>
      </c>
      <c r="D1314">
        <v>8.4499999999999993</v>
      </c>
      <c r="E1314">
        <v>8.1750000000000007</v>
      </c>
      <c r="F1314">
        <v>4.6500000000000004</v>
      </c>
      <c r="G1314">
        <v>3.7</v>
      </c>
      <c r="H1314">
        <v>3.625</v>
      </c>
      <c r="I1314">
        <v>4.875</v>
      </c>
      <c r="J1314">
        <v>8.5250000000000004</v>
      </c>
      <c r="K1314">
        <v>5.65</v>
      </c>
      <c r="L1314" s="1"/>
      <c r="M1314" s="3">
        <v>0.46875</v>
      </c>
      <c r="N1314">
        <v>7.5161526429999999</v>
      </c>
      <c r="O1314">
        <v>6.9389506729999999</v>
      </c>
      <c r="P1314">
        <v>5.914823749</v>
      </c>
      <c r="Q1314">
        <v>5.5594701940000002</v>
      </c>
      <c r="R1314">
        <v>5.8364234499999998</v>
      </c>
      <c r="S1314">
        <v>6.8576448250000004</v>
      </c>
      <c r="T1314">
        <v>9.335806861</v>
      </c>
      <c r="U1314">
        <v>9.7310409230000001</v>
      </c>
    </row>
    <row r="1315" spans="1:21" x14ac:dyDescent="0.25">
      <c r="A1315" s="1">
        <v>42853</v>
      </c>
      <c r="B1315" s="3">
        <v>0.47916666666666669</v>
      </c>
      <c r="D1315">
        <v>8.4499999999999993</v>
      </c>
      <c r="E1315">
        <v>7.8250000000000002</v>
      </c>
      <c r="F1315">
        <v>4.5</v>
      </c>
      <c r="G1315">
        <v>3.2250000000000001</v>
      </c>
      <c r="H1315">
        <v>3.45</v>
      </c>
      <c r="I1315">
        <v>3.5249999999999999</v>
      </c>
      <c r="J1315">
        <v>10.975</v>
      </c>
      <c r="K1315">
        <v>6.3</v>
      </c>
      <c r="L1315" s="1"/>
      <c r="M1315" s="3">
        <v>0.47916666666666669</v>
      </c>
      <c r="N1315">
        <v>7.5161526429999999</v>
      </c>
      <c r="O1315">
        <v>6.9389506729999999</v>
      </c>
      <c r="P1315">
        <v>5.914823749</v>
      </c>
      <c r="Q1315">
        <v>5.5594701940000002</v>
      </c>
      <c r="R1315">
        <v>5.8364234499999998</v>
      </c>
      <c r="S1315">
        <v>6.8576448250000004</v>
      </c>
      <c r="T1315">
        <v>9.335806861</v>
      </c>
      <c r="U1315">
        <v>9.7310409230000001</v>
      </c>
    </row>
    <row r="1316" spans="1:21" x14ac:dyDescent="0.25">
      <c r="A1316" s="1">
        <v>42853</v>
      </c>
      <c r="B1316" s="3">
        <v>0.48958333333333331</v>
      </c>
      <c r="D1316">
        <v>5.05</v>
      </c>
      <c r="E1316">
        <v>7.8250000000000002</v>
      </c>
      <c r="F1316">
        <v>4.2</v>
      </c>
      <c r="G1316">
        <v>3.2250000000000001</v>
      </c>
      <c r="H1316">
        <v>3.2749999999999999</v>
      </c>
      <c r="I1316">
        <v>5.5</v>
      </c>
      <c r="J1316">
        <v>9.125</v>
      </c>
      <c r="K1316">
        <v>5.2750000000000004</v>
      </c>
      <c r="L1316" s="1"/>
      <c r="M1316" s="3">
        <v>0.48958333333333331</v>
      </c>
      <c r="N1316">
        <v>7.5161526429999999</v>
      </c>
      <c r="O1316">
        <v>6.9389506729999999</v>
      </c>
      <c r="P1316">
        <v>5.914823749</v>
      </c>
      <c r="Q1316">
        <v>5.5594701940000002</v>
      </c>
      <c r="R1316">
        <v>5.8364234499999998</v>
      </c>
      <c r="S1316">
        <v>6.8576448250000004</v>
      </c>
      <c r="T1316">
        <v>9.335806861</v>
      </c>
      <c r="U1316">
        <v>9.7310409230000001</v>
      </c>
    </row>
    <row r="1317" spans="1:21" x14ac:dyDescent="0.25">
      <c r="A1317" s="1">
        <v>42853</v>
      </c>
      <c r="B1317" s="3">
        <v>0.5</v>
      </c>
      <c r="D1317">
        <v>7.8250000000000002</v>
      </c>
      <c r="E1317">
        <v>7.8250000000000002</v>
      </c>
      <c r="F1317">
        <v>4</v>
      </c>
      <c r="G1317">
        <v>2.8</v>
      </c>
      <c r="H1317">
        <v>3.0249999999999999</v>
      </c>
      <c r="I1317">
        <v>6.9</v>
      </c>
      <c r="J1317">
        <v>10.7</v>
      </c>
      <c r="K1317">
        <v>7.9249999999999998</v>
      </c>
      <c r="L1317" s="1"/>
      <c r="M1317" s="3">
        <v>0.5</v>
      </c>
      <c r="N1317">
        <v>7.5161526429999999</v>
      </c>
      <c r="O1317">
        <v>6.9389506729999999</v>
      </c>
      <c r="P1317">
        <v>5.914823749</v>
      </c>
      <c r="Q1317">
        <v>5.5594701940000002</v>
      </c>
      <c r="R1317">
        <v>5.8364234499999998</v>
      </c>
      <c r="S1317">
        <v>6.8576448250000004</v>
      </c>
      <c r="T1317">
        <v>9.335806861</v>
      </c>
      <c r="U1317">
        <v>9.7310409230000001</v>
      </c>
    </row>
    <row r="1318" spans="1:21" x14ac:dyDescent="0.25">
      <c r="A1318" s="1">
        <v>42853</v>
      </c>
      <c r="B1318" s="3">
        <v>0.51041666666666663</v>
      </c>
      <c r="D1318">
        <v>7.8250000000000002</v>
      </c>
      <c r="E1318">
        <v>7.8250000000000002</v>
      </c>
      <c r="F1318">
        <v>4</v>
      </c>
      <c r="G1318">
        <v>2.6</v>
      </c>
      <c r="H1318">
        <v>2.75</v>
      </c>
      <c r="I1318">
        <v>6.7249999999999996</v>
      </c>
      <c r="J1318">
        <v>9.35</v>
      </c>
      <c r="K1318">
        <v>8.4749999999999996</v>
      </c>
      <c r="L1318" s="1"/>
      <c r="M1318" s="3">
        <v>0.51041666666666663</v>
      </c>
      <c r="N1318">
        <v>7.5161526429999999</v>
      </c>
      <c r="O1318">
        <v>6.9389506729999999</v>
      </c>
      <c r="P1318">
        <v>5.914823749</v>
      </c>
      <c r="Q1318">
        <v>5.5594701940000002</v>
      </c>
      <c r="R1318">
        <v>5.8364234499999998</v>
      </c>
      <c r="S1318">
        <v>6.8576448250000004</v>
      </c>
      <c r="T1318">
        <v>9.335806861</v>
      </c>
      <c r="U1318">
        <v>9.7310409230000001</v>
      </c>
    </row>
    <row r="1319" spans="1:21" x14ac:dyDescent="0.25">
      <c r="A1319" s="1">
        <v>42853</v>
      </c>
      <c r="B1319" s="3">
        <v>0.52083333333333337</v>
      </c>
      <c r="D1319">
        <v>7.8250000000000002</v>
      </c>
      <c r="E1319">
        <v>7.5250000000000004</v>
      </c>
      <c r="F1319">
        <v>4.0250000000000004</v>
      </c>
      <c r="G1319">
        <v>2.7250000000000001</v>
      </c>
      <c r="H1319">
        <v>2.35</v>
      </c>
      <c r="I1319">
        <v>6.45</v>
      </c>
      <c r="J1319">
        <v>8.65</v>
      </c>
      <c r="K1319">
        <v>8.6750000000000007</v>
      </c>
      <c r="L1319" s="1"/>
      <c r="M1319" s="3">
        <v>0.52083333333333337</v>
      </c>
      <c r="N1319">
        <v>7.5161526429999999</v>
      </c>
      <c r="O1319">
        <v>6.9389506729999999</v>
      </c>
      <c r="P1319">
        <v>5.914823749</v>
      </c>
      <c r="Q1319">
        <v>5.5594701940000002</v>
      </c>
      <c r="R1319">
        <v>5.8364234499999998</v>
      </c>
      <c r="S1319">
        <v>6.8576448250000004</v>
      </c>
      <c r="T1319">
        <v>9.335806861</v>
      </c>
      <c r="U1319">
        <v>9.7310409230000001</v>
      </c>
    </row>
    <row r="1320" spans="1:21" x14ac:dyDescent="0.25">
      <c r="A1320" s="1">
        <v>42853</v>
      </c>
      <c r="B1320" s="3">
        <v>0.53125</v>
      </c>
      <c r="D1320">
        <v>7.8250000000000002</v>
      </c>
      <c r="E1320">
        <v>7.5250000000000004</v>
      </c>
      <c r="F1320">
        <v>3.8250000000000002</v>
      </c>
      <c r="G1320">
        <v>2.7250000000000001</v>
      </c>
      <c r="H1320">
        <v>1.7250000000000001</v>
      </c>
      <c r="I1320">
        <v>6.4</v>
      </c>
      <c r="J1320">
        <v>7.4749999999999996</v>
      </c>
      <c r="K1320">
        <v>7.45</v>
      </c>
      <c r="L1320" s="1"/>
      <c r="M1320" s="3">
        <v>0.53125</v>
      </c>
      <c r="N1320">
        <v>7.5161526429999999</v>
      </c>
      <c r="O1320">
        <v>6.9389506729999999</v>
      </c>
      <c r="P1320">
        <v>5.914823749</v>
      </c>
      <c r="Q1320">
        <v>5.5594701940000002</v>
      </c>
      <c r="R1320">
        <v>5.8364234499999998</v>
      </c>
      <c r="S1320">
        <v>6.8576448250000004</v>
      </c>
      <c r="T1320">
        <v>9.335806861</v>
      </c>
      <c r="U1320">
        <v>9.7310409230000001</v>
      </c>
    </row>
    <row r="1321" spans="1:21" x14ac:dyDescent="0.25">
      <c r="A1321" s="1">
        <v>42853</v>
      </c>
      <c r="B1321" s="3">
        <v>0.54166666666666663</v>
      </c>
      <c r="D1321">
        <v>7.8250000000000002</v>
      </c>
      <c r="E1321">
        <v>7.9249999999999998</v>
      </c>
      <c r="F1321">
        <v>3.5750000000000002</v>
      </c>
      <c r="G1321">
        <v>2.4500000000000002</v>
      </c>
      <c r="H1321">
        <v>1.875</v>
      </c>
      <c r="I1321">
        <v>6.125</v>
      </c>
      <c r="J1321">
        <v>9.4749999999999996</v>
      </c>
      <c r="K1321">
        <v>11.45</v>
      </c>
      <c r="L1321" s="1"/>
      <c r="M1321" s="3">
        <v>0.54166666666666663</v>
      </c>
      <c r="N1321">
        <v>7.5161526429999999</v>
      </c>
      <c r="O1321">
        <v>6.9389506729999999</v>
      </c>
      <c r="P1321">
        <v>5.914823749</v>
      </c>
      <c r="Q1321">
        <v>5.5594701940000002</v>
      </c>
      <c r="R1321">
        <v>5.8364234499999998</v>
      </c>
      <c r="S1321">
        <v>6.8576448250000004</v>
      </c>
      <c r="T1321">
        <v>9.335806861</v>
      </c>
      <c r="U1321">
        <v>9.7310409230000001</v>
      </c>
    </row>
    <row r="1322" spans="1:21" x14ac:dyDescent="0.25">
      <c r="A1322" s="1">
        <v>42853</v>
      </c>
      <c r="B1322" s="3">
        <v>0.55208333333333337</v>
      </c>
      <c r="D1322">
        <v>7.8250000000000002</v>
      </c>
      <c r="E1322">
        <v>7.95</v>
      </c>
      <c r="F1322">
        <v>3.45</v>
      </c>
      <c r="G1322">
        <v>2.4500000000000002</v>
      </c>
      <c r="H1322">
        <v>2.15</v>
      </c>
      <c r="I1322">
        <v>5.25</v>
      </c>
      <c r="J1322">
        <v>8.8000000000000007</v>
      </c>
      <c r="K1322">
        <v>9.2249999999999996</v>
      </c>
      <c r="L1322" s="1"/>
      <c r="M1322" s="3">
        <v>0.55208333333333337</v>
      </c>
      <c r="N1322">
        <v>7.5161526429999999</v>
      </c>
      <c r="O1322">
        <v>6.9389506729999999</v>
      </c>
      <c r="P1322">
        <v>5.914823749</v>
      </c>
      <c r="Q1322">
        <v>5.5594701940000002</v>
      </c>
      <c r="R1322">
        <v>5.8364234499999998</v>
      </c>
      <c r="S1322">
        <v>6.8576448250000004</v>
      </c>
      <c r="T1322">
        <v>9.335806861</v>
      </c>
      <c r="U1322">
        <v>9.7310409230000001</v>
      </c>
    </row>
    <row r="1323" spans="1:21" x14ac:dyDescent="0.25">
      <c r="A1323" s="1">
        <v>42853</v>
      </c>
      <c r="B1323" s="3">
        <v>0.5625</v>
      </c>
      <c r="D1323">
        <v>5.9</v>
      </c>
      <c r="E1323">
        <v>7.95</v>
      </c>
      <c r="F1323">
        <v>3.2250000000000001</v>
      </c>
      <c r="G1323">
        <v>2.1749999999999998</v>
      </c>
      <c r="H1323">
        <v>2.15</v>
      </c>
      <c r="I1323">
        <v>5.125</v>
      </c>
      <c r="J1323">
        <v>9.1</v>
      </c>
      <c r="K1323">
        <v>11</v>
      </c>
      <c r="L1323" s="1"/>
      <c r="M1323" s="3">
        <v>0.5625</v>
      </c>
      <c r="N1323">
        <v>7.5161526429999999</v>
      </c>
      <c r="O1323">
        <v>6.9389506729999999</v>
      </c>
      <c r="P1323">
        <v>5.914823749</v>
      </c>
      <c r="Q1323">
        <v>5.5594701940000002</v>
      </c>
      <c r="R1323">
        <v>5.8364234499999998</v>
      </c>
      <c r="S1323">
        <v>6.8576448250000004</v>
      </c>
      <c r="T1323">
        <v>9.335806861</v>
      </c>
      <c r="U1323">
        <v>9.7310409230000001</v>
      </c>
    </row>
    <row r="1324" spans="1:21" x14ac:dyDescent="0.25">
      <c r="A1324" s="1">
        <v>42853</v>
      </c>
      <c r="B1324" s="3">
        <v>0.57291666666666663</v>
      </c>
      <c r="D1324">
        <v>5.875</v>
      </c>
      <c r="E1324">
        <v>7.95</v>
      </c>
      <c r="F1324">
        <v>3.05</v>
      </c>
      <c r="G1324">
        <v>2.125</v>
      </c>
      <c r="H1324">
        <v>2.15</v>
      </c>
      <c r="I1324">
        <v>3.6</v>
      </c>
      <c r="J1324">
        <v>9.9749999999999996</v>
      </c>
      <c r="K1324">
        <v>10.95</v>
      </c>
      <c r="L1324" s="1"/>
      <c r="M1324" s="3">
        <v>0.57291666666666663</v>
      </c>
      <c r="N1324">
        <v>7.5161526429999999</v>
      </c>
      <c r="O1324">
        <v>6.9389506729999999</v>
      </c>
      <c r="P1324">
        <v>5.914823749</v>
      </c>
      <c r="Q1324">
        <v>5.5594701940000002</v>
      </c>
      <c r="R1324">
        <v>5.8364234499999998</v>
      </c>
      <c r="S1324">
        <v>6.8576448250000004</v>
      </c>
      <c r="T1324">
        <v>9.335806861</v>
      </c>
      <c r="U1324">
        <v>9.7310409230000001</v>
      </c>
    </row>
    <row r="1325" spans="1:21" x14ac:dyDescent="0.25">
      <c r="A1325" s="1">
        <v>42853</v>
      </c>
      <c r="B1325" s="3">
        <v>0.58333333333333337</v>
      </c>
      <c r="D1325">
        <v>5.3250000000000002</v>
      </c>
      <c r="E1325">
        <v>7.45</v>
      </c>
      <c r="F1325">
        <v>2.75</v>
      </c>
      <c r="G1325">
        <v>2.125</v>
      </c>
      <c r="H1325">
        <v>1.875</v>
      </c>
      <c r="I1325">
        <v>4.5750000000000002</v>
      </c>
      <c r="J1325">
        <v>9.7249999999999996</v>
      </c>
      <c r="K1325">
        <v>10.4</v>
      </c>
      <c r="L1325" s="1"/>
      <c r="M1325" s="3">
        <v>0.58333333333333337</v>
      </c>
      <c r="N1325">
        <v>7.5161526429999999</v>
      </c>
      <c r="O1325">
        <v>6.9389506729999999</v>
      </c>
      <c r="P1325">
        <v>5.914823749</v>
      </c>
      <c r="Q1325">
        <v>5.5594701940000002</v>
      </c>
      <c r="R1325">
        <v>5.8364234499999998</v>
      </c>
      <c r="S1325">
        <v>6.8576448250000004</v>
      </c>
      <c r="T1325">
        <v>9.335806861</v>
      </c>
      <c r="U1325">
        <v>9.7310409230000001</v>
      </c>
    </row>
    <row r="1326" spans="1:21" x14ac:dyDescent="0.25">
      <c r="A1326" s="1">
        <v>42853</v>
      </c>
      <c r="B1326" s="3">
        <v>0.59375</v>
      </c>
      <c r="D1326">
        <v>5.3250000000000002</v>
      </c>
      <c r="E1326">
        <v>7.45</v>
      </c>
      <c r="F1326">
        <v>2.1749999999999998</v>
      </c>
      <c r="G1326">
        <v>2.125</v>
      </c>
      <c r="H1326">
        <v>1.95</v>
      </c>
      <c r="I1326">
        <v>2.6749999999999998</v>
      </c>
      <c r="J1326">
        <v>8.375</v>
      </c>
      <c r="K1326">
        <v>11.425000000000001</v>
      </c>
      <c r="L1326" s="1"/>
      <c r="M1326" s="3">
        <v>0.59375</v>
      </c>
      <c r="N1326">
        <v>7.5161526429999999</v>
      </c>
      <c r="O1326">
        <v>6.9389506729999999</v>
      </c>
      <c r="P1326">
        <v>5.914823749</v>
      </c>
      <c r="Q1326">
        <v>5.5594701940000002</v>
      </c>
      <c r="R1326">
        <v>5.8364234499999998</v>
      </c>
      <c r="S1326">
        <v>6.8576448250000004</v>
      </c>
      <c r="T1326">
        <v>9.335806861</v>
      </c>
      <c r="U1326">
        <v>9.7310409230000001</v>
      </c>
    </row>
    <row r="1327" spans="1:21" x14ac:dyDescent="0.25">
      <c r="A1327" s="1">
        <v>42853</v>
      </c>
      <c r="B1327" s="3">
        <v>0.60416666666666663</v>
      </c>
      <c r="D1327">
        <v>5.7</v>
      </c>
      <c r="E1327">
        <v>7.45</v>
      </c>
      <c r="F1327">
        <v>2.1749999999999998</v>
      </c>
      <c r="G1327">
        <v>2.125</v>
      </c>
      <c r="H1327">
        <v>1.95</v>
      </c>
      <c r="I1327">
        <v>4.2</v>
      </c>
      <c r="J1327">
        <v>9.625</v>
      </c>
      <c r="K1327">
        <v>7.7750000000000004</v>
      </c>
      <c r="L1327" s="1"/>
      <c r="M1327" s="3">
        <v>0.60416666666666663</v>
      </c>
      <c r="N1327">
        <v>7.5161526429999999</v>
      </c>
      <c r="O1327">
        <v>6.9389506729999999</v>
      </c>
      <c r="P1327">
        <v>5.914823749</v>
      </c>
      <c r="Q1327">
        <v>5.5594701940000002</v>
      </c>
      <c r="R1327">
        <v>5.8364234499999998</v>
      </c>
      <c r="S1327">
        <v>6.8576448250000004</v>
      </c>
      <c r="T1327">
        <v>9.335806861</v>
      </c>
      <c r="U1327">
        <v>9.7310409230000001</v>
      </c>
    </row>
    <row r="1328" spans="1:21" x14ac:dyDescent="0.25">
      <c r="A1328" s="1">
        <v>42853</v>
      </c>
      <c r="B1328" s="3">
        <v>0.61458333333333337</v>
      </c>
      <c r="D1328">
        <v>5.85</v>
      </c>
      <c r="E1328">
        <v>5.8</v>
      </c>
      <c r="F1328">
        <v>2.1749999999999998</v>
      </c>
      <c r="G1328">
        <v>2.125</v>
      </c>
      <c r="H1328">
        <v>2.2250000000000001</v>
      </c>
      <c r="I1328">
        <v>4.2</v>
      </c>
      <c r="J1328">
        <v>9.65</v>
      </c>
      <c r="K1328">
        <v>11.45</v>
      </c>
      <c r="L1328" s="1"/>
      <c r="M1328" s="3">
        <v>0.61458333333333337</v>
      </c>
      <c r="N1328">
        <v>7.5161526429999999</v>
      </c>
      <c r="O1328">
        <v>6.9389506729999999</v>
      </c>
      <c r="P1328">
        <v>5.914823749</v>
      </c>
      <c r="Q1328">
        <v>5.5594701940000002</v>
      </c>
      <c r="R1328">
        <v>5.8364234499999998</v>
      </c>
      <c r="S1328">
        <v>6.8576448250000004</v>
      </c>
      <c r="T1328">
        <v>9.335806861</v>
      </c>
      <c r="U1328">
        <v>9.7310409230000001</v>
      </c>
    </row>
    <row r="1329" spans="1:21" x14ac:dyDescent="0.25">
      <c r="A1329" s="1">
        <v>42853</v>
      </c>
      <c r="B1329" s="3">
        <v>0.625</v>
      </c>
      <c r="D1329">
        <v>6</v>
      </c>
      <c r="E1329">
        <v>5.7249999999999996</v>
      </c>
      <c r="F1329">
        <v>2.1749999999999998</v>
      </c>
      <c r="G1329">
        <v>2.125</v>
      </c>
      <c r="H1329">
        <v>2.2250000000000001</v>
      </c>
      <c r="I1329">
        <v>2.7749999999999999</v>
      </c>
      <c r="J1329">
        <v>9.15</v>
      </c>
      <c r="K1329">
        <v>11.6</v>
      </c>
      <c r="L1329" s="1"/>
      <c r="M1329" s="3">
        <v>0.625</v>
      </c>
      <c r="N1329">
        <v>7.5161526429999999</v>
      </c>
      <c r="O1329">
        <v>6.9389506729999999</v>
      </c>
      <c r="P1329">
        <v>5.914823749</v>
      </c>
      <c r="Q1329">
        <v>5.5594701940000002</v>
      </c>
      <c r="R1329">
        <v>5.8364234499999998</v>
      </c>
      <c r="S1329">
        <v>6.8576448250000004</v>
      </c>
      <c r="T1329">
        <v>9.335806861</v>
      </c>
      <c r="U1329">
        <v>9.7310409230000001</v>
      </c>
    </row>
    <row r="1330" spans="1:21" x14ac:dyDescent="0.25">
      <c r="A1330" s="1">
        <v>42853</v>
      </c>
      <c r="B1330" s="3">
        <v>0.63541666666666663</v>
      </c>
      <c r="D1330">
        <v>5.875</v>
      </c>
      <c r="E1330">
        <v>5.7249999999999996</v>
      </c>
      <c r="F1330">
        <v>2.1749999999999998</v>
      </c>
      <c r="G1330">
        <v>2.125</v>
      </c>
      <c r="H1330">
        <v>2.2250000000000001</v>
      </c>
      <c r="I1330">
        <v>3.3250000000000002</v>
      </c>
      <c r="J1330">
        <v>9.4749999999999996</v>
      </c>
      <c r="K1330">
        <v>11.074999999999999</v>
      </c>
      <c r="L1330" s="1"/>
      <c r="M1330" s="3">
        <v>0.63541666666666663</v>
      </c>
      <c r="N1330">
        <v>7.5161526429999999</v>
      </c>
      <c r="O1330">
        <v>6.9389506729999999</v>
      </c>
      <c r="P1330">
        <v>5.914823749</v>
      </c>
      <c r="Q1330">
        <v>5.5594701940000002</v>
      </c>
      <c r="R1330">
        <v>5.8364234499999998</v>
      </c>
      <c r="S1330">
        <v>6.8576448250000004</v>
      </c>
      <c r="T1330">
        <v>9.335806861</v>
      </c>
      <c r="U1330">
        <v>9.7310409230000001</v>
      </c>
    </row>
    <row r="1331" spans="1:21" x14ac:dyDescent="0.25">
      <c r="A1331" s="1">
        <v>42853</v>
      </c>
      <c r="B1331" s="3">
        <v>0.64583333333333337</v>
      </c>
      <c r="D1331">
        <v>5.9749999999999996</v>
      </c>
      <c r="E1331">
        <v>5.3250000000000002</v>
      </c>
      <c r="F1331">
        <v>2.1749999999999998</v>
      </c>
      <c r="G1331">
        <v>2.125</v>
      </c>
      <c r="H1331">
        <v>2.2250000000000001</v>
      </c>
      <c r="I1331">
        <v>3.5750000000000002</v>
      </c>
      <c r="J1331">
        <v>9.4749999999999996</v>
      </c>
      <c r="K1331">
        <v>11.425000000000001</v>
      </c>
      <c r="L1331" s="1"/>
      <c r="M1331" s="3">
        <v>0.64583333333333337</v>
      </c>
      <c r="N1331">
        <v>7.5161526429999999</v>
      </c>
      <c r="O1331">
        <v>6.9389506729999999</v>
      </c>
      <c r="P1331">
        <v>5.914823749</v>
      </c>
      <c r="Q1331">
        <v>5.5594701940000002</v>
      </c>
      <c r="R1331">
        <v>5.8364234499999998</v>
      </c>
      <c r="S1331">
        <v>6.8576448250000004</v>
      </c>
      <c r="T1331">
        <v>9.335806861</v>
      </c>
      <c r="U1331">
        <v>9.7310409230000001</v>
      </c>
    </row>
    <row r="1332" spans="1:21" x14ac:dyDescent="0.25">
      <c r="A1332" s="1">
        <v>42853</v>
      </c>
      <c r="B1332" s="3">
        <v>0.65625</v>
      </c>
      <c r="D1332">
        <v>5.7249999999999996</v>
      </c>
      <c r="E1332">
        <v>5.3250000000000002</v>
      </c>
      <c r="F1332">
        <v>2.1749999999999998</v>
      </c>
      <c r="G1332">
        <v>1.9750000000000001</v>
      </c>
      <c r="H1332">
        <v>2.2250000000000001</v>
      </c>
      <c r="I1332">
        <v>3.45</v>
      </c>
      <c r="J1332">
        <v>9.9749999999999996</v>
      </c>
      <c r="K1332">
        <v>10.975</v>
      </c>
      <c r="L1332" s="1"/>
      <c r="M1332" s="3">
        <v>0.65625</v>
      </c>
      <c r="N1332">
        <v>7.5161526429999999</v>
      </c>
      <c r="O1332">
        <v>6.9389506729999999</v>
      </c>
      <c r="P1332">
        <v>5.914823749</v>
      </c>
      <c r="Q1332">
        <v>5.5594701940000002</v>
      </c>
      <c r="R1332">
        <v>5.8364234499999998</v>
      </c>
      <c r="S1332">
        <v>6.8576448250000004</v>
      </c>
      <c r="T1332">
        <v>9.335806861</v>
      </c>
      <c r="U1332">
        <v>9.7310409230000001</v>
      </c>
    </row>
    <row r="1333" spans="1:21" x14ac:dyDescent="0.25">
      <c r="A1333" s="1">
        <v>42853</v>
      </c>
      <c r="B1333" s="3">
        <v>0.66666666666666663</v>
      </c>
      <c r="D1333">
        <v>5.5</v>
      </c>
      <c r="E1333">
        <v>5.3250000000000002</v>
      </c>
      <c r="F1333">
        <v>2.1749999999999998</v>
      </c>
      <c r="G1333">
        <v>1.9750000000000001</v>
      </c>
      <c r="H1333">
        <v>2.2250000000000001</v>
      </c>
      <c r="I1333">
        <v>2.5499999999999998</v>
      </c>
      <c r="J1333">
        <v>9.4499999999999993</v>
      </c>
      <c r="K1333">
        <v>10.65</v>
      </c>
      <c r="L1333" s="1"/>
      <c r="M1333" s="3">
        <v>0.66666666666666663</v>
      </c>
      <c r="N1333">
        <v>7.5161526429999999</v>
      </c>
      <c r="O1333">
        <v>6.9389506729999999</v>
      </c>
      <c r="P1333">
        <v>5.914823749</v>
      </c>
      <c r="Q1333">
        <v>5.5594701940000002</v>
      </c>
      <c r="R1333">
        <v>5.8364234499999998</v>
      </c>
      <c r="S1333">
        <v>6.8576448250000004</v>
      </c>
      <c r="T1333">
        <v>9.335806861</v>
      </c>
      <c r="U1333">
        <v>9.7310409230000001</v>
      </c>
    </row>
    <row r="1334" spans="1:21" x14ac:dyDescent="0.25">
      <c r="A1334" s="1">
        <v>42853</v>
      </c>
      <c r="B1334" s="3">
        <v>0.67708333333333337</v>
      </c>
      <c r="D1334">
        <v>5.3</v>
      </c>
      <c r="E1334">
        <v>5.3250000000000002</v>
      </c>
      <c r="F1334">
        <v>2.1749999999999998</v>
      </c>
      <c r="G1334">
        <v>1.9750000000000001</v>
      </c>
      <c r="H1334">
        <v>2.2250000000000001</v>
      </c>
      <c r="I1334">
        <v>3.0750000000000002</v>
      </c>
      <c r="J1334">
        <v>9.4</v>
      </c>
      <c r="K1334">
        <v>10.050000000000001</v>
      </c>
      <c r="L1334" s="1"/>
      <c r="M1334" s="3">
        <v>0.67708333333333337</v>
      </c>
      <c r="N1334">
        <v>7.5161526429999999</v>
      </c>
      <c r="O1334">
        <v>6.9389506729999999</v>
      </c>
      <c r="P1334">
        <v>5.914823749</v>
      </c>
      <c r="Q1334">
        <v>5.5594701940000002</v>
      </c>
      <c r="R1334">
        <v>5.8364234499999998</v>
      </c>
      <c r="S1334">
        <v>6.8576448250000004</v>
      </c>
      <c r="T1334">
        <v>9.335806861</v>
      </c>
      <c r="U1334">
        <v>9.7310409230000001</v>
      </c>
    </row>
    <row r="1335" spans="1:21" x14ac:dyDescent="0.25">
      <c r="A1335" s="1">
        <v>42853</v>
      </c>
      <c r="B1335" s="3">
        <v>0.6875</v>
      </c>
      <c r="D1335">
        <v>4.9249999999999998</v>
      </c>
      <c r="E1335">
        <v>3.95</v>
      </c>
      <c r="F1335">
        <v>2.2000000000000002</v>
      </c>
      <c r="G1335">
        <v>1.9750000000000001</v>
      </c>
      <c r="H1335">
        <v>2.2250000000000001</v>
      </c>
      <c r="I1335">
        <v>3.0750000000000002</v>
      </c>
      <c r="J1335">
        <v>9.875</v>
      </c>
      <c r="K1335">
        <v>9.4</v>
      </c>
      <c r="L1335" s="1"/>
      <c r="M1335" s="3">
        <v>0.6875</v>
      </c>
      <c r="N1335">
        <v>7.5161526429999999</v>
      </c>
      <c r="O1335">
        <v>6.9389506729999999</v>
      </c>
      <c r="P1335">
        <v>5.914823749</v>
      </c>
      <c r="Q1335">
        <v>5.5594701940000002</v>
      </c>
      <c r="R1335">
        <v>5.8364234499999998</v>
      </c>
      <c r="S1335">
        <v>6.8576448250000004</v>
      </c>
      <c r="T1335">
        <v>9.335806861</v>
      </c>
      <c r="U1335">
        <v>9.7310409230000001</v>
      </c>
    </row>
    <row r="1336" spans="1:21" x14ac:dyDescent="0.25">
      <c r="A1336" s="1">
        <v>42853</v>
      </c>
      <c r="B1336" s="3">
        <v>0.69791666666666663</v>
      </c>
      <c r="D1336">
        <v>4.9249999999999998</v>
      </c>
      <c r="E1336">
        <v>3.95</v>
      </c>
      <c r="F1336">
        <v>2.2000000000000002</v>
      </c>
      <c r="G1336">
        <v>1.9750000000000001</v>
      </c>
      <c r="H1336">
        <v>2.2250000000000001</v>
      </c>
      <c r="I1336">
        <v>2.625</v>
      </c>
      <c r="J1336">
        <v>9.3249999999999993</v>
      </c>
      <c r="K1336">
        <v>9.0500000000000007</v>
      </c>
      <c r="L1336" s="1"/>
      <c r="M1336" s="3">
        <v>0.69791666666666663</v>
      </c>
      <c r="N1336">
        <v>7.5161526429999999</v>
      </c>
      <c r="O1336">
        <v>6.9389506729999999</v>
      </c>
      <c r="P1336">
        <v>5.914823749</v>
      </c>
      <c r="Q1336">
        <v>5.5594701940000002</v>
      </c>
      <c r="R1336">
        <v>5.8364234499999998</v>
      </c>
      <c r="S1336">
        <v>6.8576448250000004</v>
      </c>
      <c r="T1336">
        <v>9.335806861</v>
      </c>
      <c r="U1336">
        <v>9.7310409230000001</v>
      </c>
    </row>
    <row r="1337" spans="1:21" x14ac:dyDescent="0.25">
      <c r="A1337" s="1">
        <v>42853</v>
      </c>
      <c r="B1337" s="3">
        <v>0.70833333333333337</v>
      </c>
      <c r="D1337">
        <v>4.9249999999999998</v>
      </c>
      <c r="E1337">
        <v>3.95</v>
      </c>
      <c r="F1337">
        <v>2.2000000000000002</v>
      </c>
      <c r="G1337">
        <v>1.9750000000000001</v>
      </c>
      <c r="H1337">
        <v>2.2250000000000001</v>
      </c>
      <c r="I1337">
        <v>4.1749999999999998</v>
      </c>
      <c r="J1337">
        <v>9.2249999999999996</v>
      </c>
      <c r="K1337">
        <v>8.875</v>
      </c>
      <c r="L1337" s="1"/>
      <c r="M1337" s="3">
        <v>0.70833333333333337</v>
      </c>
      <c r="N1337">
        <v>7.5161526429999999</v>
      </c>
      <c r="O1337">
        <v>6.9389506729999999</v>
      </c>
      <c r="P1337">
        <v>5.914823749</v>
      </c>
      <c r="Q1337">
        <v>5.5594701940000002</v>
      </c>
      <c r="R1337">
        <v>5.8364234499999998</v>
      </c>
      <c r="S1337">
        <v>6.8576448250000004</v>
      </c>
      <c r="T1337">
        <v>9.335806861</v>
      </c>
      <c r="U1337">
        <v>9.7310409230000001</v>
      </c>
    </row>
    <row r="1338" spans="1:21" x14ac:dyDescent="0.25">
      <c r="A1338" s="1">
        <v>42853</v>
      </c>
      <c r="B1338" s="3">
        <v>0.71875</v>
      </c>
      <c r="D1338">
        <v>4.9249999999999998</v>
      </c>
      <c r="E1338">
        <v>3.95</v>
      </c>
      <c r="F1338">
        <v>2.2000000000000002</v>
      </c>
      <c r="G1338">
        <v>1.9750000000000001</v>
      </c>
      <c r="H1338">
        <v>2.2250000000000001</v>
      </c>
      <c r="I1338">
        <v>4.7</v>
      </c>
      <c r="J1338">
        <v>5.25</v>
      </c>
      <c r="K1338">
        <v>8.7750000000000004</v>
      </c>
      <c r="L1338" s="1"/>
      <c r="M1338" s="3">
        <v>0.71875</v>
      </c>
      <c r="N1338">
        <v>7.5161526429999999</v>
      </c>
      <c r="O1338">
        <v>6.9389506729999999</v>
      </c>
      <c r="P1338">
        <v>5.914823749</v>
      </c>
      <c r="Q1338">
        <v>5.5594701940000002</v>
      </c>
      <c r="R1338">
        <v>5.8364234499999998</v>
      </c>
      <c r="S1338">
        <v>6.8576448250000004</v>
      </c>
      <c r="T1338">
        <v>9.335806861</v>
      </c>
      <c r="U1338">
        <v>9.7310409230000001</v>
      </c>
    </row>
    <row r="1339" spans="1:21" x14ac:dyDescent="0.25">
      <c r="A1339" s="1">
        <v>42853</v>
      </c>
      <c r="B1339" s="3">
        <v>0.72916666666666663</v>
      </c>
      <c r="D1339">
        <v>3.5750000000000002</v>
      </c>
      <c r="E1339">
        <v>3.95</v>
      </c>
      <c r="F1339">
        <v>2.2000000000000002</v>
      </c>
      <c r="G1339">
        <v>1.9750000000000001</v>
      </c>
      <c r="H1339">
        <v>2.2250000000000001</v>
      </c>
      <c r="I1339">
        <v>4.5999999999999996</v>
      </c>
      <c r="J1339">
        <v>8.9</v>
      </c>
      <c r="K1339">
        <v>8.75</v>
      </c>
      <c r="L1339" s="1"/>
      <c r="M1339" s="3">
        <v>0.72916666666666663</v>
      </c>
      <c r="N1339">
        <v>7.5161526429999999</v>
      </c>
      <c r="O1339">
        <v>6.9389506729999999</v>
      </c>
      <c r="P1339">
        <v>5.914823749</v>
      </c>
      <c r="Q1339">
        <v>5.5594701940000002</v>
      </c>
      <c r="R1339">
        <v>5.8364234499999998</v>
      </c>
      <c r="S1339">
        <v>6.8576448250000004</v>
      </c>
      <c r="T1339">
        <v>9.335806861</v>
      </c>
      <c r="U1339">
        <v>9.7310409230000001</v>
      </c>
    </row>
    <row r="1340" spans="1:21" x14ac:dyDescent="0.25">
      <c r="A1340" s="1">
        <v>42853</v>
      </c>
      <c r="B1340" s="3">
        <v>0.73958333333333337</v>
      </c>
      <c r="D1340">
        <v>3.5750000000000002</v>
      </c>
      <c r="E1340">
        <v>3.95</v>
      </c>
      <c r="F1340">
        <v>2.2000000000000002</v>
      </c>
      <c r="G1340">
        <v>1.9750000000000001</v>
      </c>
      <c r="H1340">
        <v>2.2250000000000001</v>
      </c>
      <c r="I1340">
        <v>4.75</v>
      </c>
      <c r="J1340">
        <v>8.7750000000000004</v>
      </c>
      <c r="K1340">
        <v>8.7750000000000004</v>
      </c>
      <c r="L1340" s="1"/>
      <c r="M1340" s="3">
        <v>0.73958333333333337</v>
      </c>
      <c r="N1340">
        <v>7.5161526429999999</v>
      </c>
      <c r="O1340">
        <v>6.9389506729999999</v>
      </c>
      <c r="P1340">
        <v>5.914823749</v>
      </c>
      <c r="Q1340">
        <v>5.5594701940000002</v>
      </c>
      <c r="R1340">
        <v>5.8364234499999998</v>
      </c>
      <c r="S1340">
        <v>6.8576448250000004</v>
      </c>
      <c r="T1340">
        <v>9.335806861</v>
      </c>
      <c r="U1340">
        <v>9.7310409230000001</v>
      </c>
    </row>
    <row r="1341" spans="1:21" x14ac:dyDescent="0.25">
      <c r="A1341" s="1">
        <v>42853</v>
      </c>
      <c r="B1341" s="3">
        <v>0.75</v>
      </c>
      <c r="D1341">
        <v>3.1</v>
      </c>
      <c r="E1341">
        <v>3.95</v>
      </c>
      <c r="F1341">
        <v>2.2000000000000002</v>
      </c>
      <c r="G1341">
        <v>1.8</v>
      </c>
      <c r="H1341">
        <v>2.2250000000000001</v>
      </c>
      <c r="I1341">
        <v>4.5750000000000002</v>
      </c>
      <c r="J1341">
        <v>8.85</v>
      </c>
      <c r="K1341">
        <v>8.65</v>
      </c>
      <c r="M1341" s="3">
        <v>0.75</v>
      </c>
      <c r="N1341">
        <v>7.5161526429999999</v>
      </c>
      <c r="O1341">
        <v>6.9389506729999999</v>
      </c>
      <c r="P1341">
        <v>5.914823749</v>
      </c>
      <c r="Q1341">
        <v>5.5594701940000002</v>
      </c>
      <c r="R1341">
        <v>5.8364234499999998</v>
      </c>
      <c r="S1341">
        <v>6.8576448250000004</v>
      </c>
      <c r="T1341">
        <v>9.335806861</v>
      </c>
      <c r="U1341">
        <v>9.7310409230000001</v>
      </c>
    </row>
    <row r="1342" spans="1:21" x14ac:dyDescent="0.25">
      <c r="A1342" s="1">
        <v>42853</v>
      </c>
      <c r="B1342" s="3">
        <v>0.76041666666666663</v>
      </c>
      <c r="D1342">
        <v>3.3250000000000002</v>
      </c>
      <c r="E1342">
        <v>3.95</v>
      </c>
      <c r="F1342">
        <v>2.2000000000000002</v>
      </c>
      <c r="G1342">
        <v>1.825</v>
      </c>
      <c r="H1342">
        <v>2.2250000000000001</v>
      </c>
      <c r="I1342">
        <v>4.5999999999999996</v>
      </c>
      <c r="J1342">
        <v>8.8249999999999993</v>
      </c>
      <c r="K1342">
        <v>8.4250000000000007</v>
      </c>
      <c r="M1342" s="3">
        <v>0.76041666666666663</v>
      </c>
      <c r="N1342">
        <v>7.5161526429999999</v>
      </c>
      <c r="O1342">
        <v>6.9389506729999999</v>
      </c>
      <c r="P1342">
        <v>5.914823749</v>
      </c>
      <c r="Q1342">
        <v>5.5594701940000002</v>
      </c>
      <c r="R1342">
        <v>5.8364234499999998</v>
      </c>
      <c r="S1342">
        <v>6.8576448250000004</v>
      </c>
      <c r="T1342">
        <v>9.335806861</v>
      </c>
      <c r="U1342">
        <v>9.7310409230000001</v>
      </c>
    </row>
    <row r="1343" spans="1:21" x14ac:dyDescent="0.25">
      <c r="A1343" s="1">
        <v>42853</v>
      </c>
      <c r="B1343" s="3">
        <v>0.77083333333333337</v>
      </c>
      <c r="D1343">
        <v>3.25</v>
      </c>
      <c r="E1343">
        <v>3.95</v>
      </c>
      <c r="F1343">
        <v>2.2000000000000002</v>
      </c>
      <c r="G1343">
        <v>1.825</v>
      </c>
      <c r="H1343">
        <v>2.2250000000000001</v>
      </c>
      <c r="I1343">
        <v>4.8499999999999996</v>
      </c>
      <c r="J1343">
        <v>9.3000000000000007</v>
      </c>
      <c r="K1343">
        <v>7.9</v>
      </c>
      <c r="M1343" s="3">
        <v>0.77083333333333337</v>
      </c>
      <c r="N1343">
        <v>7.5161526429999999</v>
      </c>
      <c r="O1343">
        <v>6.9389506729999999</v>
      </c>
      <c r="P1343">
        <v>5.914823749</v>
      </c>
      <c r="Q1343">
        <v>5.5594701940000002</v>
      </c>
      <c r="R1343">
        <v>5.8364234499999998</v>
      </c>
      <c r="S1343">
        <v>6.8576448250000004</v>
      </c>
      <c r="T1343">
        <v>9.335806861</v>
      </c>
      <c r="U1343">
        <v>9.7310409230000001</v>
      </c>
    </row>
    <row r="1344" spans="1:21" x14ac:dyDescent="0.25">
      <c r="A1344" s="1">
        <v>42853</v>
      </c>
      <c r="B1344" s="3">
        <v>0.78125</v>
      </c>
      <c r="D1344">
        <v>3</v>
      </c>
      <c r="E1344">
        <v>2.5499999999999998</v>
      </c>
      <c r="F1344">
        <v>1.85</v>
      </c>
      <c r="G1344">
        <v>1.825</v>
      </c>
      <c r="H1344">
        <v>2.2250000000000001</v>
      </c>
      <c r="I1344">
        <v>4.1500000000000004</v>
      </c>
      <c r="J1344">
        <v>9.1999999999999993</v>
      </c>
      <c r="K1344">
        <v>7.5750000000000002</v>
      </c>
      <c r="M1344" s="3">
        <v>0.78125</v>
      </c>
      <c r="N1344">
        <v>7.5161526429999999</v>
      </c>
      <c r="O1344">
        <v>6.9389506729999999</v>
      </c>
      <c r="P1344">
        <v>5.914823749</v>
      </c>
      <c r="Q1344">
        <v>5.5594701940000002</v>
      </c>
      <c r="R1344">
        <v>5.8364234499999998</v>
      </c>
      <c r="S1344">
        <v>6.8576448250000004</v>
      </c>
      <c r="T1344">
        <v>9.335806861</v>
      </c>
      <c r="U1344">
        <v>9.7310409230000001</v>
      </c>
    </row>
    <row r="1345" spans="1:21" x14ac:dyDescent="0.25">
      <c r="A1345" s="1">
        <v>42853</v>
      </c>
      <c r="B1345" s="3">
        <v>0.79166666666666663</v>
      </c>
      <c r="D1345">
        <v>3</v>
      </c>
      <c r="E1345">
        <v>2.5499999999999998</v>
      </c>
      <c r="F1345">
        <v>2</v>
      </c>
      <c r="G1345">
        <v>1.825</v>
      </c>
      <c r="H1345">
        <v>2.2250000000000001</v>
      </c>
      <c r="I1345">
        <v>3.2250000000000001</v>
      </c>
      <c r="J1345">
        <v>8.7750000000000004</v>
      </c>
      <c r="K1345">
        <v>7.1749999999999998</v>
      </c>
      <c r="M1345" s="3">
        <v>0.79166666666666663</v>
      </c>
      <c r="N1345">
        <v>7.5161526429999999</v>
      </c>
      <c r="O1345">
        <v>6.9389506729999999</v>
      </c>
      <c r="P1345">
        <v>5.914823749</v>
      </c>
      <c r="Q1345">
        <v>5.5594701940000002</v>
      </c>
      <c r="R1345">
        <v>5.8364234499999998</v>
      </c>
      <c r="S1345">
        <v>6.8576448250000004</v>
      </c>
      <c r="T1345">
        <v>9.335806861</v>
      </c>
      <c r="U1345">
        <v>9.7310409230000001</v>
      </c>
    </row>
    <row r="1346" spans="1:21" x14ac:dyDescent="0.25">
      <c r="A1346" s="1">
        <v>42853</v>
      </c>
      <c r="B1346" s="3">
        <v>0.80208333333333337</v>
      </c>
      <c r="D1346">
        <v>2.7629999999999999</v>
      </c>
      <c r="E1346">
        <v>3.3</v>
      </c>
      <c r="F1346">
        <v>2</v>
      </c>
      <c r="G1346">
        <v>1.825</v>
      </c>
      <c r="H1346">
        <v>2.2250000000000001</v>
      </c>
      <c r="I1346">
        <v>2.8250000000000002</v>
      </c>
      <c r="J1346">
        <v>8.4749999999999996</v>
      </c>
      <c r="K1346">
        <v>7.2</v>
      </c>
      <c r="M1346" s="3">
        <v>0.80208333333333337</v>
      </c>
      <c r="N1346">
        <v>7.5161526429999999</v>
      </c>
      <c r="O1346">
        <v>6.9389506729999999</v>
      </c>
      <c r="P1346">
        <v>5.914823749</v>
      </c>
      <c r="Q1346">
        <v>5.5594701940000002</v>
      </c>
      <c r="R1346">
        <v>5.8364234499999998</v>
      </c>
      <c r="S1346">
        <v>6.8576448250000004</v>
      </c>
      <c r="T1346">
        <v>9.335806861</v>
      </c>
      <c r="U1346">
        <v>9.7310409230000001</v>
      </c>
    </row>
    <row r="1347" spans="1:21" x14ac:dyDescent="0.25">
      <c r="A1347" s="1">
        <v>42853</v>
      </c>
      <c r="B1347" s="3">
        <v>0.8125</v>
      </c>
      <c r="D1347">
        <v>2.7749999999999999</v>
      </c>
      <c r="E1347">
        <v>3.3</v>
      </c>
      <c r="F1347">
        <v>2.7</v>
      </c>
      <c r="G1347">
        <v>1.825</v>
      </c>
      <c r="H1347">
        <v>2.4249999999999998</v>
      </c>
      <c r="I1347">
        <v>2.5750000000000002</v>
      </c>
      <c r="J1347">
        <v>6.25</v>
      </c>
      <c r="K1347">
        <v>7.25</v>
      </c>
      <c r="M1347" s="3">
        <v>0.8125</v>
      </c>
      <c r="N1347">
        <v>7.5161526429999999</v>
      </c>
      <c r="O1347">
        <v>6.9389506729999999</v>
      </c>
      <c r="P1347">
        <v>5.914823749</v>
      </c>
      <c r="Q1347">
        <v>5.5594701940000002</v>
      </c>
      <c r="R1347">
        <v>5.8364234499999998</v>
      </c>
      <c r="S1347">
        <v>6.8576448250000004</v>
      </c>
      <c r="T1347">
        <v>9.335806861</v>
      </c>
      <c r="U1347">
        <v>9.7310409230000001</v>
      </c>
    </row>
    <row r="1348" spans="1:21" x14ac:dyDescent="0.25">
      <c r="A1348" s="1">
        <v>42853</v>
      </c>
      <c r="B1348" s="3">
        <v>0.82291666666666663</v>
      </c>
      <c r="D1348">
        <v>2.7749999999999999</v>
      </c>
      <c r="E1348">
        <v>3.3</v>
      </c>
      <c r="F1348">
        <v>3.4750000000000001</v>
      </c>
      <c r="G1348">
        <v>2.375</v>
      </c>
      <c r="H1348">
        <v>3.15</v>
      </c>
      <c r="I1348">
        <v>3.375</v>
      </c>
      <c r="J1348">
        <v>4.7</v>
      </c>
      <c r="K1348">
        <v>7.5250000000000004</v>
      </c>
      <c r="M1348" s="3">
        <v>0.82291666666666663</v>
      </c>
      <c r="N1348">
        <v>7.5161526429999999</v>
      </c>
      <c r="O1348">
        <v>6.9389506729999999</v>
      </c>
      <c r="P1348">
        <v>5.914823749</v>
      </c>
      <c r="Q1348">
        <v>5.5594701940000002</v>
      </c>
      <c r="R1348">
        <v>5.8364234499999998</v>
      </c>
      <c r="S1348">
        <v>6.8576448250000004</v>
      </c>
      <c r="T1348">
        <v>9.335806861</v>
      </c>
      <c r="U1348">
        <v>9.7310409230000001</v>
      </c>
    </row>
    <row r="1349" spans="1:21" x14ac:dyDescent="0.25">
      <c r="A1349" s="1">
        <v>42853</v>
      </c>
      <c r="B1349" s="3">
        <v>0.83333333333333337</v>
      </c>
      <c r="D1349">
        <v>2.7749999999999999</v>
      </c>
      <c r="E1349">
        <v>3.3</v>
      </c>
      <c r="F1349">
        <v>4.375</v>
      </c>
      <c r="G1349">
        <v>3.45</v>
      </c>
      <c r="H1349">
        <v>4.5629999999999997</v>
      </c>
      <c r="I1349">
        <v>4.2249999999999996</v>
      </c>
      <c r="J1349">
        <v>5.2750000000000004</v>
      </c>
      <c r="K1349">
        <v>7.95</v>
      </c>
      <c r="M1349" s="3">
        <v>0.83333333333333337</v>
      </c>
      <c r="N1349">
        <v>7.5161526429999999</v>
      </c>
      <c r="O1349">
        <v>6.9389506729999999</v>
      </c>
      <c r="P1349">
        <v>5.914823749</v>
      </c>
      <c r="Q1349">
        <v>5.5594701940000002</v>
      </c>
      <c r="R1349">
        <v>5.8364234499999998</v>
      </c>
      <c r="S1349">
        <v>6.8576448250000004</v>
      </c>
      <c r="T1349">
        <v>9.335806861</v>
      </c>
      <c r="U1349">
        <v>9.7310409230000001</v>
      </c>
    </row>
    <row r="1350" spans="1:21" x14ac:dyDescent="0.25">
      <c r="A1350" s="1">
        <v>42853</v>
      </c>
      <c r="B1350" s="3">
        <v>0.84375</v>
      </c>
      <c r="D1350">
        <v>5.15</v>
      </c>
      <c r="E1350">
        <v>5.726</v>
      </c>
      <c r="F1350">
        <v>5.2619999999999996</v>
      </c>
      <c r="G1350">
        <v>3.613</v>
      </c>
      <c r="H1350">
        <v>5.2009999999999996</v>
      </c>
      <c r="I1350">
        <v>4.7249999999999996</v>
      </c>
      <c r="J1350">
        <v>5.7750000000000004</v>
      </c>
      <c r="K1350">
        <v>8.5500000000000007</v>
      </c>
      <c r="M1350" s="3">
        <v>0.84375</v>
      </c>
      <c r="N1350">
        <v>7.5161526429999999</v>
      </c>
      <c r="O1350">
        <v>6.9389506729999999</v>
      </c>
      <c r="P1350">
        <v>5.914823749</v>
      </c>
      <c r="Q1350">
        <v>5.5594701940000002</v>
      </c>
      <c r="R1350">
        <v>5.8364234499999998</v>
      </c>
      <c r="S1350">
        <v>6.8576448250000004</v>
      </c>
      <c r="T1350">
        <v>9.335806861</v>
      </c>
      <c r="U1350">
        <v>9.7310409230000001</v>
      </c>
    </row>
    <row r="1351" spans="1:21" x14ac:dyDescent="0.25">
      <c r="A1351" s="1">
        <v>42853</v>
      </c>
      <c r="B1351" s="3">
        <v>0.85416666666666663</v>
      </c>
      <c r="D1351">
        <v>6.1790000000000003</v>
      </c>
      <c r="E1351">
        <v>6.875</v>
      </c>
      <c r="F1351">
        <v>5.9749999999999996</v>
      </c>
      <c r="G1351">
        <v>4.3659999999999997</v>
      </c>
      <c r="H1351">
        <v>5.7</v>
      </c>
      <c r="I1351">
        <v>5.25</v>
      </c>
      <c r="J1351">
        <v>6.4130000000000003</v>
      </c>
      <c r="K1351">
        <v>9.0749999999999993</v>
      </c>
      <c r="M1351" s="3">
        <v>0.85416666666666663</v>
      </c>
      <c r="N1351">
        <v>7.5161526429999999</v>
      </c>
      <c r="O1351">
        <v>6.9389506729999999</v>
      </c>
      <c r="P1351">
        <v>5.914823749</v>
      </c>
      <c r="Q1351">
        <v>5.5594701940000002</v>
      </c>
      <c r="R1351">
        <v>5.8364234499999998</v>
      </c>
      <c r="S1351">
        <v>6.8576448250000004</v>
      </c>
      <c r="T1351">
        <v>9.335806861</v>
      </c>
      <c r="U1351">
        <v>9.7310409230000001</v>
      </c>
    </row>
    <row r="1352" spans="1:21" x14ac:dyDescent="0.25">
      <c r="A1352" s="1">
        <v>42853</v>
      </c>
      <c r="B1352" s="3">
        <v>0.86458333333333337</v>
      </c>
      <c r="D1352">
        <v>6.4749999999999996</v>
      </c>
      <c r="E1352">
        <v>6.6749999999999998</v>
      </c>
      <c r="F1352">
        <v>6.2750000000000004</v>
      </c>
      <c r="G1352">
        <v>4.5039999999999996</v>
      </c>
      <c r="H1352">
        <v>5.95</v>
      </c>
      <c r="I1352">
        <v>5.5</v>
      </c>
      <c r="J1352">
        <v>6.9</v>
      </c>
      <c r="K1352">
        <v>9.1999999999999993</v>
      </c>
      <c r="M1352" s="3">
        <v>0.86458333333333337</v>
      </c>
      <c r="N1352">
        <v>7.5161526429999999</v>
      </c>
      <c r="O1352">
        <v>6.9389506729999999</v>
      </c>
      <c r="P1352">
        <v>5.914823749</v>
      </c>
      <c r="Q1352">
        <v>5.5594701940000002</v>
      </c>
      <c r="R1352">
        <v>5.8364234499999998</v>
      </c>
      <c r="S1352">
        <v>6.8576448250000004</v>
      </c>
      <c r="T1352">
        <v>9.335806861</v>
      </c>
      <c r="U1352">
        <v>9.7310409230000001</v>
      </c>
    </row>
    <row r="1353" spans="1:21" x14ac:dyDescent="0.25">
      <c r="A1353" s="1">
        <v>42853</v>
      </c>
      <c r="B1353" s="3">
        <v>0.875</v>
      </c>
      <c r="D1353">
        <v>6.4749999999999996</v>
      </c>
      <c r="E1353">
        <v>6.6749999999999998</v>
      </c>
      <c r="F1353">
        <v>6.3</v>
      </c>
      <c r="G1353">
        <v>4.625</v>
      </c>
      <c r="H1353">
        <v>5.8879999999999999</v>
      </c>
      <c r="I1353">
        <v>5.8250000000000002</v>
      </c>
      <c r="J1353">
        <v>7.4880000000000004</v>
      </c>
      <c r="K1353">
        <v>9.5250000000000004</v>
      </c>
      <c r="M1353" s="3">
        <v>0.875</v>
      </c>
      <c r="N1353">
        <v>7.5161526429999999</v>
      </c>
      <c r="O1353">
        <v>6.9389506729999999</v>
      </c>
      <c r="P1353">
        <v>5.914823749</v>
      </c>
      <c r="Q1353">
        <v>5.5594701940000002</v>
      </c>
      <c r="R1353">
        <v>5.8364234499999998</v>
      </c>
      <c r="S1353">
        <v>6.8576448250000004</v>
      </c>
      <c r="T1353">
        <v>9.335806861</v>
      </c>
      <c r="U1353">
        <v>9.7310409230000001</v>
      </c>
    </row>
    <row r="1354" spans="1:21" x14ac:dyDescent="0.25">
      <c r="A1354" s="1">
        <v>42853</v>
      </c>
      <c r="B1354" s="3">
        <v>0.88541666666666663</v>
      </c>
      <c r="D1354">
        <v>6.9630000000000001</v>
      </c>
      <c r="E1354">
        <v>6.6749999999999998</v>
      </c>
      <c r="F1354">
        <v>5.9630000000000001</v>
      </c>
      <c r="G1354">
        <v>4.7249999999999996</v>
      </c>
      <c r="H1354">
        <v>6.125</v>
      </c>
      <c r="I1354">
        <v>5.9749999999999996</v>
      </c>
      <c r="J1354">
        <v>8.0500000000000007</v>
      </c>
      <c r="K1354">
        <v>10.163</v>
      </c>
      <c r="M1354" s="3">
        <v>0.88541666666666663</v>
      </c>
      <c r="N1354">
        <v>7.5161526429999999</v>
      </c>
      <c r="O1354">
        <v>6.9389506729999999</v>
      </c>
      <c r="P1354">
        <v>5.914823749</v>
      </c>
      <c r="Q1354">
        <v>5.5594701940000002</v>
      </c>
      <c r="R1354">
        <v>5.8364234499999998</v>
      </c>
      <c r="S1354">
        <v>6.8576448250000004</v>
      </c>
      <c r="T1354">
        <v>9.335806861</v>
      </c>
      <c r="U1354">
        <v>9.7310409230000001</v>
      </c>
    </row>
    <row r="1355" spans="1:21" x14ac:dyDescent="0.25">
      <c r="A1355" s="1">
        <v>42853</v>
      </c>
      <c r="B1355" s="3">
        <v>0.89583333333333337</v>
      </c>
      <c r="D1355">
        <v>7.15</v>
      </c>
      <c r="E1355">
        <v>6.3630000000000004</v>
      </c>
      <c r="F1355">
        <v>5.9249999999999998</v>
      </c>
      <c r="G1355">
        <v>4.95</v>
      </c>
      <c r="H1355">
        <v>6.2130000000000001</v>
      </c>
      <c r="I1355">
        <v>6.2</v>
      </c>
      <c r="J1355">
        <v>8.35</v>
      </c>
      <c r="K1355">
        <v>10.538</v>
      </c>
      <c r="M1355" s="3">
        <v>0.89583333333333337</v>
      </c>
      <c r="N1355">
        <v>7.5161526429999999</v>
      </c>
      <c r="O1355">
        <v>6.9389506729999999</v>
      </c>
      <c r="P1355">
        <v>5.914823749</v>
      </c>
      <c r="Q1355">
        <v>5.5594701940000002</v>
      </c>
      <c r="R1355">
        <v>5.8364234499999998</v>
      </c>
      <c r="S1355">
        <v>6.8576448250000004</v>
      </c>
      <c r="T1355">
        <v>9.335806861</v>
      </c>
      <c r="U1355">
        <v>9.7310409230000001</v>
      </c>
    </row>
    <row r="1356" spans="1:21" x14ac:dyDescent="0.25">
      <c r="A1356" s="1">
        <v>42853</v>
      </c>
      <c r="B1356" s="3">
        <v>0.90625</v>
      </c>
      <c r="D1356">
        <v>7.15</v>
      </c>
      <c r="E1356">
        <v>6.4379999999999997</v>
      </c>
      <c r="F1356">
        <v>5.9249999999999998</v>
      </c>
      <c r="G1356">
        <v>4.9880000000000004</v>
      </c>
      <c r="H1356">
        <v>6.0629999999999997</v>
      </c>
      <c r="I1356">
        <v>6.35</v>
      </c>
      <c r="J1356">
        <v>8.7629999999999999</v>
      </c>
      <c r="K1356">
        <v>10.8</v>
      </c>
      <c r="M1356" s="3">
        <v>0.90625</v>
      </c>
      <c r="N1356">
        <v>7.5161526429999999</v>
      </c>
      <c r="O1356">
        <v>6.9389506729999999</v>
      </c>
      <c r="P1356">
        <v>5.914823749</v>
      </c>
      <c r="Q1356">
        <v>5.5594701940000002</v>
      </c>
      <c r="R1356">
        <v>5.8364234499999998</v>
      </c>
      <c r="S1356">
        <v>6.8576448250000004</v>
      </c>
      <c r="T1356">
        <v>9.335806861</v>
      </c>
      <c r="U1356">
        <v>9.7310409230000001</v>
      </c>
    </row>
    <row r="1357" spans="1:21" x14ac:dyDescent="0.25">
      <c r="A1357" s="1">
        <v>42853</v>
      </c>
      <c r="B1357" s="3">
        <v>0.91666666666666663</v>
      </c>
      <c r="D1357">
        <v>7.125</v>
      </c>
      <c r="E1357">
        <v>6.6</v>
      </c>
      <c r="F1357">
        <v>6.4</v>
      </c>
      <c r="G1357">
        <v>5.2</v>
      </c>
      <c r="H1357">
        <v>6.3789999999999996</v>
      </c>
      <c r="I1357">
        <v>6.6130000000000004</v>
      </c>
      <c r="J1357">
        <v>9.0749999999999993</v>
      </c>
      <c r="K1357">
        <v>11.125</v>
      </c>
      <c r="M1357" s="3">
        <v>0.91666666666666663</v>
      </c>
      <c r="N1357">
        <v>7.5161526429999999</v>
      </c>
      <c r="O1357">
        <v>6.9389506729999999</v>
      </c>
      <c r="P1357">
        <v>5.914823749</v>
      </c>
      <c r="Q1357">
        <v>5.5594701940000002</v>
      </c>
      <c r="R1357">
        <v>5.8364234499999998</v>
      </c>
      <c r="S1357">
        <v>6.8576448250000004</v>
      </c>
      <c r="T1357">
        <v>9.335806861</v>
      </c>
      <c r="U1357">
        <v>9.7310409230000001</v>
      </c>
    </row>
    <row r="1358" spans="1:21" x14ac:dyDescent="0.25">
      <c r="A1358" s="1">
        <v>42853</v>
      </c>
      <c r="B1358" s="3">
        <v>0.92708333333333337</v>
      </c>
      <c r="D1358">
        <v>7.125</v>
      </c>
      <c r="E1358">
        <v>6.4029999999999996</v>
      </c>
      <c r="F1358">
        <v>6.75</v>
      </c>
      <c r="G1358">
        <v>5.375</v>
      </c>
      <c r="H1358">
        <v>6.7380000000000004</v>
      </c>
      <c r="I1358">
        <v>6.7750000000000004</v>
      </c>
      <c r="J1358">
        <v>9.1750000000000007</v>
      </c>
      <c r="K1358">
        <v>11.2</v>
      </c>
      <c r="M1358" s="3">
        <v>0.92708333333333337</v>
      </c>
      <c r="N1358">
        <v>7.5161526429999999</v>
      </c>
      <c r="O1358">
        <v>6.9389506729999999</v>
      </c>
      <c r="P1358">
        <v>5.914823749</v>
      </c>
      <c r="Q1358">
        <v>5.5594701940000002</v>
      </c>
      <c r="R1358">
        <v>5.8364234499999998</v>
      </c>
      <c r="S1358">
        <v>6.8576448250000004</v>
      </c>
      <c r="T1358">
        <v>9.335806861</v>
      </c>
      <c r="U1358">
        <v>9.7310409230000001</v>
      </c>
    </row>
    <row r="1359" spans="1:21" x14ac:dyDescent="0.25">
      <c r="A1359" s="1">
        <v>42853</v>
      </c>
      <c r="B1359" s="3">
        <v>0.9375</v>
      </c>
      <c r="D1359">
        <v>7.3869999999999996</v>
      </c>
      <c r="E1359">
        <v>6.3630000000000004</v>
      </c>
      <c r="F1359">
        <v>6.6630000000000003</v>
      </c>
      <c r="G1359">
        <v>5.5880000000000001</v>
      </c>
      <c r="H1359">
        <v>6.5069999999999997</v>
      </c>
      <c r="I1359">
        <v>6.9</v>
      </c>
      <c r="J1359">
        <v>9.3249999999999993</v>
      </c>
      <c r="K1359">
        <v>11.324999999999999</v>
      </c>
      <c r="M1359" s="3">
        <v>0.9375</v>
      </c>
      <c r="N1359">
        <v>7.5161526429999999</v>
      </c>
      <c r="O1359">
        <v>6.9389506729999999</v>
      </c>
      <c r="P1359">
        <v>5.914823749</v>
      </c>
      <c r="Q1359">
        <v>5.5594701940000002</v>
      </c>
      <c r="R1359">
        <v>5.8364234499999998</v>
      </c>
      <c r="S1359">
        <v>6.8576448250000004</v>
      </c>
      <c r="T1359">
        <v>9.335806861</v>
      </c>
      <c r="U1359">
        <v>9.7310409230000001</v>
      </c>
    </row>
    <row r="1360" spans="1:21" x14ac:dyDescent="0.25">
      <c r="A1360" s="1">
        <v>42853</v>
      </c>
      <c r="B1360" s="3">
        <v>0.94791666666666663</v>
      </c>
      <c r="D1360">
        <v>7.5629999999999997</v>
      </c>
      <c r="E1360">
        <v>6.4630000000000001</v>
      </c>
      <c r="F1360">
        <v>6.7130000000000001</v>
      </c>
      <c r="G1360">
        <v>5.8289999999999997</v>
      </c>
      <c r="H1360">
        <v>6.4630000000000001</v>
      </c>
      <c r="I1360">
        <v>7.0380000000000003</v>
      </c>
      <c r="J1360">
        <v>9.5</v>
      </c>
      <c r="K1360">
        <v>11.45</v>
      </c>
      <c r="M1360" s="3">
        <v>0.94791666666666663</v>
      </c>
      <c r="N1360">
        <v>7.5161526429999999</v>
      </c>
      <c r="O1360">
        <v>6.9389506729999999</v>
      </c>
      <c r="P1360">
        <v>5.914823749</v>
      </c>
      <c r="Q1360">
        <v>5.5594701940000002</v>
      </c>
      <c r="R1360">
        <v>5.8364234499999998</v>
      </c>
      <c r="S1360">
        <v>6.8576448250000004</v>
      </c>
      <c r="T1360">
        <v>9.335806861</v>
      </c>
      <c r="U1360">
        <v>9.7310409230000001</v>
      </c>
    </row>
    <row r="1361" spans="1:21" x14ac:dyDescent="0.25">
      <c r="A1361" s="1">
        <v>42853</v>
      </c>
      <c r="B1361" s="3">
        <v>0.95833333333333337</v>
      </c>
      <c r="D1361">
        <v>7.7750000000000004</v>
      </c>
      <c r="E1361">
        <v>6.9130000000000003</v>
      </c>
      <c r="F1361">
        <v>6.8380000000000001</v>
      </c>
      <c r="G1361">
        <v>6.1749999999999998</v>
      </c>
      <c r="H1361">
        <v>6.3250000000000002</v>
      </c>
      <c r="I1361">
        <v>7.1</v>
      </c>
      <c r="J1361">
        <v>9.625</v>
      </c>
      <c r="K1361">
        <v>11.6</v>
      </c>
      <c r="M1361" s="3">
        <v>0.95833333333333337</v>
      </c>
      <c r="N1361">
        <v>7.5161526429999999</v>
      </c>
      <c r="O1361">
        <v>6.9389506729999999</v>
      </c>
      <c r="P1361">
        <v>5.914823749</v>
      </c>
      <c r="Q1361">
        <v>5.5594701940000002</v>
      </c>
      <c r="R1361">
        <v>5.8364234499999998</v>
      </c>
      <c r="S1361">
        <v>6.8576448250000004</v>
      </c>
      <c r="T1361">
        <v>9.335806861</v>
      </c>
      <c r="U1361">
        <v>9.7310409230000001</v>
      </c>
    </row>
    <row r="1362" spans="1:21" x14ac:dyDescent="0.25">
      <c r="A1362" s="1">
        <v>42853</v>
      </c>
      <c r="B1362" s="3">
        <v>0.96875</v>
      </c>
      <c r="D1362">
        <v>8</v>
      </c>
      <c r="E1362">
        <v>7.125</v>
      </c>
      <c r="F1362">
        <v>6.6879999999999997</v>
      </c>
      <c r="G1362">
        <v>6.3</v>
      </c>
      <c r="H1362">
        <v>6.5750000000000002</v>
      </c>
      <c r="I1362">
        <v>7.1879999999999997</v>
      </c>
      <c r="J1362">
        <v>9.9499999999999993</v>
      </c>
      <c r="K1362">
        <v>11.8</v>
      </c>
      <c r="M1362" s="3">
        <v>0.96875</v>
      </c>
      <c r="N1362">
        <v>7.5161526429999999</v>
      </c>
      <c r="O1362">
        <v>6.9389506729999999</v>
      </c>
      <c r="P1362">
        <v>5.914823749</v>
      </c>
      <c r="Q1362">
        <v>5.5594701940000002</v>
      </c>
      <c r="R1362">
        <v>5.8364234499999998</v>
      </c>
      <c r="S1362">
        <v>6.8576448250000004</v>
      </c>
      <c r="T1362">
        <v>9.335806861</v>
      </c>
      <c r="U1362">
        <v>9.7310409230000001</v>
      </c>
    </row>
    <row r="1363" spans="1:21" x14ac:dyDescent="0.25">
      <c r="A1363" s="1">
        <v>42853</v>
      </c>
      <c r="B1363" s="3">
        <v>0.97916666666666663</v>
      </c>
      <c r="D1363">
        <v>8.125</v>
      </c>
      <c r="E1363">
        <v>7.35</v>
      </c>
      <c r="F1363">
        <v>5.7</v>
      </c>
      <c r="G1363">
        <v>6.3</v>
      </c>
      <c r="H1363">
        <v>6.875</v>
      </c>
      <c r="I1363">
        <v>7</v>
      </c>
      <c r="J1363">
        <v>10.35</v>
      </c>
      <c r="K1363">
        <v>11.675000000000001</v>
      </c>
      <c r="M1363" s="3">
        <v>0.97916666666666663</v>
      </c>
      <c r="N1363">
        <v>7.5161526429999999</v>
      </c>
      <c r="O1363">
        <v>6.9389506729999999</v>
      </c>
      <c r="P1363">
        <v>5.914823749</v>
      </c>
      <c r="Q1363">
        <v>5.5594701940000002</v>
      </c>
      <c r="R1363">
        <v>5.8364234499999998</v>
      </c>
      <c r="S1363">
        <v>6.8576448250000004</v>
      </c>
      <c r="T1363">
        <v>9.335806861</v>
      </c>
      <c r="U1363">
        <v>9.7310409230000001</v>
      </c>
    </row>
    <row r="1364" spans="1:21" x14ac:dyDescent="0.25">
      <c r="A1364" s="1">
        <v>42853</v>
      </c>
      <c r="B1364" s="3">
        <v>0.98958333333333337</v>
      </c>
      <c r="D1364">
        <v>8.3870000000000005</v>
      </c>
      <c r="E1364">
        <v>7.4749999999999996</v>
      </c>
      <c r="F1364">
        <v>5.7</v>
      </c>
      <c r="G1364">
        <v>6.4379999999999997</v>
      </c>
      <c r="H1364">
        <v>6.875</v>
      </c>
      <c r="I1364">
        <v>7.0750000000000002</v>
      </c>
      <c r="J1364">
        <v>10.525</v>
      </c>
      <c r="K1364">
        <v>11.65</v>
      </c>
      <c r="M1364" s="3">
        <v>0.98958333333333337</v>
      </c>
      <c r="N1364">
        <v>7.5161526429999999</v>
      </c>
      <c r="O1364">
        <v>6.9389506729999999</v>
      </c>
      <c r="P1364">
        <v>5.914823749</v>
      </c>
      <c r="Q1364">
        <v>5.5594701940000002</v>
      </c>
      <c r="R1364">
        <v>5.8364234499999998</v>
      </c>
      <c r="S1364">
        <v>6.8576448250000004</v>
      </c>
      <c r="T1364">
        <v>9.335806861</v>
      </c>
      <c r="U1364">
        <v>9.7310409230000001</v>
      </c>
    </row>
    <row r="1365" spans="1:21" x14ac:dyDescent="0.25">
      <c r="A1365" s="1"/>
      <c r="B1365" s="2"/>
      <c r="M1365" s="2"/>
    </row>
    <row r="1366" spans="1:21" x14ac:dyDescent="0.25">
      <c r="A1366" s="1"/>
      <c r="B1366" s="2"/>
      <c r="M1366" s="2"/>
    </row>
    <row r="1367" spans="1:21" x14ac:dyDescent="0.25">
      <c r="A1367" s="1"/>
      <c r="B1367" s="2"/>
      <c r="M1367" s="2"/>
    </row>
    <row r="1368" spans="1:21" x14ac:dyDescent="0.25">
      <c r="A1368" s="1"/>
      <c r="B1368" s="2"/>
      <c r="M1368" s="2"/>
    </row>
    <row r="1369" spans="1:21" x14ac:dyDescent="0.25">
      <c r="A1369" s="1"/>
      <c r="B1369" s="2"/>
      <c r="M1369" s="2"/>
    </row>
    <row r="1370" spans="1:21" x14ac:dyDescent="0.25">
      <c r="A1370" s="1"/>
      <c r="B1370" s="2"/>
      <c r="M1370" s="2"/>
    </row>
    <row r="1371" spans="1:21" x14ac:dyDescent="0.25">
      <c r="A1371" s="1"/>
      <c r="B1371" s="2"/>
      <c r="M1371" s="2"/>
    </row>
    <row r="1372" spans="1:21" x14ac:dyDescent="0.25">
      <c r="A1372" s="1"/>
      <c r="B1372" s="2"/>
      <c r="M1372" s="2"/>
    </row>
    <row r="1373" spans="1:21" x14ac:dyDescent="0.25">
      <c r="A1373" s="1"/>
      <c r="B1373" s="2"/>
      <c r="M1373" s="2"/>
    </row>
    <row r="1374" spans="1:21" x14ac:dyDescent="0.25">
      <c r="A1374" s="1"/>
      <c r="B1374" s="2"/>
      <c r="M1374" s="2"/>
    </row>
    <row r="1375" spans="1:21" x14ac:dyDescent="0.25">
      <c r="A1375" s="1"/>
      <c r="B1375" s="2"/>
      <c r="M1375" s="2"/>
    </row>
    <row r="1376" spans="1:21" x14ac:dyDescent="0.25">
      <c r="A1376" s="1"/>
      <c r="B1376" s="2"/>
      <c r="M1376" s="2"/>
    </row>
    <row r="1377" spans="1:13" x14ac:dyDescent="0.25">
      <c r="A1377" s="1"/>
      <c r="B1377" s="2"/>
      <c r="M1377" s="2"/>
    </row>
    <row r="1378" spans="1:13" x14ac:dyDescent="0.25">
      <c r="A1378" s="1"/>
      <c r="B1378" s="2"/>
      <c r="M1378" s="2"/>
    </row>
    <row r="1379" spans="1:13" x14ac:dyDescent="0.25">
      <c r="A1379" s="1"/>
      <c r="B1379" s="2"/>
      <c r="M1379" s="2"/>
    </row>
    <row r="1380" spans="1:13" x14ac:dyDescent="0.25">
      <c r="A1380" s="1"/>
      <c r="B1380" s="2"/>
      <c r="M1380" s="2"/>
    </row>
    <row r="1381" spans="1:13" x14ac:dyDescent="0.25">
      <c r="A1381" s="1"/>
      <c r="B1381" s="2"/>
      <c r="M1381" s="2"/>
    </row>
    <row r="1382" spans="1:13" x14ac:dyDescent="0.25">
      <c r="A1382" s="1"/>
      <c r="B1382" s="2"/>
      <c r="M1382" s="2"/>
    </row>
    <row r="1383" spans="1:13" x14ac:dyDescent="0.25">
      <c r="A1383" s="1"/>
      <c r="B1383" s="2"/>
      <c r="M1383" s="2"/>
    </row>
    <row r="1384" spans="1:13" x14ac:dyDescent="0.25">
      <c r="A1384" s="1"/>
      <c r="B1384" s="2"/>
      <c r="M1384" s="2"/>
    </row>
    <row r="1385" spans="1:13" x14ac:dyDescent="0.25">
      <c r="A1385" s="1"/>
      <c r="B1385" s="2"/>
      <c r="M1385" s="2"/>
    </row>
    <row r="1386" spans="1:13" x14ac:dyDescent="0.25">
      <c r="A1386" s="1"/>
      <c r="B1386" s="2"/>
      <c r="M1386" s="2"/>
    </row>
    <row r="1387" spans="1:13" x14ac:dyDescent="0.25">
      <c r="A1387" s="1"/>
      <c r="B1387" s="2"/>
      <c r="M1387" s="2"/>
    </row>
    <row r="1388" spans="1:13" x14ac:dyDescent="0.25">
      <c r="A1388" s="1"/>
      <c r="B1388" s="2"/>
      <c r="M1388" s="2"/>
    </row>
    <row r="1389" spans="1:13" x14ac:dyDescent="0.25">
      <c r="A1389" s="1"/>
      <c r="B1389" s="2"/>
      <c r="M1389" s="2"/>
    </row>
    <row r="1390" spans="1:13" x14ac:dyDescent="0.25">
      <c r="A1390" s="1"/>
      <c r="B1390" s="2"/>
      <c r="M1390" s="2"/>
    </row>
    <row r="1391" spans="1:13" x14ac:dyDescent="0.25">
      <c r="A1391" s="1"/>
      <c r="B1391" s="2"/>
      <c r="M1391" s="2"/>
    </row>
    <row r="1392" spans="1:13" x14ac:dyDescent="0.25">
      <c r="A1392" s="1"/>
      <c r="B1392" s="2"/>
      <c r="M1392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1026-91D7-410F-AB62-F3B079FEFF6B}">
  <dimension ref="A20:S1364"/>
  <sheetViews>
    <sheetView tabSelected="1" topLeftCell="A31" workbookViewId="0">
      <selection activeCell="AN87" sqref="AN87"/>
    </sheetView>
  </sheetViews>
  <sheetFormatPr defaultRowHeight="15" x14ac:dyDescent="0.25"/>
  <cols>
    <col min="1" max="1" width="28.42578125" customWidth="1"/>
    <col min="12" max="12" width="11.5703125" customWidth="1"/>
    <col min="13" max="13" width="13.7109375" customWidth="1"/>
    <col min="14" max="14" width="13.5703125" customWidth="1"/>
    <col min="15" max="15" width="13.140625" customWidth="1"/>
    <col min="16" max="16" width="12.7109375" customWidth="1"/>
    <col min="17" max="17" width="12.140625" customWidth="1"/>
    <col min="18" max="18" width="12.28515625" customWidth="1"/>
    <col min="19" max="19" width="12.85546875" customWidth="1"/>
  </cols>
  <sheetData>
    <row r="20" spans="1:19" x14ac:dyDescent="0.25">
      <c r="A20" s="4" t="s">
        <v>0</v>
      </c>
      <c r="B20" s="4" t="s">
        <v>1</v>
      </c>
      <c r="C20" s="4"/>
      <c r="D20" s="4">
        <v>2017</v>
      </c>
      <c r="E20" s="4">
        <v>2018</v>
      </c>
      <c r="F20" s="4">
        <v>2019</v>
      </c>
      <c r="G20" s="4">
        <v>2020</v>
      </c>
      <c r="H20" s="4">
        <v>2021</v>
      </c>
      <c r="I20" s="4">
        <v>2022</v>
      </c>
      <c r="J20" s="4">
        <v>2023</v>
      </c>
      <c r="L20" s="4" t="s">
        <v>1</v>
      </c>
      <c r="M20" s="4" t="s">
        <v>3</v>
      </c>
      <c r="N20" s="4" t="s">
        <v>4</v>
      </c>
      <c r="O20" s="4" t="s">
        <v>5</v>
      </c>
      <c r="P20" s="4" t="s">
        <v>6</v>
      </c>
      <c r="Q20" s="4" t="s">
        <v>7</v>
      </c>
      <c r="R20" s="4" t="s">
        <v>8</v>
      </c>
      <c r="S20" s="4" t="s">
        <v>9</v>
      </c>
    </row>
    <row r="21" spans="1:19" x14ac:dyDescent="0.25">
      <c r="A21" s="1">
        <v>42840</v>
      </c>
      <c r="B21" s="3">
        <v>0</v>
      </c>
      <c r="D21">
        <v>8.1859999999999999</v>
      </c>
      <c r="E21">
        <v>8.1980000000000004</v>
      </c>
      <c r="F21">
        <v>6.7530000000000001</v>
      </c>
      <c r="G21">
        <v>6.9260000000000002</v>
      </c>
      <c r="H21">
        <v>6.8849999999999998</v>
      </c>
      <c r="I21">
        <v>8.36</v>
      </c>
      <c r="J21">
        <v>13.707000000000001</v>
      </c>
      <c r="L21" s="3">
        <v>0</v>
      </c>
      <c r="M21">
        <f>AVERAGE($D21:$D1364)</f>
        <v>5.8439828869047723</v>
      </c>
      <c r="N21">
        <f>AVERAGE(D21:$E1364)</f>
        <v>5.5211391369047691</v>
      </c>
      <c r="O21">
        <f>AVERAGE($F21:$F1364)</f>
        <v>4.8811168154761875</v>
      </c>
      <c r="P21">
        <f>AVERAGE($G21:$G1364)</f>
        <v>5.100206845238092</v>
      </c>
      <c r="Q21">
        <f>AVERAGE($H21:$H1364)</f>
        <v>5.9550685928513536</v>
      </c>
      <c r="R21">
        <f>AVERAGE($I21:$I1364)</f>
        <v>9.4825014880952487</v>
      </c>
      <c r="S21">
        <f>AVERAGE($J21:$J1364)</f>
        <v>10.095770833333331</v>
      </c>
    </row>
    <row r="22" spans="1:19" x14ac:dyDescent="0.25">
      <c r="A22" s="1">
        <v>42840</v>
      </c>
      <c r="B22" s="3">
        <v>1.0416666666666666E-2</v>
      </c>
      <c r="D22">
        <v>5.9260000000000002</v>
      </c>
      <c r="E22">
        <v>8.69</v>
      </c>
      <c r="F22">
        <v>6.7530000000000001</v>
      </c>
      <c r="G22">
        <v>6.4690000000000003</v>
      </c>
      <c r="H22">
        <v>7.2949999999999999</v>
      </c>
      <c r="I22">
        <v>9.1080000000000005</v>
      </c>
      <c r="J22">
        <v>12.275</v>
      </c>
      <c r="L22" s="3">
        <v>1.0416666666666666E-2</v>
      </c>
      <c r="M22">
        <v>5.8439828870000001</v>
      </c>
      <c r="N22">
        <v>5.5211391369999996</v>
      </c>
      <c r="O22">
        <v>4.8811168150000004</v>
      </c>
      <c r="P22">
        <v>5.1002068449999998</v>
      </c>
      <c r="Q22">
        <v>5.955068593</v>
      </c>
      <c r="R22">
        <v>9.4825014880000005</v>
      </c>
      <c r="S22">
        <v>10.095770829999999</v>
      </c>
    </row>
    <row r="23" spans="1:19" x14ac:dyDescent="0.25">
      <c r="A23" s="1">
        <v>42840</v>
      </c>
      <c r="B23" s="3">
        <v>2.0833333333333332E-2</v>
      </c>
      <c r="D23">
        <v>7.9960000000000004</v>
      </c>
      <c r="E23">
        <v>9.1579999999999995</v>
      </c>
      <c r="F23">
        <v>7.2880000000000003</v>
      </c>
      <c r="G23">
        <v>6.8849999999999998</v>
      </c>
      <c r="H23">
        <v>7.45</v>
      </c>
      <c r="I23">
        <v>9.2899999999999991</v>
      </c>
      <c r="J23">
        <v>12.041</v>
      </c>
      <c r="L23" s="3">
        <v>2.0833333333333332E-2</v>
      </c>
      <c r="M23">
        <v>5.8439828870000001</v>
      </c>
      <c r="N23">
        <v>5.5211391369999996</v>
      </c>
      <c r="O23">
        <v>4.8811168150000004</v>
      </c>
      <c r="P23">
        <v>5.1002068449999998</v>
      </c>
      <c r="Q23">
        <v>5.955068593</v>
      </c>
      <c r="R23">
        <v>9.4825014880000005</v>
      </c>
      <c r="S23">
        <v>10.095770829999999</v>
      </c>
    </row>
    <row r="24" spans="1:19" x14ac:dyDescent="0.25">
      <c r="A24" s="1">
        <v>42840</v>
      </c>
      <c r="B24" s="3">
        <v>3.125E-2</v>
      </c>
      <c r="D24">
        <v>7.6710000000000003</v>
      </c>
      <c r="E24">
        <v>9.6340000000000003</v>
      </c>
      <c r="F24">
        <v>6.54</v>
      </c>
      <c r="G24">
        <v>7.3949999999999996</v>
      </c>
      <c r="H24">
        <v>7.41</v>
      </c>
      <c r="I24">
        <v>8.9</v>
      </c>
      <c r="J24">
        <v>11.779</v>
      </c>
      <c r="L24" s="3">
        <v>3.125E-2</v>
      </c>
      <c r="M24">
        <v>5.8439828870000001</v>
      </c>
      <c r="N24">
        <v>5.5211391369999996</v>
      </c>
      <c r="O24">
        <v>4.8811168150000004</v>
      </c>
      <c r="P24">
        <v>5.1002068449999998</v>
      </c>
      <c r="Q24">
        <v>5.955068593</v>
      </c>
      <c r="R24">
        <v>9.4825014880000005</v>
      </c>
      <c r="S24">
        <v>10.095770829999999</v>
      </c>
    </row>
    <row r="25" spans="1:19" x14ac:dyDescent="0.25">
      <c r="A25" s="1">
        <v>42840</v>
      </c>
      <c r="B25" s="3">
        <v>4.1666666666666664E-2</v>
      </c>
      <c r="D25">
        <v>7.1509999999999998</v>
      </c>
      <c r="E25">
        <v>4.3860000000000001</v>
      </c>
      <c r="F25">
        <v>6.3650000000000002</v>
      </c>
      <c r="G25">
        <v>7.6989999999999998</v>
      </c>
      <c r="H25">
        <v>7.5970000000000004</v>
      </c>
      <c r="I25">
        <v>9.4749999999999996</v>
      </c>
      <c r="J25">
        <v>11.581</v>
      </c>
      <c r="L25" s="3">
        <v>4.1666666666666664E-2</v>
      </c>
      <c r="M25">
        <v>5.8439828870000001</v>
      </c>
      <c r="N25">
        <v>5.5211391369999996</v>
      </c>
      <c r="O25">
        <v>4.8811168150000004</v>
      </c>
      <c r="P25">
        <v>5.1002068449999998</v>
      </c>
      <c r="Q25">
        <v>5.955068593</v>
      </c>
      <c r="R25">
        <v>9.4825014880000005</v>
      </c>
      <c r="S25">
        <v>10.095770829999999</v>
      </c>
    </row>
    <row r="26" spans="1:19" x14ac:dyDescent="0.25">
      <c r="A26" s="1">
        <v>42840</v>
      </c>
      <c r="B26" s="3">
        <v>5.2083333333333336E-2</v>
      </c>
      <c r="D26">
        <v>7.4160000000000004</v>
      </c>
      <c r="E26">
        <v>12.694000000000001</v>
      </c>
      <c r="F26">
        <v>6.3239999999999998</v>
      </c>
      <c r="G26">
        <v>8.1349999999999998</v>
      </c>
      <c r="H26">
        <v>7.468</v>
      </c>
      <c r="I26">
        <v>10.14</v>
      </c>
      <c r="J26">
        <v>11.429</v>
      </c>
      <c r="L26" s="3">
        <v>5.2083333333333336E-2</v>
      </c>
      <c r="M26">
        <v>5.8439828870000001</v>
      </c>
      <c r="N26">
        <v>5.5211391369999996</v>
      </c>
      <c r="O26">
        <v>4.8811168150000004</v>
      </c>
      <c r="P26">
        <v>5.1002068449999998</v>
      </c>
      <c r="Q26">
        <v>5.955068593</v>
      </c>
      <c r="R26">
        <v>9.4825014880000005</v>
      </c>
      <c r="S26">
        <v>10.095770829999999</v>
      </c>
    </row>
    <row r="27" spans="1:19" x14ac:dyDescent="0.25">
      <c r="A27" s="1">
        <v>42840</v>
      </c>
      <c r="B27" s="3">
        <v>6.25E-2</v>
      </c>
      <c r="D27">
        <v>8.0150000000000006</v>
      </c>
      <c r="E27">
        <v>11.381</v>
      </c>
      <c r="F27">
        <v>6.5</v>
      </c>
      <c r="G27">
        <v>8.7390000000000008</v>
      </c>
      <c r="H27">
        <v>7.7249999999999996</v>
      </c>
      <c r="I27">
        <v>11.085000000000001</v>
      </c>
      <c r="J27">
        <v>11.686</v>
      </c>
      <c r="L27" s="3">
        <v>6.25E-2</v>
      </c>
      <c r="M27">
        <v>5.8439828870000001</v>
      </c>
      <c r="N27">
        <v>5.5211391369999996</v>
      </c>
      <c r="O27">
        <v>4.8811168150000004</v>
      </c>
      <c r="P27">
        <v>5.1002068449999998</v>
      </c>
      <c r="Q27">
        <v>5.955068593</v>
      </c>
      <c r="R27">
        <v>9.4825014880000005</v>
      </c>
      <c r="S27">
        <v>10.095770829999999</v>
      </c>
    </row>
    <row r="28" spans="1:19" x14ac:dyDescent="0.25">
      <c r="A28" s="1">
        <v>42840</v>
      </c>
      <c r="B28" s="3">
        <v>7.2916666666666671E-2</v>
      </c>
      <c r="D28">
        <v>8.9550000000000001</v>
      </c>
      <c r="E28">
        <v>10.95</v>
      </c>
      <c r="F28">
        <v>6.9139999999999997</v>
      </c>
      <c r="G28">
        <v>8.6180000000000003</v>
      </c>
      <c r="H28">
        <v>8.6470000000000002</v>
      </c>
      <c r="I28">
        <v>10.14</v>
      </c>
      <c r="J28">
        <v>11.856999999999999</v>
      </c>
      <c r="L28" s="3">
        <v>7.2916666666666671E-2</v>
      </c>
      <c r="M28">
        <v>5.8439828870000001</v>
      </c>
      <c r="N28">
        <v>5.5211391369999996</v>
      </c>
      <c r="O28">
        <v>4.8811168150000004</v>
      </c>
      <c r="P28">
        <v>5.1002068449999998</v>
      </c>
      <c r="Q28">
        <v>5.955068593</v>
      </c>
      <c r="R28">
        <v>9.4825014880000005</v>
      </c>
      <c r="S28">
        <v>10.095770829999999</v>
      </c>
    </row>
    <row r="29" spans="1:19" x14ac:dyDescent="0.25">
      <c r="A29" s="1">
        <v>42840</v>
      </c>
      <c r="B29" s="3">
        <v>8.3333333333333329E-2</v>
      </c>
      <c r="D29">
        <v>9.7349999999999994</v>
      </c>
      <c r="E29">
        <v>9.1539999999999999</v>
      </c>
      <c r="F29">
        <v>6.9249999999999998</v>
      </c>
      <c r="G29">
        <v>8.2249999999999996</v>
      </c>
      <c r="H29">
        <v>8.5030000000000001</v>
      </c>
      <c r="I29">
        <v>10.355</v>
      </c>
      <c r="J29">
        <v>12.018000000000001</v>
      </c>
      <c r="L29" s="3">
        <v>8.3333333333333329E-2</v>
      </c>
      <c r="M29">
        <v>5.8439828870000001</v>
      </c>
      <c r="N29">
        <v>5.5211391369999996</v>
      </c>
      <c r="O29">
        <v>4.8811168150000004</v>
      </c>
      <c r="P29">
        <v>5.1002068449999998</v>
      </c>
      <c r="Q29">
        <v>5.955068593</v>
      </c>
      <c r="R29">
        <v>9.4825014880000005</v>
      </c>
      <c r="S29">
        <v>10.095770829999999</v>
      </c>
    </row>
    <row r="30" spans="1:19" x14ac:dyDescent="0.25">
      <c r="A30" s="1">
        <v>42840</v>
      </c>
      <c r="B30" s="3">
        <v>9.375E-2</v>
      </c>
      <c r="D30">
        <v>9.4629999999999992</v>
      </c>
      <c r="E30">
        <v>8.1859999999999999</v>
      </c>
      <c r="F30">
        <v>6.7850000000000001</v>
      </c>
      <c r="G30">
        <v>8.1649999999999991</v>
      </c>
      <c r="H30">
        <v>8.4149999999999991</v>
      </c>
      <c r="I30">
        <v>10.744999999999999</v>
      </c>
      <c r="J30">
        <v>12.403</v>
      </c>
      <c r="L30" s="3">
        <v>9.375E-2</v>
      </c>
      <c r="M30">
        <v>5.8439828870000001</v>
      </c>
      <c r="N30">
        <v>5.5211391369999996</v>
      </c>
      <c r="O30">
        <v>4.8811168150000004</v>
      </c>
      <c r="P30">
        <v>5.1002068449999998</v>
      </c>
      <c r="Q30">
        <v>5.955068593</v>
      </c>
      <c r="R30">
        <v>9.4825014880000005</v>
      </c>
      <c r="S30">
        <v>10.095770829999999</v>
      </c>
    </row>
    <row r="31" spans="1:19" x14ac:dyDescent="0.25">
      <c r="A31" s="1">
        <v>42840</v>
      </c>
      <c r="B31" s="3">
        <v>0.10416666666666667</v>
      </c>
      <c r="D31">
        <v>9.1189999999999998</v>
      </c>
      <c r="E31">
        <v>8.032</v>
      </c>
      <c r="F31">
        <v>6.78</v>
      </c>
      <c r="G31">
        <v>8.7669999999999995</v>
      </c>
      <c r="H31">
        <v>7.7910000000000004</v>
      </c>
      <c r="I31">
        <v>11.257</v>
      </c>
      <c r="J31">
        <v>12.78</v>
      </c>
      <c r="L31" s="3">
        <v>0.10416666666666667</v>
      </c>
      <c r="M31">
        <v>5.8439828870000001</v>
      </c>
      <c r="N31">
        <v>5.5211391369999996</v>
      </c>
      <c r="O31">
        <v>4.8811168150000004</v>
      </c>
      <c r="P31">
        <v>5.1002068449999998</v>
      </c>
      <c r="Q31">
        <v>5.955068593</v>
      </c>
      <c r="R31">
        <v>9.4825014880000005</v>
      </c>
      <c r="S31">
        <v>10.095770829999999</v>
      </c>
    </row>
    <row r="32" spans="1:19" x14ac:dyDescent="0.25">
      <c r="A32" s="1">
        <v>42840</v>
      </c>
      <c r="B32" s="3">
        <v>0.11458333333333333</v>
      </c>
      <c r="D32">
        <v>8.8059999999999992</v>
      </c>
      <c r="E32">
        <v>8.1509999999999998</v>
      </c>
      <c r="F32">
        <v>6.9050000000000002</v>
      </c>
      <c r="G32">
        <v>7.6449999999999996</v>
      </c>
      <c r="H32">
        <v>8.17</v>
      </c>
      <c r="I32">
        <v>11.516</v>
      </c>
      <c r="J32">
        <v>13.15</v>
      </c>
      <c r="L32" s="3">
        <v>0.11458333333333333</v>
      </c>
      <c r="M32">
        <v>5.8439828870000001</v>
      </c>
      <c r="N32">
        <v>5.5211391369999996</v>
      </c>
      <c r="O32">
        <v>4.8811168150000004</v>
      </c>
      <c r="P32">
        <v>5.1002068449999998</v>
      </c>
      <c r="Q32">
        <v>5.955068593</v>
      </c>
      <c r="R32">
        <v>9.4825014880000005</v>
      </c>
      <c r="S32">
        <v>10.095770829999999</v>
      </c>
    </row>
    <row r="33" spans="1:19" x14ac:dyDescent="0.25">
      <c r="A33" s="1">
        <v>42840</v>
      </c>
      <c r="B33" s="3">
        <v>0.125</v>
      </c>
      <c r="D33">
        <v>8.06</v>
      </c>
      <c r="E33">
        <v>8.234</v>
      </c>
      <c r="F33">
        <v>6.9249999999999998</v>
      </c>
      <c r="G33">
        <v>7.5149999999999997</v>
      </c>
      <c r="H33">
        <v>8.2249999999999996</v>
      </c>
      <c r="I33">
        <v>11.32</v>
      </c>
      <c r="J33">
        <v>13.557</v>
      </c>
      <c r="L33" s="3">
        <v>0.125</v>
      </c>
      <c r="M33">
        <v>5.8439828870000001</v>
      </c>
      <c r="N33">
        <v>5.5211391369999996</v>
      </c>
      <c r="O33">
        <v>4.8811168150000004</v>
      </c>
      <c r="P33">
        <v>5.1002068449999998</v>
      </c>
      <c r="Q33">
        <v>5.955068593</v>
      </c>
      <c r="R33">
        <v>9.4825014880000005</v>
      </c>
      <c r="S33">
        <v>10.095770829999999</v>
      </c>
    </row>
    <row r="34" spans="1:19" x14ac:dyDescent="0.25">
      <c r="A34" s="1">
        <v>42840</v>
      </c>
      <c r="B34" s="3">
        <v>0.13541666666666666</v>
      </c>
      <c r="D34">
        <v>8.125</v>
      </c>
      <c r="E34">
        <v>8.5429999999999993</v>
      </c>
      <c r="F34">
        <v>7.49</v>
      </c>
      <c r="G34">
        <v>7.7279999999999998</v>
      </c>
      <c r="H34">
        <v>8.6189999999999998</v>
      </c>
      <c r="I34">
        <v>11.805</v>
      </c>
      <c r="J34">
        <v>14.454000000000001</v>
      </c>
      <c r="L34" s="3">
        <v>0.13541666666666666</v>
      </c>
      <c r="M34">
        <v>5.8439828870000001</v>
      </c>
      <c r="N34">
        <v>5.5211391369999996</v>
      </c>
      <c r="O34">
        <v>4.8811168150000004</v>
      </c>
      <c r="P34">
        <v>5.1002068449999998</v>
      </c>
      <c r="Q34">
        <v>5.955068593</v>
      </c>
      <c r="R34">
        <v>9.4825014880000005</v>
      </c>
      <c r="S34">
        <v>10.095770829999999</v>
      </c>
    </row>
    <row r="35" spans="1:19" x14ac:dyDescent="0.25">
      <c r="A35" s="1">
        <v>42840</v>
      </c>
      <c r="B35" s="3">
        <v>0.14583333333333334</v>
      </c>
      <c r="D35">
        <v>8.2810000000000006</v>
      </c>
      <c r="E35">
        <v>8.67</v>
      </c>
      <c r="F35">
        <v>7.49</v>
      </c>
      <c r="G35">
        <v>7.7649999999999997</v>
      </c>
      <c r="H35">
        <v>9.0030000000000001</v>
      </c>
      <c r="I35">
        <v>12.115</v>
      </c>
      <c r="J35">
        <v>14.254</v>
      </c>
      <c r="L35" s="3">
        <v>0.14583333333333334</v>
      </c>
      <c r="M35">
        <v>5.8439828870000001</v>
      </c>
      <c r="N35">
        <v>5.5211391369999996</v>
      </c>
      <c r="O35">
        <v>4.8811168150000004</v>
      </c>
      <c r="P35">
        <v>5.1002068449999998</v>
      </c>
      <c r="Q35">
        <v>5.955068593</v>
      </c>
      <c r="R35">
        <v>9.4825014880000005</v>
      </c>
      <c r="S35">
        <v>10.095770829999999</v>
      </c>
    </row>
    <row r="36" spans="1:19" x14ac:dyDescent="0.25">
      <c r="A36" s="1">
        <v>42840</v>
      </c>
      <c r="B36" s="3">
        <v>0.15625</v>
      </c>
      <c r="D36">
        <v>9.0389999999999997</v>
      </c>
      <c r="E36">
        <v>9.2040000000000006</v>
      </c>
      <c r="F36">
        <v>7.8170000000000002</v>
      </c>
      <c r="G36">
        <v>8.1850000000000005</v>
      </c>
      <c r="H36">
        <v>9.4450000000000003</v>
      </c>
      <c r="I36">
        <v>12.375</v>
      </c>
      <c r="J36">
        <v>15.2</v>
      </c>
      <c r="L36" s="3">
        <v>0.15625</v>
      </c>
      <c r="M36">
        <v>5.8439828870000001</v>
      </c>
      <c r="N36">
        <v>5.5211391369999996</v>
      </c>
      <c r="O36">
        <v>4.8811168150000004</v>
      </c>
      <c r="P36">
        <v>5.1002068449999998</v>
      </c>
      <c r="Q36">
        <v>5.955068593</v>
      </c>
      <c r="R36">
        <v>9.4825014880000005</v>
      </c>
      <c r="S36">
        <v>10.095770829999999</v>
      </c>
    </row>
    <row r="37" spans="1:19" x14ac:dyDescent="0.25">
      <c r="A37" s="1">
        <v>42840</v>
      </c>
      <c r="B37" s="3">
        <v>0.16666666666666666</v>
      </c>
      <c r="D37">
        <v>8.734</v>
      </c>
      <c r="E37">
        <v>9.1349999999999998</v>
      </c>
      <c r="F37">
        <v>7.8170000000000002</v>
      </c>
      <c r="G37">
        <v>8.7550000000000008</v>
      </c>
      <c r="H37">
        <v>9.9809999999999999</v>
      </c>
      <c r="I37">
        <v>12.835000000000001</v>
      </c>
      <c r="J37">
        <v>14.955</v>
      </c>
      <c r="L37" s="3">
        <v>0.16666666666666666</v>
      </c>
      <c r="M37">
        <v>5.8439828870000001</v>
      </c>
      <c r="N37">
        <v>5.5211391369999996</v>
      </c>
      <c r="O37">
        <v>4.8811168150000004</v>
      </c>
      <c r="P37">
        <v>5.1002068449999998</v>
      </c>
      <c r="Q37">
        <v>5.955068593</v>
      </c>
      <c r="R37">
        <v>9.4825014880000005</v>
      </c>
      <c r="S37">
        <v>10.095770829999999</v>
      </c>
    </row>
    <row r="38" spans="1:19" x14ac:dyDescent="0.25">
      <c r="A38" s="1">
        <v>42840</v>
      </c>
      <c r="B38" s="3">
        <v>0.17708333333333334</v>
      </c>
      <c r="D38">
        <v>8.6940000000000008</v>
      </c>
      <c r="E38">
        <v>9.0399999999999991</v>
      </c>
      <c r="F38">
        <v>8.5</v>
      </c>
      <c r="G38">
        <v>9.4670000000000005</v>
      </c>
      <c r="H38">
        <v>10.244999999999999</v>
      </c>
      <c r="I38">
        <v>13.244999999999999</v>
      </c>
      <c r="J38">
        <v>15.305</v>
      </c>
      <c r="L38" s="3">
        <v>0.17708333333333334</v>
      </c>
      <c r="M38">
        <v>5.8439828870000001</v>
      </c>
      <c r="N38">
        <v>5.5211391369999996</v>
      </c>
      <c r="O38">
        <v>4.8811168150000004</v>
      </c>
      <c r="P38">
        <v>5.1002068449999998</v>
      </c>
      <c r="Q38">
        <v>5.955068593</v>
      </c>
      <c r="R38">
        <v>9.4825014880000005</v>
      </c>
      <c r="S38">
        <v>10.095770829999999</v>
      </c>
    </row>
    <row r="39" spans="1:19" x14ac:dyDescent="0.25">
      <c r="A39" s="1">
        <v>42840</v>
      </c>
      <c r="B39" s="3">
        <v>0.1875</v>
      </c>
      <c r="D39">
        <v>8.9329999999999998</v>
      </c>
      <c r="E39">
        <v>8.4250000000000007</v>
      </c>
      <c r="F39">
        <v>8.5</v>
      </c>
      <c r="G39">
        <v>9.7799999999999994</v>
      </c>
      <c r="H39">
        <v>11.198</v>
      </c>
      <c r="I39">
        <v>13.664999999999999</v>
      </c>
      <c r="J39">
        <v>15.492000000000001</v>
      </c>
      <c r="L39" s="3">
        <v>0.1875</v>
      </c>
      <c r="M39">
        <v>5.8439828870000001</v>
      </c>
      <c r="N39">
        <v>5.5211391369999996</v>
      </c>
      <c r="O39">
        <v>4.8811168150000004</v>
      </c>
      <c r="P39">
        <v>5.1002068449999998</v>
      </c>
      <c r="Q39">
        <v>5.955068593</v>
      </c>
      <c r="R39">
        <v>9.4825014880000005</v>
      </c>
      <c r="S39">
        <v>10.095770829999999</v>
      </c>
    </row>
    <row r="40" spans="1:19" x14ac:dyDescent="0.25">
      <c r="A40" s="1">
        <v>42840</v>
      </c>
      <c r="B40" s="3">
        <v>0.19791666666666666</v>
      </c>
      <c r="D40">
        <v>8.3569999999999993</v>
      </c>
      <c r="E40">
        <v>7.9749999999999996</v>
      </c>
      <c r="F40">
        <v>8.1609999999999996</v>
      </c>
      <c r="G40">
        <v>9.9849999999999994</v>
      </c>
      <c r="H40">
        <v>11.602</v>
      </c>
      <c r="I40">
        <v>14.25</v>
      </c>
      <c r="J40">
        <v>15.718</v>
      </c>
      <c r="L40" s="3">
        <v>0.19791666666666666</v>
      </c>
      <c r="M40">
        <v>5.8439828870000001</v>
      </c>
      <c r="N40">
        <v>5.5211391369999996</v>
      </c>
      <c r="O40">
        <v>4.8811168150000004</v>
      </c>
      <c r="P40">
        <v>5.1002068449999998</v>
      </c>
      <c r="Q40">
        <v>5.955068593</v>
      </c>
      <c r="R40">
        <v>9.4825014880000005</v>
      </c>
      <c r="S40">
        <v>10.095770829999999</v>
      </c>
    </row>
    <row r="41" spans="1:19" x14ac:dyDescent="0.25">
      <c r="A41" s="1">
        <v>42840</v>
      </c>
      <c r="B41" s="3">
        <v>0.20833333333333334</v>
      </c>
      <c r="D41">
        <v>7.5990000000000002</v>
      </c>
      <c r="E41">
        <v>7.9980000000000002</v>
      </c>
      <c r="F41">
        <v>7.9450000000000003</v>
      </c>
      <c r="G41">
        <v>9.93</v>
      </c>
      <c r="H41">
        <v>11.371</v>
      </c>
      <c r="I41">
        <v>14.625</v>
      </c>
      <c r="J41">
        <v>15.664999999999999</v>
      </c>
      <c r="L41" s="3">
        <v>0.20833333333333334</v>
      </c>
      <c r="M41">
        <v>5.8439828870000001</v>
      </c>
      <c r="N41">
        <v>5.5211391369999996</v>
      </c>
      <c r="O41">
        <v>4.8811168150000004</v>
      </c>
      <c r="P41">
        <v>5.1002068449999998</v>
      </c>
      <c r="Q41">
        <v>5.955068593</v>
      </c>
      <c r="R41">
        <v>9.4825014880000005</v>
      </c>
      <c r="S41">
        <v>10.095770829999999</v>
      </c>
    </row>
    <row r="42" spans="1:19" x14ac:dyDescent="0.25">
      <c r="A42" s="1">
        <v>42840</v>
      </c>
      <c r="B42" s="3">
        <v>0.21875</v>
      </c>
      <c r="D42">
        <v>8.2249999999999996</v>
      </c>
      <c r="E42">
        <v>8.3119999999999994</v>
      </c>
      <c r="F42">
        <v>7.7249999999999996</v>
      </c>
      <c r="G42">
        <v>10.685</v>
      </c>
      <c r="H42">
        <v>9.9369999999999994</v>
      </c>
      <c r="I42">
        <v>15.084</v>
      </c>
      <c r="J42">
        <v>15.459</v>
      </c>
      <c r="L42" s="3">
        <v>0.21875</v>
      </c>
      <c r="M42">
        <v>5.8439828870000001</v>
      </c>
      <c r="N42">
        <v>5.5211391369999996</v>
      </c>
      <c r="O42">
        <v>4.8811168150000004</v>
      </c>
      <c r="P42">
        <v>5.1002068449999998</v>
      </c>
      <c r="Q42">
        <v>5.955068593</v>
      </c>
      <c r="R42">
        <v>9.4825014880000005</v>
      </c>
      <c r="S42">
        <v>10.095770829999999</v>
      </c>
    </row>
    <row r="43" spans="1:19" x14ac:dyDescent="0.25">
      <c r="A43" s="1">
        <v>42840</v>
      </c>
      <c r="B43" s="3">
        <v>0.22916666666666666</v>
      </c>
      <c r="D43">
        <v>8.36</v>
      </c>
      <c r="E43">
        <v>8.7149999999999999</v>
      </c>
      <c r="F43">
        <v>7.7649999999999997</v>
      </c>
      <c r="G43">
        <v>11.112</v>
      </c>
      <c r="H43">
        <v>9.5530000000000008</v>
      </c>
      <c r="I43">
        <v>15.002000000000001</v>
      </c>
      <c r="J43">
        <v>15.225</v>
      </c>
      <c r="L43" s="3">
        <v>0.22916666666666666</v>
      </c>
      <c r="M43">
        <v>5.8439828870000001</v>
      </c>
      <c r="N43">
        <v>5.5211391369999996</v>
      </c>
      <c r="O43">
        <v>4.8811168150000004</v>
      </c>
      <c r="P43">
        <v>5.1002068449999998</v>
      </c>
      <c r="Q43">
        <v>5.955068593</v>
      </c>
      <c r="R43">
        <v>9.4825014880000005</v>
      </c>
      <c r="S43">
        <v>10.095770829999999</v>
      </c>
    </row>
    <row r="44" spans="1:19" x14ac:dyDescent="0.25">
      <c r="A44" s="1">
        <v>42840</v>
      </c>
      <c r="B44" s="3">
        <v>0.23958333333333334</v>
      </c>
      <c r="D44">
        <v>7.6849999999999996</v>
      </c>
      <c r="E44">
        <v>9.0399999999999991</v>
      </c>
      <c r="F44">
        <v>7.7649999999999997</v>
      </c>
      <c r="G44">
        <v>9.7249999999999996</v>
      </c>
      <c r="H44">
        <v>9.5660000000000007</v>
      </c>
      <c r="I44">
        <v>14.324999999999999</v>
      </c>
      <c r="J44">
        <v>15.037000000000001</v>
      </c>
      <c r="L44" s="3">
        <v>0.23958333333333334</v>
      </c>
      <c r="M44">
        <v>5.8439828870000001</v>
      </c>
      <c r="N44">
        <v>5.5211391369999996</v>
      </c>
      <c r="O44">
        <v>4.8811168150000004</v>
      </c>
      <c r="P44">
        <v>5.1002068449999998</v>
      </c>
      <c r="Q44">
        <v>5.955068593</v>
      </c>
      <c r="R44">
        <v>9.4825014880000005</v>
      </c>
      <c r="S44">
        <v>10.095770829999999</v>
      </c>
    </row>
    <row r="45" spans="1:19" x14ac:dyDescent="0.25">
      <c r="A45" s="1">
        <v>42840</v>
      </c>
      <c r="B45" s="3">
        <v>0.25</v>
      </c>
      <c r="D45">
        <v>7.42</v>
      </c>
      <c r="E45">
        <v>8.8550000000000004</v>
      </c>
      <c r="F45">
        <v>7.7649999999999997</v>
      </c>
      <c r="G45">
        <v>9.7249999999999996</v>
      </c>
      <c r="H45">
        <v>9.5749999999999993</v>
      </c>
      <c r="I45">
        <v>13.741</v>
      </c>
      <c r="J45">
        <v>14.743</v>
      </c>
      <c r="L45" s="3">
        <v>0.25</v>
      </c>
      <c r="M45">
        <v>5.8439828870000001</v>
      </c>
      <c r="N45">
        <v>5.5211391369999996</v>
      </c>
      <c r="O45">
        <v>4.8811168150000004</v>
      </c>
      <c r="P45">
        <v>5.1002068449999998</v>
      </c>
      <c r="Q45">
        <v>5.955068593</v>
      </c>
      <c r="R45">
        <v>9.4825014880000005</v>
      </c>
      <c r="S45">
        <v>10.095770829999999</v>
      </c>
    </row>
    <row r="46" spans="1:19" x14ac:dyDescent="0.25">
      <c r="A46" s="1">
        <v>42840</v>
      </c>
      <c r="B46" s="3">
        <v>0.26041666666666669</v>
      </c>
      <c r="D46">
        <v>6.8849999999999998</v>
      </c>
      <c r="E46">
        <v>8.76</v>
      </c>
      <c r="F46">
        <v>7.7130000000000001</v>
      </c>
      <c r="G46">
        <v>8.5350000000000001</v>
      </c>
      <c r="H46">
        <v>9.7279999999999998</v>
      </c>
      <c r="I46">
        <v>12.425000000000001</v>
      </c>
      <c r="J46">
        <v>14.925000000000001</v>
      </c>
      <c r="L46" s="3">
        <v>0.26041666666666669</v>
      </c>
      <c r="M46">
        <v>5.8439828870000001</v>
      </c>
      <c r="N46">
        <v>5.5211391369999996</v>
      </c>
      <c r="O46">
        <v>4.8811168150000004</v>
      </c>
      <c r="P46">
        <v>5.1002068449999998</v>
      </c>
      <c r="Q46">
        <v>5.955068593</v>
      </c>
      <c r="R46">
        <v>9.4825014880000005</v>
      </c>
      <c r="S46">
        <v>10.095770829999999</v>
      </c>
    </row>
    <row r="47" spans="1:19" x14ac:dyDescent="0.25">
      <c r="A47" s="1">
        <v>42840</v>
      </c>
      <c r="B47" s="3">
        <v>0.27083333333333331</v>
      </c>
      <c r="D47">
        <v>6.2480000000000002</v>
      </c>
      <c r="E47">
        <v>7.9059999999999997</v>
      </c>
      <c r="F47">
        <v>7.4420000000000002</v>
      </c>
      <c r="G47">
        <v>7.2949999999999999</v>
      </c>
      <c r="H47">
        <v>9.7230000000000008</v>
      </c>
      <c r="I47">
        <v>11.468</v>
      </c>
      <c r="J47">
        <v>14.856</v>
      </c>
      <c r="L47" s="3">
        <v>0.27083333333333331</v>
      </c>
      <c r="M47">
        <v>5.8439828870000001</v>
      </c>
      <c r="N47">
        <v>5.5211391369999996</v>
      </c>
      <c r="O47">
        <v>4.8811168150000004</v>
      </c>
      <c r="P47">
        <v>5.1002068449999998</v>
      </c>
      <c r="Q47">
        <v>5.955068593</v>
      </c>
      <c r="R47">
        <v>9.4825014880000005</v>
      </c>
      <c r="S47">
        <v>10.095770829999999</v>
      </c>
    </row>
    <row r="48" spans="1:19" x14ac:dyDescent="0.25">
      <c r="A48" s="1">
        <v>42840</v>
      </c>
      <c r="B48" s="3">
        <v>0.28125</v>
      </c>
      <c r="D48">
        <v>6.2480000000000002</v>
      </c>
      <c r="E48">
        <v>7.7709999999999999</v>
      </c>
      <c r="F48">
        <v>7.585</v>
      </c>
      <c r="G48">
        <v>6.1820000000000004</v>
      </c>
      <c r="H48">
        <v>9.6750000000000007</v>
      </c>
      <c r="I48">
        <v>11.085000000000001</v>
      </c>
      <c r="J48">
        <v>14.797000000000001</v>
      </c>
      <c r="L48" s="3">
        <v>0.28125</v>
      </c>
      <c r="M48">
        <v>5.8439828870000001</v>
      </c>
      <c r="N48">
        <v>5.5211391369999996</v>
      </c>
      <c r="O48">
        <v>4.8811168150000004</v>
      </c>
      <c r="P48">
        <v>5.1002068449999998</v>
      </c>
      <c r="Q48">
        <v>5.955068593</v>
      </c>
      <c r="R48">
        <v>9.4825014880000005</v>
      </c>
      <c r="S48">
        <v>10.095770829999999</v>
      </c>
    </row>
    <row r="49" spans="1:19" x14ac:dyDescent="0.25">
      <c r="A49" s="1">
        <v>42840</v>
      </c>
      <c r="B49" s="3">
        <v>0.29166666666666669</v>
      </c>
      <c r="D49">
        <v>6.2480000000000002</v>
      </c>
      <c r="E49">
        <v>7.6539999999999999</v>
      </c>
      <c r="F49">
        <v>7.41</v>
      </c>
      <c r="G49">
        <v>5.9630000000000001</v>
      </c>
      <c r="H49">
        <v>9.7360000000000007</v>
      </c>
      <c r="I49">
        <v>10.965999999999999</v>
      </c>
      <c r="J49">
        <v>14.555999999999999</v>
      </c>
      <c r="L49" s="3">
        <v>0.29166666666666669</v>
      </c>
      <c r="M49">
        <v>5.8439828870000001</v>
      </c>
      <c r="N49">
        <v>5.5211391369999996</v>
      </c>
      <c r="O49">
        <v>4.8811168150000004</v>
      </c>
      <c r="P49">
        <v>5.1002068449999998</v>
      </c>
      <c r="Q49">
        <v>5.955068593</v>
      </c>
      <c r="R49">
        <v>9.4825014880000005</v>
      </c>
      <c r="S49">
        <v>10.095770829999999</v>
      </c>
    </row>
    <row r="50" spans="1:19" x14ac:dyDescent="0.25">
      <c r="A50" s="1">
        <v>42840</v>
      </c>
      <c r="B50" s="3">
        <v>0.30208333333333331</v>
      </c>
      <c r="D50">
        <v>6.8849999999999998</v>
      </c>
      <c r="E50">
        <v>7.2050000000000001</v>
      </c>
      <c r="F50">
        <v>6.9249999999999998</v>
      </c>
      <c r="G50">
        <v>5.9050000000000002</v>
      </c>
      <c r="H50">
        <v>9.7799999999999994</v>
      </c>
      <c r="I50">
        <v>10.808999999999999</v>
      </c>
      <c r="J50">
        <v>14.365</v>
      </c>
      <c r="L50" s="3">
        <v>0.30208333333333331</v>
      </c>
      <c r="M50">
        <v>5.8439828870000001</v>
      </c>
      <c r="N50">
        <v>5.5211391369999996</v>
      </c>
      <c r="O50">
        <v>4.8811168150000004</v>
      </c>
      <c r="P50">
        <v>5.1002068449999998</v>
      </c>
      <c r="Q50">
        <v>5.955068593</v>
      </c>
      <c r="R50">
        <v>9.4825014880000005</v>
      </c>
      <c r="S50">
        <v>10.095770829999999</v>
      </c>
    </row>
    <row r="51" spans="1:19" x14ac:dyDescent="0.25">
      <c r="A51" s="1">
        <v>42840</v>
      </c>
      <c r="B51" s="3">
        <v>0.3125</v>
      </c>
      <c r="D51">
        <v>6.85</v>
      </c>
      <c r="E51">
        <v>6.9960000000000004</v>
      </c>
      <c r="F51">
        <v>6.96</v>
      </c>
      <c r="G51">
        <v>6.1219999999999999</v>
      </c>
      <c r="H51">
        <v>9.9209999999999994</v>
      </c>
      <c r="I51">
        <v>10.773</v>
      </c>
      <c r="J51">
        <v>14.31</v>
      </c>
      <c r="L51" s="3">
        <v>0.3125</v>
      </c>
      <c r="M51">
        <v>5.8439828870000001</v>
      </c>
      <c r="N51">
        <v>5.5211391369999996</v>
      </c>
      <c r="O51">
        <v>4.8811168150000004</v>
      </c>
      <c r="P51">
        <v>5.1002068449999998</v>
      </c>
      <c r="Q51">
        <v>5.955068593</v>
      </c>
      <c r="R51">
        <v>9.4825014880000005</v>
      </c>
      <c r="S51">
        <v>10.095770829999999</v>
      </c>
    </row>
    <row r="52" spans="1:19" x14ac:dyDescent="0.25">
      <c r="A52" s="1">
        <v>42840</v>
      </c>
      <c r="B52" s="3">
        <v>0.32291666666666669</v>
      </c>
      <c r="D52">
        <v>6.0709999999999997</v>
      </c>
      <c r="E52">
        <v>6.9960000000000004</v>
      </c>
      <c r="F52">
        <v>6.7039999999999997</v>
      </c>
      <c r="G52">
        <v>5.6260000000000003</v>
      </c>
      <c r="H52">
        <v>9.7170000000000005</v>
      </c>
      <c r="I52">
        <v>10.884</v>
      </c>
      <c r="J52">
        <v>14.25</v>
      </c>
      <c r="L52" s="3">
        <v>0.32291666666666669</v>
      </c>
      <c r="M52">
        <v>5.8439828870000001</v>
      </c>
      <c r="N52">
        <v>5.5211391369999996</v>
      </c>
      <c r="O52">
        <v>4.8811168150000004</v>
      </c>
      <c r="P52">
        <v>5.1002068449999998</v>
      </c>
      <c r="Q52">
        <v>5.955068593</v>
      </c>
      <c r="R52">
        <v>9.4825014880000005</v>
      </c>
      <c r="S52">
        <v>10.095770829999999</v>
      </c>
    </row>
    <row r="53" spans="1:19" x14ac:dyDescent="0.25">
      <c r="A53" s="1">
        <v>42840</v>
      </c>
      <c r="B53" s="3">
        <v>0.33333333333333331</v>
      </c>
      <c r="D53">
        <v>6.3719999999999999</v>
      </c>
      <c r="E53">
        <v>6.17</v>
      </c>
      <c r="F53">
        <v>6.8680000000000003</v>
      </c>
      <c r="G53">
        <v>5.3929999999999998</v>
      </c>
      <c r="H53">
        <v>9.6189999999999998</v>
      </c>
      <c r="I53">
        <v>10.702</v>
      </c>
      <c r="J53">
        <v>14.268000000000001</v>
      </c>
      <c r="L53" s="3">
        <v>0.33333333333333331</v>
      </c>
      <c r="M53">
        <v>5.8439828870000001</v>
      </c>
      <c r="N53">
        <v>5.5211391369999996</v>
      </c>
      <c r="O53">
        <v>4.8811168150000004</v>
      </c>
      <c r="P53">
        <v>5.1002068449999998</v>
      </c>
      <c r="Q53">
        <v>5.955068593</v>
      </c>
      <c r="R53">
        <v>9.4825014880000005</v>
      </c>
      <c r="S53">
        <v>10.095770829999999</v>
      </c>
    </row>
    <row r="54" spans="1:19" x14ac:dyDescent="0.25">
      <c r="A54" s="1">
        <v>42840</v>
      </c>
      <c r="B54" s="3">
        <v>0.34375</v>
      </c>
      <c r="D54">
        <v>6.452</v>
      </c>
      <c r="E54">
        <v>6.0540000000000003</v>
      </c>
      <c r="F54">
        <v>6.9909999999999997</v>
      </c>
      <c r="G54">
        <v>4.99</v>
      </c>
      <c r="H54">
        <v>9.3360000000000003</v>
      </c>
      <c r="I54">
        <v>10.365</v>
      </c>
      <c r="J54">
        <v>14.227</v>
      </c>
      <c r="L54" s="3">
        <v>0.34375</v>
      </c>
      <c r="M54">
        <v>5.8439828870000001</v>
      </c>
      <c r="N54">
        <v>5.5211391369999996</v>
      </c>
      <c r="O54">
        <v>4.8811168150000004</v>
      </c>
      <c r="P54">
        <v>5.1002068449999998</v>
      </c>
      <c r="Q54">
        <v>5.955068593</v>
      </c>
      <c r="R54">
        <v>9.4825014880000005</v>
      </c>
      <c r="S54">
        <v>10.095770829999999</v>
      </c>
    </row>
    <row r="55" spans="1:19" x14ac:dyDescent="0.25">
      <c r="A55" s="1">
        <v>42840</v>
      </c>
      <c r="B55" s="3">
        <v>0.35416666666666669</v>
      </c>
      <c r="D55">
        <v>6.9249999999999998</v>
      </c>
      <c r="E55">
        <v>5.3070000000000004</v>
      </c>
      <c r="F55">
        <v>6.5369999999999999</v>
      </c>
      <c r="G55">
        <v>5.1059999999999999</v>
      </c>
      <c r="H55">
        <v>9.2989999999999995</v>
      </c>
      <c r="I55">
        <v>10.476000000000001</v>
      </c>
      <c r="J55">
        <v>14.071</v>
      </c>
      <c r="L55" s="3">
        <v>0.35416666666666669</v>
      </c>
      <c r="M55">
        <v>5.8439828870000001</v>
      </c>
      <c r="N55">
        <v>5.5211391369999996</v>
      </c>
      <c r="O55">
        <v>4.8811168150000004</v>
      </c>
      <c r="P55">
        <v>5.1002068449999998</v>
      </c>
      <c r="Q55">
        <v>5.955068593</v>
      </c>
      <c r="R55">
        <v>9.4825014880000005</v>
      </c>
      <c r="S55">
        <v>10.095770829999999</v>
      </c>
    </row>
    <row r="56" spans="1:19" x14ac:dyDescent="0.25">
      <c r="A56" s="1">
        <v>42840</v>
      </c>
      <c r="B56" s="3">
        <v>0.36458333333333331</v>
      </c>
      <c r="D56">
        <v>6.3769999999999998</v>
      </c>
      <c r="E56">
        <v>5.13</v>
      </c>
      <c r="F56">
        <v>6.4509999999999996</v>
      </c>
      <c r="G56">
        <v>5.0039999999999996</v>
      </c>
      <c r="H56">
        <v>8.9130000000000003</v>
      </c>
      <c r="I56">
        <v>10.468</v>
      </c>
      <c r="J56">
        <v>14.032</v>
      </c>
      <c r="L56" s="3">
        <v>0.36458333333333331</v>
      </c>
      <c r="M56">
        <v>5.8439828870000001</v>
      </c>
      <c r="N56">
        <v>5.5211391369999996</v>
      </c>
      <c r="O56">
        <v>4.8811168150000004</v>
      </c>
      <c r="P56">
        <v>5.1002068449999998</v>
      </c>
      <c r="Q56">
        <v>5.955068593</v>
      </c>
      <c r="R56">
        <v>9.4825014880000005</v>
      </c>
      <c r="S56">
        <v>10.095770829999999</v>
      </c>
    </row>
    <row r="57" spans="1:19" x14ac:dyDescent="0.25">
      <c r="A57" s="1">
        <v>42840</v>
      </c>
      <c r="B57" s="3">
        <v>0.375</v>
      </c>
      <c r="D57">
        <v>6.3339999999999996</v>
      </c>
      <c r="E57">
        <v>5.3079999999999998</v>
      </c>
      <c r="F57">
        <v>6.02</v>
      </c>
      <c r="G57">
        <v>4.7850000000000001</v>
      </c>
      <c r="H57">
        <v>8.7590000000000003</v>
      </c>
      <c r="I57">
        <v>11.2</v>
      </c>
      <c r="J57">
        <v>13.797000000000001</v>
      </c>
      <c r="L57" s="3">
        <v>0.375</v>
      </c>
      <c r="M57">
        <v>5.8439828870000001</v>
      </c>
      <c r="N57">
        <v>5.5211391369999996</v>
      </c>
      <c r="O57">
        <v>4.8811168150000004</v>
      </c>
      <c r="P57">
        <v>5.1002068449999998</v>
      </c>
      <c r="Q57">
        <v>5.955068593</v>
      </c>
      <c r="R57">
        <v>9.4825014880000005</v>
      </c>
      <c r="S57">
        <v>10.095770829999999</v>
      </c>
    </row>
    <row r="58" spans="1:19" x14ac:dyDescent="0.25">
      <c r="A58" s="1">
        <v>42840</v>
      </c>
      <c r="B58" s="3">
        <v>0.38541666666666669</v>
      </c>
      <c r="D58">
        <v>6.89</v>
      </c>
      <c r="E58">
        <v>4.8289999999999997</v>
      </c>
      <c r="F58">
        <v>5.5339999999999998</v>
      </c>
      <c r="G58">
        <v>4.694</v>
      </c>
      <c r="H58">
        <v>9.1920000000000002</v>
      </c>
      <c r="I58">
        <v>10.736000000000001</v>
      </c>
      <c r="J58">
        <v>13.659000000000001</v>
      </c>
      <c r="L58" s="3">
        <v>0.38541666666666669</v>
      </c>
      <c r="M58">
        <v>5.8439828870000001</v>
      </c>
      <c r="N58">
        <v>5.5211391369999996</v>
      </c>
      <c r="O58">
        <v>4.8811168150000004</v>
      </c>
      <c r="P58">
        <v>5.1002068449999998</v>
      </c>
      <c r="Q58">
        <v>5.955068593</v>
      </c>
      <c r="R58">
        <v>9.4825014880000005</v>
      </c>
      <c r="S58">
        <v>10.095770829999999</v>
      </c>
    </row>
    <row r="59" spans="1:19" x14ac:dyDescent="0.25">
      <c r="A59" s="1">
        <v>42840</v>
      </c>
      <c r="B59" s="3">
        <v>0.39583333333333331</v>
      </c>
      <c r="D59">
        <v>6.4880000000000004</v>
      </c>
      <c r="E59">
        <v>4.2190000000000003</v>
      </c>
      <c r="F59">
        <v>5.0839999999999996</v>
      </c>
      <c r="G59">
        <v>4.6420000000000003</v>
      </c>
      <c r="H59">
        <v>9.0210000000000008</v>
      </c>
      <c r="I59">
        <v>10.846</v>
      </c>
      <c r="J59">
        <v>13.581</v>
      </c>
      <c r="L59" s="3">
        <v>0.39583333333333331</v>
      </c>
      <c r="M59">
        <v>5.8439828870000001</v>
      </c>
      <c r="N59">
        <v>5.5211391369999996</v>
      </c>
      <c r="O59">
        <v>4.8811168150000004</v>
      </c>
      <c r="P59">
        <v>5.1002068449999998</v>
      </c>
      <c r="Q59">
        <v>5.955068593</v>
      </c>
      <c r="R59">
        <v>9.4825014880000005</v>
      </c>
      <c r="S59">
        <v>10.095770829999999</v>
      </c>
    </row>
    <row r="60" spans="1:19" x14ac:dyDescent="0.25">
      <c r="A60" s="1">
        <v>42840</v>
      </c>
      <c r="B60" s="3">
        <v>0.40625</v>
      </c>
      <c r="D60">
        <v>5.95</v>
      </c>
      <c r="E60">
        <v>3.9510000000000001</v>
      </c>
      <c r="F60">
        <v>5.1580000000000004</v>
      </c>
      <c r="G60">
        <v>4.5380000000000003</v>
      </c>
      <c r="H60">
        <v>9.07</v>
      </c>
      <c r="I60">
        <v>10.833</v>
      </c>
      <c r="J60">
        <v>13.569000000000001</v>
      </c>
      <c r="L60" s="3">
        <v>0.40625</v>
      </c>
      <c r="M60">
        <v>5.8439828870000001</v>
      </c>
      <c r="N60">
        <v>5.5211391369999996</v>
      </c>
      <c r="O60">
        <v>4.8811168150000004</v>
      </c>
      <c r="P60">
        <v>5.1002068449999998</v>
      </c>
      <c r="Q60">
        <v>5.955068593</v>
      </c>
      <c r="R60">
        <v>9.4825014880000005</v>
      </c>
      <c r="S60">
        <v>10.095770829999999</v>
      </c>
    </row>
    <row r="61" spans="1:19" x14ac:dyDescent="0.25">
      <c r="A61" s="1">
        <v>42840</v>
      </c>
      <c r="B61" s="3">
        <v>0.41666666666666669</v>
      </c>
      <c r="D61">
        <v>5.95</v>
      </c>
      <c r="E61">
        <v>3.5310000000000001</v>
      </c>
      <c r="F61">
        <v>5.2430000000000003</v>
      </c>
      <c r="G61">
        <v>4.4139999999999997</v>
      </c>
      <c r="H61">
        <v>9.3960000000000008</v>
      </c>
      <c r="I61">
        <v>10.833</v>
      </c>
      <c r="J61">
        <v>13.271000000000001</v>
      </c>
      <c r="L61" s="3">
        <v>0.41666666666666669</v>
      </c>
      <c r="M61">
        <v>5.8439828870000001</v>
      </c>
      <c r="N61">
        <v>5.5211391369999996</v>
      </c>
      <c r="O61">
        <v>4.8811168150000004</v>
      </c>
      <c r="P61">
        <v>5.1002068449999998</v>
      </c>
      <c r="Q61">
        <v>5.955068593</v>
      </c>
      <c r="R61">
        <v>9.4825014880000005</v>
      </c>
      <c r="S61">
        <v>10.095770829999999</v>
      </c>
    </row>
    <row r="62" spans="1:19" x14ac:dyDescent="0.25">
      <c r="A62" s="1">
        <v>42840</v>
      </c>
      <c r="B62" s="3">
        <v>0.42708333333333331</v>
      </c>
      <c r="D62">
        <v>5.95</v>
      </c>
      <c r="E62">
        <v>3.3479999999999999</v>
      </c>
      <c r="F62">
        <v>5.2279999999999998</v>
      </c>
      <c r="G62">
        <v>4.1360000000000001</v>
      </c>
      <c r="H62">
        <v>9.5489999999999995</v>
      </c>
      <c r="I62">
        <v>10.991</v>
      </c>
      <c r="J62">
        <v>13.292</v>
      </c>
      <c r="L62" s="3">
        <v>0.42708333333333331</v>
      </c>
      <c r="M62">
        <v>5.8439828870000001</v>
      </c>
      <c r="N62">
        <v>5.5211391369999996</v>
      </c>
      <c r="O62">
        <v>4.8811168150000004</v>
      </c>
      <c r="P62">
        <v>5.1002068449999998</v>
      </c>
      <c r="Q62">
        <v>5.955068593</v>
      </c>
      <c r="R62">
        <v>9.4825014880000005</v>
      </c>
      <c r="S62">
        <v>10.095770829999999</v>
      </c>
    </row>
    <row r="63" spans="1:19" x14ac:dyDescent="0.25">
      <c r="A63" s="1">
        <v>42840</v>
      </c>
      <c r="B63" s="3">
        <v>0.4375</v>
      </c>
      <c r="D63">
        <v>7.5960000000000001</v>
      </c>
      <c r="E63">
        <v>3.33</v>
      </c>
      <c r="F63">
        <v>4.9210000000000003</v>
      </c>
      <c r="G63">
        <v>4.117</v>
      </c>
      <c r="H63">
        <v>9.3840000000000003</v>
      </c>
      <c r="I63">
        <v>10.907</v>
      </c>
      <c r="J63">
        <v>13.292</v>
      </c>
      <c r="L63" s="3">
        <v>0.4375</v>
      </c>
      <c r="M63">
        <v>5.8439828870000001</v>
      </c>
      <c r="N63">
        <v>5.5211391369999996</v>
      </c>
      <c r="O63">
        <v>4.8811168150000004</v>
      </c>
      <c r="P63">
        <v>5.1002068449999998</v>
      </c>
      <c r="Q63">
        <v>5.955068593</v>
      </c>
      <c r="R63">
        <v>9.4825014880000005</v>
      </c>
      <c r="S63">
        <v>10.095770829999999</v>
      </c>
    </row>
    <row r="64" spans="1:19" x14ac:dyDescent="0.25">
      <c r="A64" s="1">
        <v>42840</v>
      </c>
      <c r="B64" s="3">
        <v>0.44791666666666669</v>
      </c>
      <c r="D64">
        <v>7.4560000000000004</v>
      </c>
      <c r="E64">
        <v>3.33</v>
      </c>
      <c r="F64">
        <v>4.3949999999999996</v>
      </c>
      <c r="G64">
        <v>4.2530000000000001</v>
      </c>
      <c r="H64">
        <v>9.3840000000000003</v>
      </c>
      <c r="I64">
        <v>9.5939999999999994</v>
      </c>
      <c r="J64">
        <v>12.638</v>
      </c>
      <c r="L64" s="3">
        <v>0.44791666666666669</v>
      </c>
      <c r="M64">
        <v>5.8439828870000001</v>
      </c>
      <c r="N64">
        <v>5.5211391369999996</v>
      </c>
      <c r="O64">
        <v>4.8811168150000004</v>
      </c>
      <c r="P64">
        <v>5.1002068449999998</v>
      </c>
      <c r="Q64">
        <v>5.955068593</v>
      </c>
      <c r="R64">
        <v>9.4825014880000005</v>
      </c>
      <c r="S64">
        <v>10.095770829999999</v>
      </c>
    </row>
    <row r="65" spans="1:19" x14ac:dyDescent="0.25">
      <c r="A65" s="1">
        <v>42840</v>
      </c>
      <c r="B65" s="3">
        <v>0.45833333333333331</v>
      </c>
      <c r="D65">
        <v>7.4560000000000004</v>
      </c>
      <c r="E65">
        <v>3.2629999999999999</v>
      </c>
      <c r="F65">
        <v>3.573</v>
      </c>
      <c r="G65">
        <v>4.3230000000000004</v>
      </c>
      <c r="H65">
        <v>7.9080000000000004</v>
      </c>
      <c r="I65">
        <v>8.9420000000000002</v>
      </c>
      <c r="J65">
        <v>12.250999999999999</v>
      </c>
      <c r="L65" s="3">
        <v>0.45833333333333331</v>
      </c>
      <c r="M65">
        <v>5.8439828870000001</v>
      </c>
      <c r="N65">
        <v>5.5211391369999996</v>
      </c>
      <c r="O65">
        <v>4.8811168150000004</v>
      </c>
      <c r="P65">
        <v>5.1002068449999998</v>
      </c>
      <c r="Q65">
        <v>5.955068593</v>
      </c>
      <c r="R65">
        <v>9.4825014880000005</v>
      </c>
      <c r="S65">
        <v>10.095770829999999</v>
      </c>
    </row>
    <row r="66" spans="1:19" x14ac:dyDescent="0.25">
      <c r="A66" s="1">
        <v>42840</v>
      </c>
      <c r="B66" s="3">
        <v>0.46875</v>
      </c>
      <c r="D66">
        <v>5.9539999999999997</v>
      </c>
      <c r="E66">
        <v>3.3650000000000002</v>
      </c>
      <c r="F66">
        <v>3.2869999999999999</v>
      </c>
      <c r="G66">
        <v>4.4109999999999996</v>
      </c>
      <c r="H66">
        <v>8.1359999999999992</v>
      </c>
      <c r="I66">
        <v>8.8130000000000006</v>
      </c>
      <c r="J66">
        <v>12.32</v>
      </c>
      <c r="L66" s="3">
        <v>0.46875</v>
      </c>
      <c r="M66">
        <v>5.8439828870000001</v>
      </c>
      <c r="N66">
        <v>5.5211391369999996</v>
      </c>
      <c r="O66">
        <v>4.8811168150000004</v>
      </c>
      <c r="P66">
        <v>5.1002068449999998</v>
      </c>
      <c r="Q66">
        <v>5.955068593</v>
      </c>
      <c r="R66">
        <v>9.4825014880000005</v>
      </c>
      <c r="S66">
        <v>10.095770829999999</v>
      </c>
    </row>
    <row r="67" spans="1:19" x14ac:dyDescent="0.25">
      <c r="A67" s="1">
        <v>42840</v>
      </c>
      <c r="B67" s="3">
        <v>0.47916666666666669</v>
      </c>
      <c r="D67">
        <v>5.2309999999999999</v>
      </c>
      <c r="E67">
        <v>3.306</v>
      </c>
      <c r="F67">
        <v>3.286</v>
      </c>
      <c r="G67">
        <v>4.4720000000000004</v>
      </c>
      <c r="H67">
        <v>8.1359999999999992</v>
      </c>
      <c r="I67">
        <v>8.1289999999999996</v>
      </c>
      <c r="J67">
        <v>12.298</v>
      </c>
      <c r="L67" s="3">
        <v>0.47916666666666669</v>
      </c>
      <c r="M67">
        <v>5.8439828870000001</v>
      </c>
      <c r="N67">
        <v>5.5211391369999996</v>
      </c>
      <c r="O67">
        <v>4.8811168150000004</v>
      </c>
      <c r="P67">
        <v>5.1002068449999998</v>
      </c>
      <c r="Q67">
        <v>5.955068593</v>
      </c>
      <c r="R67">
        <v>9.4825014880000005</v>
      </c>
      <c r="S67">
        <v>10.095770829999999</v>
      </c>
    </row>
    <row r="68" spans="1:19" x14ac:dyDescent="0.25">
      <c r="A68" s="1">
        <v>42840</v>
      </c>
      <c r="B68" s="3">
        <v>0.48958333333333331</v>
      </c>
      <c r="D68">
        <v>4.7350000000000003</v>
      </c>
      <c r="E68">
        <v>3.3180000000000001</v>
      </c>
      <c r="F68">
        <v>3.16</v>
      </c>
      <c r="G68">
        <v>4.7489999999999997</v>
      </c>
      <c r="H68">
        <v>5.6449999999999996</v>
      </c>
      <c r="I68">
        <v>8.1289999999999996</v>
      </c>
      <c r="J68">
        <v>12.09</v>
      </c>
      <c r="L68" s="3">
        <v>0.48958333333333331</v>
      </c>
      <c r="M68">
        <v>5.8439828870000001</v>
      </c>
      <c r="N68">
        <v>5.5211391369999996</v>
      </c>
      <c r="O68">
        <v>4.8811168150000004</v>
      </c>
      <c r="P68">
        <v>5.1002068449999998</v>
      </c>
      <c r="Q68">
        <v>5.955068593</v>
      </c>
      <c r="R68">
        <v>9.4825014880000005</v>
      </c>
      <c r="S68">
        <v>10.095770829999999</v>
      </c>
    </row>
    <row r="69" spans="1:19" x14ac:dyDescent="0.25">
      <c r="A69" s="1">
        <v>42840</v>
      </c>
      <c r="B69" s="3">
        <v>0.5</v>
      </c>
      <c r="D69">
        <v>4.1760000000000002</v>
      </c>
      <c r="E69">
        <v>3.3180000000000001</v>
      </c>
      <c r="F69">
        <v>2.988</v>
      </c>
      <c r="G69">
        <v>4.7489999999999997</v>
      </c>
      <c r="H69">
        <v>4.3230000000000004</v>
      </c>
      <c r="I69">
        <v>8.1289999999999996</v>
      </c>
      <c r="J69">
        <v>12.04</v>
      </c>
      <c r="L69" s="3">
        <v>0.5</v>
      </c>
      <c r="M69">
        <v>5.8439828870000001</v>
      </c>
      <c r="N69">
        <v>5.5211391369999996</v>
      </c>
      <c r="O69">
        <v>4.8811168150000004</v>
      </c>
      <c r="P69">
        <v>5.1002068449999998</v>
      </c>
      <c r="Q69">
        <v>5.955068593</v>
      </c>
      <c r="R69">
        <v>9.4825014880000005</v>
      </c>
      <c r="S69">
        <v>10.095770829999999</v>
      </c>
    </row>
    <row r="70" spans="1:19" x14ac:dyDescent="0.25">
      <c r="A70" s="1">
        <v>42840</v>
      </c>
      <c r="B70" s="3">
        <v>0.51041666666666663</v>
      </c>
      <c r="D70">
        <v>3.8719999999999999</v>
      </c>
      <c r="E70">
        <v>3.3180000000000001</v>
      </c>
      <c r="F70">
        <v>2.7909999999999999</v>
      </c>
      <c r="G70">
        <v>4.593</v>
      </c>
      <c r="H70">
        <v>4.3230000000000004</v>
      </c>
      <c r="I70">
        <v>8.1289999999999996</v>
      </c>
      <c r="J70">
        <v>11.734999999999999</v>
      </c>
      <c r="L70" s="3">
        <v>0.51041666666666663</v>
      </c>
      <c r="M70">
        <v>5.8439828870000001</v>
      </c>
      <c r="N70">
        <v>5.5211391369999996</v>
      </c>
      <c r="O70">
        <v>4.8811168150000004</v>
      </c>
      <c r="P70">
        <v>5.1002068449999998</v>
      </c>
      <c r="Q70">
        <v>5.955068593</v>
      </c>
      <c r="R70">
        <v>9.4825014880000005</v>
      </c>
      <c r="S70">
        <v>10.095770829999999</v>
      </c>
    </row>
    <row r="71" spans="1:19" x14ac:dyDescent="0.25">
      <c r="A71" s="1">
        <v>42840</v>
      </c>
      <c r="B71" s="3">
        <v>0.52083333333333337</v>
      </c>
      <c r="D71">
        <v>3.6549999999999998</v>
      </c>
      <c r="E71">
        <v>3.3180000000000001</v>
      </c>
      <c r="F71">
        <v>2.7839999999999998</v>
      </c>
      <c r="G71">
        <v>4.4080000000000004</v>
      </c>
      <c r="H71">
        <v>3.2559999999999998</v>
      </c>
      <c r="I71">
        <v>8.1289999999999996</v>
      </c>
      <c r="J71">
        <v>11.577999999999999</v>
      </c>
      <c r="L71" s="3">
        <v>0.52083333333333337</v>
      </c>
      <c r="M71">
        <v>5.8439828870000001</v>
      </c>
      <c r="N71">
        <v>5.5211391369999996</v>
      </c>
      <c r="O71">
        <v>4.8811168150000004</v>
      </c>
      <c r="P71">
        <v>5.1002068449999998</v>
      </c>
      <c r="Q71">
        <v>5.955068593</v>
      </c>
      <c r="R71">
        <v>9.4825014880000005</v>
      </c>
      <c r="S71">
        <v>10.095770829999999</v>
      </c>
    </row>
    <row r="72" spans="1:19" x14ac:dyDescent="0.25">
      <c r="A72" s="1">
        <v>42840</v>
      </c>
      <c r="B72" s="3">
        <v>0.53125</v>
      </c>
      <c r="D72">
        <v>4.0410000000000004</v>
      </c>
      <c r="E72">
        <v>3.4540000000000002</v>
      </c>
      <c r="F72">
        <v>2.7890000000000001</v>
      </c>
      <c r="G72">
        <v>3.9350000000000001</v>
      </c>
      <c r="H72">
        <v>3.2309999999999999</v>
      </c>
      <c r="I72">
        <v>5.8710000000000004</v>
      </c>
      <c r="J72">
        <v>10.987</v>
      </c>
      <c r="L72" s="3">
        <v>0.53125</v>
      </c>
      <c r="M72">
        <v>5.8439828870000001</v>
      </c>
      <c r="N72">
        <v>5.5211391369999996</v>
      </c>
      <c r="O72">
        <v>4.8811168150000004</v>
      </c>
      <c r="P72">
        <v>5.1002068449999998</v>
      </c>
      <c r="Q72">
        <v>5.955068593</v>
      </c>
      <c r="R72">
        <v>9.4825014880000005</v>
      </c>
      <c r="S72">
        <v>10.095770829999999</v>
      </c>
    </row>
    <row r="73" spans="1:19" x14ac:dyDescent="0.25">
      <c r="A73" s="1">
        <v>42840</v>
      </c>
      <c r="B73" s="3">
        <v>0.54166666666666663</v>
      </c>
      <c r="D73">
        <v>3.6869999999999998</v>
      </c>
      <c r="E73">
        <v>3.2949999999999999</v>
      </c>
      <c r="F73">
        <v>2.8730000000000002</v>
      </c>
      <c r="G73">
        <v>3.5110000000000001</v>
      </c>
      <c r="H73">
        <v>3.214</v>
      </c>
      <c r="I73">
        <v>5.48</v>
      </c>
      <c r="J73">
        <v>9.91</v>
      </c>
      <c r="L73" s="3">
        <v>0.54166666666666663</v>
      </c>
      <c r="M73">
        <v>5.8439828870000001</v>
      </c>
      <c r="N73">
        <v>5.5211391369999996</v>
      </c>
      <c r="O73">
        <v>4.8811168150000004</v>
      </c>
      <c r="P73">
        <v>5.1002068449999998</v>
      </c>
      <c r="Q73">
        <v>5.955068593</v>
      </c>
      <c r="R73">
        <v>9.4825014880000005</v>
      </c>
      <c r="S73">
        <v>10.095770829999999</v>
      </c>
    </row>
    <row r="74" spans="1:19" x14ac:dyDescent="0.25">
      <c r="A74" s="1">
        <v>42840</v>
      </c>
      <c r="B74" s="3">
        <v>0.55208333333333337</v>
      </c>
      <c r="D74">
        <v>3.5649999999999999</v>
      </c>
      <c r="E74">
        <v>3.5419999999999998</v>
      </c>
      <c r="F74">
        <v>2.863</v>
      </c>
      <c r="G74">
        <v>2.77</v>
      </c>
      <c r="H74">
        <v>3.214</v>
      </c>
      <c r="I74">
        <v>5.8529999999999998</v>
      </c>
      <c r="J74">
        <v>9.7949999999999999</v>
      </c>
      <c r="L74" s="3">
        <v>0.55208333333333337</v>
      </c>
      <c r="M74">
        <v>5.8439828870000001</v>
      </c>
      <c r="N74">
        <v>5.5211391369999996</v>
      </c>
      <c r="O74">
        <v>4.8811168150000004</v>
      </c>
      <c r="P74">
        <v>5.1002068449999998</v>
      </c>
      <c r="Q74">
        <v>5.955068593</v>
      </c>
      <c r="R74">
        <v>9.4825014880000005</v>
      </c>
      <c r="S74">
        <v>10.095770829999999</v>
      </c>
    </row>
    <row r="75" spans="1:19" x14ac:dyDescent="0.25">
      <c r="A75" s="1">
        <v>42840</v>
      </c>
      <c r="B75" s="3">
        <v>0.5625</v>
      </c>
      <c r="D75">
        <v>3.5</v>
      </c>
      <c r="E75">
        <v>3.2090000000000001</v>
      </c>
      <c r="F75">
        <v>2.964</v>
      </c>
      <c r="G75">
        <v>3.056</v>
      </c>
      <c r="H75">
        <v>3.2879999999999998</v>
      </c>
      <c r="I75">
        <v>4.8620000000000001</v>
      </c>
      <c r="J75">
        <v>9.6310000000000002</v>
      </c>
      <c r="L75" s="3">
        <v>0.5625</v>
      </c>
      <c r="M75">
        <v>5.8439828870000001</v>
      </c>
      <c r="N75">
        <v>5.5211391369999996</v>
      </c>
      <c r="O75">
        <v>4.8811168150000004</v>
      </c>
      <c r="P75">
        <v>5.1002068449999998</v>
      </c>
      <c r="Q75">
        <v>5.955068593</v>
      </c>
      <c r="R75">
        <v>9.4825014880000005</v>
      </c>
      <c r="S75">
        <v>10.095770829999999</v>
      </c>
    </row>
    <row r="76" spans="1:19" x14ac:dyDescent="0.25">
      <c r="A76" s="1">
        <v>42840</v>
      </c>
      <c r="B76" s="3">
        <v>0.57291666666666663</v>
      </c>
      <c r="D76">
        <v>3.8450000000000002</v>
      </c>
      <c r="E76">
        <v>3.2090000000000001</v>
      </c>
      <c r="F76">
        <v>2.9940000000000002</v>
      </c>
      <c r="G76">
        <v>2.835</v>
      </c>
      <c r="H76">
        <v>3.25</v>
      </c>
      <c r="I76">
        <v>5.0060000000000002</v>
      </c>
      <c r="J76">
        <v>9.827</v>
      </c>
      <c r="L76" s="3">
        <v>0.57291666666666663</v>
      </c>
      <c r="M76">
        <v>5.8439828870000001</v>
      </c>
      <c r="N76">
        <v>5.5211391369999996</v>
      </c>
      <c r="O76">
        <v>4.8811168150000004</v>
      </c>
      <c r="P76">
        <v>5.1002068449999998</v>
      </c>
      <c r="Q76">
        <v>5.955068593</v>
      </c>
      <c r="R76">
        <v>9.4825014880000005</v>
      </c>
      <c r="S76">
        <v>10.095770829999999</v>
      </c>
    </row>
    <row r="77" spans="1:19" x14ac:dyDescent="0.25">
      <c r="A77" s="1">
        <v>42840</v>
      </c>
      <c r="B77" s="3">
        <v>0.58333333333333337</v>
      </c>
      <c r="D77">
        <v>3.9279999999999999</v>
      </c>
      <c r="E77">
        <v>3.2090000000000001</v>
      </c>
      <c r="F77">
        <v>3.0369999999999999</v>
      </c>
      <c r="G77">
        <v>2.9660000000000002</v>
      </c>
      <c r="H77">
        <v>3.3210000000000002</v>
      </c>
      <c r="I77">
        <v>4.9820000000000002</v>
      </c>
      <c r="J77">
        <v>9.9369999999999994</v>
      </c>
      <c r="L77" s="3">
        <v>0.58333333333333337</v>
      </c>
      <c r="M77">
        <v>5.8439828870000001</v>
      </c>
      <c r="N77">
        <v>5.5211391369999996</v>
      </c>
      <c r="O77">
        <v>4.8811168150000004</v>
      </c>
      <c r="P77">
        <v>5.1002068449999998</v>
      </c>
      <c r="Q77">
        <v>5.955068593</v>
      </c>
      <c r="R77">
        <v>9.4825014880000005</v>
      </c>
      <c r="S77">
        <v>10.095770829999999</v>
      </c>
    </row>
    <row r="78" spans="1:19" x14ac:dyDescent="0.25">
      <c r="A78" s="1">
        <v>42840</v>
      </c>
      <c r="B78" s="3">
        <v>0.59375</v>
      </c>
      <c r="D78">
        <v>3.9039999999999999</v>
      </c>
      <c r="E78">
        <v>2.8809999999999998</v>
      </c>
      <c r="F78">
        <v>3.1520000000000001</v>
      </c>
      <c r="G78">
        <v>3.04</v>
      </c>
      <c r="H78">
        <v>3.7480000000000002</v>
      </c>
      <c r="I78">
        <v>4.8230000000000004</v>
      </c>
      <c r="J78">
        <v>9.5020000000000007</v>
      </c>
      <c r="L78" s="3">
        <v>0.59375</v>
      </c>
      <c r="M78">
        <v>5.8439828870000001</v>
      </c>
      <c r="N78">
        <v>5.5211391369999996</v>
      </c>
      <c r="O78">
        <v>4.8811168150000004</v>
      </c>
      <c r="P78">
        <v>5.1002068449999998</v>
      </c>
      <c r="Q78">
        <v>5.955068593</v>
      </c>
      <c r="R78">
        <v>9.4825014880000005</v>
      </c>
      <c r="S78">
        <v>10.095770829999999</v>
      </c>
    </row>
    <row r="79" spans="1:19" x14ac:dyDescent="0.25">
      <c r="A79" s="1">
        <v>42840</v>
      </c>
      <c r="B79" s="3">
        <v>0.60416666666666663</v>
      </c>
      <c r="D79">
        <v>3.875</v>
      </c>
      <c r="E79">
        <v>2.8809999999999998</v>
      </c>
      <c r="F79">
        <v>3.2120000000000002</v>
      </c>
      <c r="G79">
        <v>3.05</v>
      </c>
      <c r="H79">
        <v>3.7480000000000002</v>
      </c>
      <c r="I79">
        <v>4.8230000000000004</v>
      </c>
      <c r="J79">
        <v>9.2959999999999994</v>
      </c>
      <c r="L79" s="3">
        <v>0.60416666666666663</v>
      </c>
      <c r="M79">
        <v>5.8439828870000001</v>
      </c>
      <c r="N79">
        <v>5.5211391369999996</v>
      </c>
      <c r="O79">
        <v>4.8811168150000004</v>
      </c>
      <c r="P79">
        <v>5.1002068449999998</v>
      </c>
      <c r="Q79">
        <v>5.955068593</v>
      </c>
      <c r="R79">
        <v>9.4825014880000005</v>
      </c>
      <c r="S79">
        <v>10.095770829999999</v>
      </c>
    </row>
    <row r="80" spans="1:19" x14ac:dyDescent="0.25">
      <c r="A80" s="1">
        <v>42840</v>
      </c>
      <c r="B80" s="3">
        <v>0.61458333333333337</v>
      </c>
      <c r="D80">
        <v>4.1459999999999999</v>
      </c>
      <c r="E80">
        <v>3.0470000000000002</v>
      </c>
      <c r="F80">
        <v>3.097</v>
      </c>
      <c r="G80">
        <v>3.0129999999999999</v>
      </c>
      <c r="H80">
        <v>3.7480000000000002</v>
      </c>
      <c r="I80">
        <v>4.84</v>
      </c>
      <c r="J80">
        <v>8.8510000000000009</v>
      </c>
      <c r="L80" s="3">
        <v>0.61458333333333337</v>
      </c>
      <c r="M80">
        <v>5.8439828870000001</v>
      </c>
      <c r="N80">
        <v>5.5211391369999996</v>
      </c>
      <c r="O80">
        <v>4.8811168150000004</v>
      </c>
      <c r="P80">
        <v>5.1002068449999998</v>
      </c>
      <c r="Q80">
        <v>5.955068593</v>
      </c>
      <c r="R80">
        <v>9.4825014880000005</v>
      </c>
      <c r="S80">
        <v>10.095770829999999</v>
      </c>
    </row>
    <row r="81" spans="1:19" x14ac:dyDescent="0.25">
      <c r="A81" s="1">
        <v>42840</v>
      </c>
      <c r="B81" s="3">
        <v>0.625</v>
      </c>
      <c r="D81">
        <v>3.9159999999999999</v>
      </c>
      <c r="E81">
        <v>2.9350000000000001</v>
      </c>
      <c r="F81">
        <v>3.097</v>
      </c>
      <c r="G81">
        <v>3.0289999999999999</v>
      </c>
      <c r="H81">
        <v>3.4990000000000001</v>
      </c>
      <c r="I81">
        <v>3.855</v>
      </c>
      <c r="J81">
        <v>8.4039999999999999</v>
      </c>
      <c r="L81" s="3">
        <v>0.625</v>
      </c>
      <c r="M81">
        <v>5.8439828870000001</v>
      </c>
      <c r="N81">
        <v>5.5211391369999996</v>
      </c>
      <c r="O81">
        <v>4.8811168150000004</v>
      </c>
      <c r="P81">
        <v>5.1002068449999998</v>
      </c>
      <c r="Q81">
        <v>5.955068593</v>
      </c>
      <c r="R81">
        <v>9.4825014880000005</v>
      </c>
      <c r="S81">
        <v>10.095770829999999</v>
      </c>
    </row>
    <row r="82" spans="1:19" x14ac:dyDescent="0.25">
      <c r="A82" s="1">
        <v>42840</v>
      </c>
      <c r="B82" s="3">
        <v>0.63541666666666663</v>
      </c>
      <c r="D82">
        <v>4.234</v>
      </c>
      <c r="E82">
        <v>2.9350000000000001</v>
      </c>
      <c r="F82">
        <v>2.9260000000000002</v>
      </c>
      <c r="G82">
        <v>2.786</v>
      </c>
      <c r="H82">
        <v>3.4990000000000001</v>
      </c>
      <c r="I82">
        <v>4.0439999999999996</v>
      </c>
      <c r="J82">
        <v>8.3460000000000001</v>
      </c>
      <c r="L82" s="3">
        <v>0.63541666666666663</v>
      </c>
      <c r="M82">
        <v>5.8439828870000001</v>
      </c>
      <c r="N82">
        <v>5.5211391369999996</v>
      </c>
      <c r="O82">
        <v>4.8811168150000004</v>
      </c>
      <c r="P82">
        <v>5.1002068449999998</v>
      </c>
      <c r="Q82">
        <v>5.955068593</v>
      </c>
      <c r="R82">
        <v>9.4825014880000005</v>
      </c>
      <c r="S82">
        <v>10.095770829999999</v>
      </c>
    </row>
    <row r="83" spans="1:19" x14ac:dyDescent="0.25">
      <c r="A83" s="1">
        <v>42840</v>
      </c>
      <c r="B83" s="3">
        <v>0.64583333333333337</v>
      </c>
      <c r="D83">
        <v>4.5519999999999996</v>
      </c>
      <c r="E83">
        <v>2.8359999999999999</v>
      </c>
      <c r="F83">
        <v>3.0470000000000002</v>
      </c>
      <c r="G83">
        <v>2.7549999999999999</v>
      </c>
      <c r="H83">
        <v>3.7639999999999998</v>
      </c>
      <c r="I83">
        <v>3.903</v>
      </c>
      <c r="J83">
        <v>8.0310000000000006</v>
      </c>
      <c r="L83" s="3">
        <v>0.64583333333333337</v>
      </c>
      <c r="M83">
        <v>5.8439828870000001</v>
      </c>
      <c r="N83">
        <v>5.5211391369999996</v>
      </c>
      <c r="O83">
        <v>4.8811168150000004</v>
      </c>
      <c r="P83">
        <v>5.1002068449999998</v>
      </c>
      <c r="Q83">
        <v>5.955068593</v>
      </c>
      <c r="R83">
        <v>9.4825014880000005</v>
      </c>
      <c r="S83">
        <v>10.095770829999999</v>
      </c>
    </row>
    <row r="84" spans="1:19" x14ac:dyDescent="0.25">
      <c r="A84" s="1">
        <v>42840</v>
      </c>
      <c r="B84" s="3">
        <v>0.65625</v>
      </c>
      <c r="D84">
        <v>3.7120000000000002</v>
      </c>
      <c r="E84">
        <v>2.8650000000000002</v>
      </c>
      <c r="F84">
        <v>2.9980000000000002</v>
      </c>
      <c r="G84">
        <v>2.6080000000000001</v>
      </c>
      <c r="H84">
        <v>3.05</v>
      </c>
      <c r="I84">
        <v>3.5680000000000001</v>
      </c>
      <c r="J84">
        <v>7.923</v>
      </c>
      <c r="L84" s="3">
        <v>0.65625</v>
      </c>
      <c r="M84">
        <v>5.8439828870000001</v>
      </c>
      <c r="N84">
        <v>5.5211391369999996</v>
      </c>
      <c r="O84">
        <v>4.8811168150000004</v>
      </c>
      <c r="P84">
        <v>5.1002068449999998</v>
      </c>
      <c r="Q84">
        <v>5.955068593</v>
      </c>
      <c r="R84">
        <v>9.4825014880000005</v>
      </c>
      <c r="S84">
        <v>10.095770829999999</v>
      </c>
    </row>
    <row r="85" spans="1:19" x14ac:dyDescent="0.25">
      <c r="A85" s="1">
        <v>42840</v>
      </c>
      <c r="B85" s="3">
        <v>0.66666666666666663</v>
      </c>
      <c r="D85">
        <v>3.7120000000000002</v>
      </c>
      <c r="E85">
        <v>2.7709999999999999</v>
      </c>
      <c r="F85">
        <v>3.032</v>
      </c>
      <c r="G85">
        <v>2.597</v>
      </c>
      <c r="H85">
        <v>3.2389999999999999</v>
      </c>
      <c r="I85">
        <v>3.6059999999999999</v>
      </c>
      <c r="J85">
        <v>7.5060000000000002</v>
      </c>
      <c r="L85" s="3">
        <v>0.66666666666666663</v>
      </c>
      <c r="M85">
        <v>5.8439828870000001</v>
      </c>
      <c r="N85">
        <v>5.5211391369999996</v>
      </c>
      <c r="O85">
        <v>4.8811168150000004</v>
      </c>
      <c r="P85">
        <v>5.1002068449999998</v>
      </c>
      <c r="Q85">
        <v>5.955068593</v>
      </c>
      <c r="R85">
        <v>9.4825014880000005</v>
      </c>
      <c r="S85">
        <v>10.095770829999999</v>
      </c>
    </row>
    <row r="86" spans="1:19" x14ac:dyDescent="0.25">
      <c r="A86" s="1">
        <v>42840</v>
      </c>
      <c r="B86" s="3">
        <v>0.67708333333333337</v>
      </c>
      <c r="D86">
        <v>2.9849999999999999</v>
      </c>
      <c r="E86">
        <v>2.9420000000000002</v>
      </c>
      <c r="F86">
        <v>2.7570000000000001</v>
      </c>
      <c r="G86">
        <v>2.6749999999999998</v>
      </c>
      <c r="H86">
        <v>3.2389999999999999</v>
      </c>
      <c r="I86">
        <v>3.6389999999999998</v>
      </c>
      <c r="J86">
        <v>7.4109999999999996</v>
      </c>
      <c r="L86" s="3">
        <v>0.67708333333333337</v>
      </c>
      <c r="M86">
        <v>5.8439828870000001</v>
      </c>
      <c r="N86">
        <v>5.5211391369999996</v>
      </c>
      <c r="O86">
        <v>4.8811168150000004</v>
      </c>
      <c r="P86">
        <v>5.1002068449999998</v>
      </c>
      <c r="Q86">
        <v>5.955068593</v>
      </c>
      <c r="R86">
        <v>9.4825014880000005</v>
      </c>
      <c r="S86">
        <v>10.095770829999999</v>
      </c>
    </row>
    <row r="87" spans="1:19" x14ac:dyDescent="0.25">
      <c r="A87" s="1">
        <v>42840</v>
      </c>
      <c r="B87" s="3">
        <v>0.6875</v>
      </c>
      <c r="D87">
        <v>3.0720000000000001</v>
      </c>
      <c r="E87">
        <v>3.0790000000000002</v>
      </c>
      <c r="F87">
        <v>2.2909999999999999</v>
      </c>
      <c r="G87">
        <v>2.6339999999999999</v>
      </c>
      <c r="H87">
        <v>3.5030000000000001</v>
      </c>
      <c r="I87">
        <v>3.5680000000000001</v>
      </c>
      <c r="J87">
        <v>7.3559999999999999</v>
      </c>
      <c r="L87" s="3">
        <v>0.6875</v>
      </c>
      <c r="M87">
        <v>5.8439828870000001</v>
      </c>
      <c r="N87">
        <v>5.5211391369999996</v>
      </c>
      <c r="O87">
        <v>4.8811168150000004</v>
      </c>
      <c r="P87">
        <v>5.1002068449999998</v>
      </c>
      <c r="Q87">
        <v>5.955068593</v>
      </c>
      <c r="R87">
        <v>9.4825014880000005</v>
      </c>
      <c r="S87">
        <v>10.095770829999999</v>
      </c>
    </row>
    <row r="88" spans="1:19" x14ac:dyDescent="0.25">
      <c r="A88" s="1">
        <v>42840</v>
      </c>
      <c r="B88" s="3">
        <v>0.69791666666666663</v>
      </c>
      <c r="D88">
        <v>3.218</v>
      </c>
      <c r="E88">
        <v>2.9980000000000002</v>
      </c>
      <c r="F88">
        <v>2.2909999999999999</v>
      </c>
      <c r="G88">
        <v>2.702</v>
      </c>
      <c r="H88">
        <v>3.9319999999999999</v>
      </c>
      <c r="I88">
        <v>3.5539999999999998</v>
      </c>
      <c r="J88">
        <v>7.1589999999999998</v>
      </c>
      <c r="L88" s="3">
        <v>0.69791666666666663</v>
      </c>
      <c r="M88">
        <v>5.8439828870000001</v>
      </c>
      <c r="N88">
        <v>5.5211391369999996</v>
      </c>
      <c r="O88">
        <v>4.8811168150000004</v>
      </c>
      <c r="P88">
        <v>5.1002068449999998</v>
      </c>
      <c r="Q88">
        <v>5.955068593</v>
      </c>
      <c r="R88">
        <v>9.4825014880000005</v>
      </c>
      <c r="S88">
        <v>10.095770829999999</v>
      </c>
    </row>
    <row r="89" spans="1:19" x14ac:dyDescent="0.25">
      <c r="A89" s="1">
        <v>42840</v>
      </c>
      <c r="B89" s="3">
        <v>0.70833333333333337</v>
      </c>
      <c r="D89">
        <v>3.3809999999999998</v>
      </c>
      <c r="E89">
        <v>3.0779999999999998</v>
      </c>
      <c r="F89">
        <v>2.363</v>
      </c>
      <c r="G89">
        <v>2.7759999999999998</v>
      </c>
      <c r="H89">
        <v>3.9319999999999999</v>
      </c>
      <c r="I89">
        <v>3.55</v>
      </c>
      <c r="J89">
        <v>5.7949999999999999</v>
      </c>
      <c r="L89" s="3">
        <v>0.70833333333333337</v>
      </c>
      <c r="M89">
        <v>5.8439828870000001</v>
      </c>
      <c r="N89">
        <v>5.5211391369999996</v>
      </c>
      <c r="O89">
        <v>4.8811168150000004</v>
      </c>
      <c r="P89">
        <v>5.1002068449999998</v>
      </c>
      <c r="Q89">
        <v>5.955068593</v>
      </c>
      <c r="R89">
        <v>9.4825014880000005</v>
      </c>
      <c r="S89">
        <v>10.095770829999999</v>
      </c>
    </row>
    <row r="90" spans="1:19" x14ac:dyDescent="0.25">
      <c r="A90" s="1">
        <v>42840</v>
      </c>
      <c r="B90" s="3">
        <v>0.71875</v>
      </c>
      <c r="D90">
        <v>3.6760000000000002</v>
      </c>
      <c r="E90">
        <v>3.0619999999999998</v>
      </c>
      <c r="F90">
        <v>2.444</v>
      </c>
      <c r="G90">
        <v>2.92</v>
      </c>
      <c r="H90">
        <v>3.6989999999999998</v>
      </c>
      <c r="I90">
        <v>3.4950000000000001</v>
      </c>
      <c r="J90">
        <v>5.92</v>
      </c>
      <c r="L90" s="3">
        <v>0.71875</v>
      </c>
      <c r="M90">
        <v>5.8439828870000001</v>
      </c>
      <c r="N90">
        <v>5.5211391369999996</v>
      </c>
      <c r="O90">
        <v>4.8811168150000004</v>
      </c>
      <c r="P90">
        <v>5.1002068449999998</v>
      </c>
      <c r="Q90">
        <v>5.955068593</v>
      </c>
      <c r="R90">
        <v>9.4825014880000005</v>
      </c>
      <c r="S90">
        <v>10.095770829999999</v>
      </c>
    </row>
    <row r="91" spans="1:19" x14ac:dyDescent="0.25">
      <c r="A91" s="1">
        <v>42840</v>
      </c>
      <c r="B91" s="3">
        <v>0.72916666666666663</v>
      </c>
      <c r="D91">
        <v>2.8809999999999998</v>
      </c>
      <c r="E91">
        <v>3.073</v>
      </c>
      <c r="F91">
        <v>2.5190000000000001</v>
      </c>
      <c r="G91">
        <v>2.8919999999999999</v>
      </c>
      <c r="H91">
        <v>3.706</v>
      </c>
      <c r="I91">
        <v>3.4950000000000001</v>
      </c>
      <c r="J91">
        <v>6.1040000000000001</v>
      </c>
      <c r="L91" s="3">
        <v>0.72916666666666663</v>
      </c>
      <c r="M91">
        <v>5.8439828870000001</v>
      </c>
      <c r="N91">
        <v>5.5211391369999996</v>
      </c>
      <c r="O91">
        <v>4.8811168150000004</v>
      </c>
      <c r="P91">
        <v>5.1002068449999998</v>
      </c>
      <c r="Q91">
        <v>5.955068593</v>
      </c>
      <c r="R91">
        <v>9.4825014880000005</v>
      </c>
      <c r="S91">
        <v>10.095770829999999</v>
      </c>
    </row>
    <row r="92" spans="1:19" x14ac:dyDescent="0.25">
      <c r="A92" s="1">
        <v>42840</v>
      </c>
      <c r="B92" s="3">
        <v>0.73958333333333337</v>
      </c>
      <c r="D92">
        <v>2.952</v>
      </c>
      <c r="E92">
        <v>2.6</v>
      </c>
      <c r="F92">
        <v>2.5590000000000002</v>
      </c>
      <c r="G92">
        <v>2.9830000000000001</v>
      </c>
      <c r="H92">
        <v>3.806</v>
      </c>
      <c r="I92">
        <v>3.5739999999999998</v>
      </c>
      <c r="J92">
        <v>5.6050000000000004</v>
      </c>
      <c r="L92" s="3">
        <v>0.73958333333333337</v>
      </c>
      <c r="M92">
        <v>5.8439828870000001</v>
      </c>
      <c r="N92">
        <v>5.5211391369999996</v>
      </c>
      <c r="O92">
        <v>4.8811168150000004</v>
      </c>
      <c r="P92">
        <v>5.1002068449999998</v>
      </c>
      <c r="Q92">
        <v>5.955068593</v>
      </c>
      <c r="R92">
        <v>9.4825014880000005</v>
      </c>
      <c r="S92">
        <v>10.095770829999999</v>
      </c>
    </row>
    <row r="93" spans="1:19" x14ac:dyDescent="0.25">
      <c r="A93" s="1">
        <v>42840</v>
      </c>
      <c r="B93" s="3">
        <v>0.75</v>
      </c>
      <c r="D93">
        <v>2.9780000000000002</v>
      </c>
      <c r="E93">
        <v>2.157</v>
      </c>
      <c r="F93">
        <v>2.5720000000000001</v>
      </c>
      <c r="G93">
        <v>2.956</v>
      </c>
      <c r="H93">
        <v>3.4590000000000001</v>
      </c>
      <c r="I93">
        <v>4.0819999999999999</v>
      </c>
      <c r="J93">
        <v>4.9619999999999997</v>
      </c>
      <c r="L93" s="3">
        <v>0.75</v>
      </c>
      <c r="M93">
        <v>5.8439828870000001</v>
      </c>
      <c r="N93">
        <v>5.5211391369999996</v>
      </c>
      <c r="O93">
        <v>4.8811168150000004</v>
      </c>
      <c r="P93">
        <v>5.1002068449999998</v>
      </c>
      <c r="Q93">
        <v>5.955068593</v>
      </c>
      <c r="R93">
        <v>9.4825014880000005</v>
      </c>
      <c r="S93">
        <v>10.095770829999999</v>
      </c>
    </row>
    <row r="94" spans="1:19" x14ac:dyDescent="0.25">
      <c r="A94" s="1">
        <v>42840</v>
      </c>
      <c r="B94" s="3">
        <v>0.76041666666666663</v>
      </c>
      <c r="D94">
        <v>2.4729999999999999</v>
      </c>
      <c r="E94">
        <v>2.157</v>
      </c>
      <c r="F94">
        <v>2.6190000000000002</v>
      </c>
      <c r="G94">
        <v>2.7130000000000001</v>
      </c>
      <c r="H94">
        <v>3.5070000000000001</v>
      </c>
      <c r="I94">
        <v>3.95</v>
      </c>
      <c r="J94">
        <v>4.9630000000000001</v>
      </c>
      <c r="L94" s="3">
        <v>0.76041666666666663</v>
      </c>
      <c r="M94">
        <v>5.8439828870000001</v>
      </c>
      <c r="N94">
        <v>5.5211391369999996</v>
      </c>
      <c r="O94">
        <v>4.8811168150000004</v>
      </c>
      <c r="P94">
        <v>5.1002068449999998</v>
      </c>
      <c r="Q94">
        <v>5.955068593</v>
      </c>
      <c r="R94">
        <v>9.4825014880000005</v>
      </c>
      <c r="S94">
        <v>10.095770829999999</v>
      </c>
    </row>
    <row r="95" spans="1:19" x14ac:dyDescent="0.25">
      <c r="A95" s="1">
        <v>42840</v>
      </c>
      <c r="B95" s="3">
        <v>0.77083333333333337</v>
      </c>
      <c r="D95">
        <v>2.52</v>
      </c>
      <c r="E95">
        <v>2.157</v>
      </c>
      <c r="F95">
        <v>2.64</v>
      </c>
      <c r="G95">
        <v>2.601</v>
      </c>
      <c r="H95">
        <v>3.87</v>
      </c>
      <c r="I95">
        <v>3.988</v>
      </c>
      <c r="J95">
        <v>4.601</v>
      </c>
      <c r="L95" s="3">
        <v>0.77083333333333337</v>
      </c>
      <c r="M95">
        <v>5.8439828870000001</v>
      </c>
      <c r="N95">
        <v>5.5211391369999996</v>
      </c>
      <c r="O95">
        <v>4.8811168150000004</v>
      </c>
      <c r="P95">
        <v>5.1002068449999998</v>
      </c>
      <c r="Q95">
        <v>5.955068593</v>
      </c>
      <c r="R95">
        <v>9.4825014880000005</v>
      </c>
      <c r="S95">
        <v>10.095770829999999</v>
      </c>
    </row>
    <row r="96" spans="1:19" x14ac:dyDescent="0.25">
      <c r="A96" s="1">
        <v>42840</v>
      </c>
      <c r="B96" s="3">
        <v>0.78125</v>
      </c>
      <c r="D96">
        <v>2.52</v>
      </c>
      <c r="E96">
        <v>2.157</v>
      </c>
      <c r="F96">
        <v>2.64</v>
      </c>
      <c r="G96">
        <v>2.548</v>
      </c>
      <c r="H96">
        <v>3.552</v>
      </c>
      <c r="I96">
        <v>3.8250000000000002</v>
      </c>
      <c r="J96">
        <v>4.59</v>
      </c>
      <c r="L96" s="3">
        <v>0.78125</v>
      </c>
      <c r="M96">
        <v>5.8439828870000001</v>
      </c>
      <c r="N96">
        <v>5.5211391369999996</v>
      </c>
      <c r="O96">
        <v>4.8811168150000004</v>
      </c>
      <c r="P96">
        <v>5.1002068449999998</v>
      </c>
      <c r="Q96">
        <v>5.955068593</v>
      </c>
      <c r="R96">
        <v>9.4825014880000005</v>
      </c>
      <c r="S96">
        <v>10.095770829999999</v>
      </c>
    </row>
    <row r="97" spans="1:19" x14ac:dyDescent="0.25">
      <c r="A97" s="1">
        <v>42840</v>
      </c>
      <c r="B97" s="3">
        <v>0.79166666666666663</v>
      </c>
      <c r="D97">
        <v>2.4449999999999998</v>
      </c>
      <c r="E97">
        <v>2.157</v>
      </c>
      <c r="F97">
        <v>2.64</v>
      </c>
      <c r="G97">
        <v>2.4390000000000001</v>
      </c>
      <c r="H97">
        <v>4.1360000000000001</v>
      </c>
      <c r="I97">
        <v>4.1829999999999998</v>
      </c>
      <c r="J97">
        <v>4.3090000000000002</v>
      </c>
      <c r="L97" s="3">
        <v>0.79166666666666663</v>
      </c>
      <c r="M97">
        <v>5.8439828870000001</v>
      </c>
      <c r="N97">
        <v>5.5211391369999996</v>
      </c>
      <c r="O97">
        <v>4.8811168150000004</v>
      </c>
      <c r="P97">
        <v>5.1002068449999998</v>
      </c>
      <c r="Q97">
        <v>5.955068593</v>
      </c>
      <c r="R97">
        <v>9.4825014880000005</v>
      </c>
      <c r="S97">
        <v>10.095770829999999</v>
      </c>
    </row>
    <row r="98" spans="1:19" x14ac:dyDescent="0.25">
      <c r="A98" s="1">
        <v>42840</v>
      </c>
      <c r="B98" s="3">
        <v>0.80208333333333337</v>
      </c>
      <c r="D98">
        <v>2.8679999999999999</v>
      </c>
      <c r="E98">
        <v>2.157</v>
      </c>
      <c r="F98">
        <v>2.64</v>
      </c>
      <c r="G98">
        <v>2.073</v>
      </c>
      <c r="H98">
        <v>3.4420000000000002</v>
      </c>
      <c r="I98">
        <v>4.1669999999999998</v>
      </c>
      <c r="J98">
        <v>3.98</v>
      </c>
      <c r="L98" s="3">
        <v>0.80208333333333337</v>
      </c>
      <c r="M98">
        <v>5.8439828870000001</v>
      </c>
      <c r="N98">
        <v>5.5211391369999996</v>
      </c>
      <c r="O98">
        <v>4.8811168150000004</v>
      </c>
      <c r="P98">
        <v>5.1002068449999998</v>
      </c>
      <c r="Q98">
        <v>5.955068593</v>
      </c>
      <c r="R98">
        <v>9.4825014880000005</v>
      </c>
      <c r="S98">
        <v>10.095770829999999</v>
      </c>
    </row>
    <row r="99" spans="1:19" x14ac:dyDescent="0.25">
      <c r="A99" s="1">
        <v>42840</v>
      </c>
      <c r="B99" s="3">
        <v>0.8125</v>
      </c>
      <c r="D99">
        <v>2.8679999999999999</v>
      </c>
      <c r="E99">
        <v>2.157</v>
      </c>
      <c r="F99">
        <v>2.64</v>
      </c>
      <c r="G99">
        <v>2.073</v>
      </c>
      <c r="H99">
        <v>3.3679999999999999</v>
      </c>
      <c r="I99">
        <v>3.9319999999999999</v>
      </c>
      <c r="J99">
        <v>4.048</v>
      </c>
      <c r="L99" s="3">
        <v>0.8125</v>
      </c>
      <c r="M99">
        <v>5.8439828870000001</v>
      </c>
      <c r="N99">
        <v>5.5211391369999996</v>
      </c>
      <c r="O99">
        <v>4.8811168150000004</v>
      </c>
      <c r="P99">
        <v>5.1002068449999998</v>
      </c>
      <c r="Q99">
        <v>5.955068593</v>
      </c>
      <c r="R99">
        <v>9.4825014880000005</v>
      </c>
      <c r="S99">
        <v>10.095770829999999</v>
      </c>
    </row>
    <row r="100" spans="1:19" x14ac:dyDescent="0.25">
      <c r="A100" s="1">
        <v>42840</v>
      </c>
      <c r="B100" s="3">
        <v>0.82291666666666663</v>
      </c>
      <c r="D100">
        <v>2.8679999999999999</v>
      </c>
      <c r="E100">
        <v>1.915</v>
      </c>
      <c r="F100">
        <v>2.64</v>
      </c>
      <c r="G100">
        <v>2.073</v>
      </c>
      <c r="H100">
        <v>3.4340000000000002</v>
      </c>
      <c r="I100">
        <v>3.9319999999999999</v>
      </c>
      <c r="J100">
        <v>4.0839999999999996</v>
      </c>
      <c r="L100" s="3">
        <v>0.82291666666666663</v>
      </c>
      <c r="M100">
        <v>5.8439828870000001</v>
      </c>
      <c r="N100">
        <v>5.5211391369999996</v>
      </c>
      <c r="O100">
        <v>4.8811168150000004</v>
      </c>
      <c r="P100">
        <v>5.1002068449999998</v>
      </c>
      <c r="Q100">
        <v>5.955068593</v>
      </c>
      <c r="R100">
        <v>9.4825014880000005</v>
      </c>
      <c r="S100">
        <v>10.095770829999999</v>
      </c>
    </row>
    <row r="101" spans="1:19" x14ac:dyDescent="0.25">
      <c r="A101" s="1">
        <v>42840</v>
      </c>
      <c r="B101" s="3">
        <v>0.83333333333333337</v>
      </c>
      <c r="D101">
        <v>3.1819999999999999</v>
      </c>
      <c r="E101">
        <v>1.915</v>
      </c>
      <c r="F101">
        <v>2.64</v>
      </c>
      <c r="G101">
        <v>2.073</v>
      </c>
      <c r="H101">
        <v>3.464</v>
      </c>
      <c r="I101">
        <v>4.0860000000000003</v>
      </c>
      <c r="J101">
        <v>4.343</v>
      </c>
      <c r="L101" s="3">
        <v>0.83333333333333337</v>
      </c>
      <c r="M101">
        <v>5.8439828870000001</v>
      </c>
      <c r="N101">
        <v>5.5211391369999996</v>
      </c>
      <c r="O101">
        <v>4.8811168150000004</v>
      </c>
      <c r="P101">
        <v>5.1002068449999998</v>
      </c>
      <c r="Q101">
        <v>5.955068593</v>
      </c>
      <c r="R101">
        <v>9.4825014880000005</v>
      </c>
      <c r="S101">
        <v>10.095770829999999</v>
      </c>
    </row>
    <row r="102" spans="1:19" x14ac:dyDescent="0.25">
      <c r="A102" s="1">
        <v>42840</v>
      </c>
      <c r="B102" s="3">
        <v>0.84375</v>
      </c>
      <c r="D102">
        <v>3.0830000000000002</v>
      </c>
      <c r="E102">
        <v>1.915</v>
      </c>
      <c r="F102">
        <v>2.64</v>
      </c>
      <c r="G102">
        <v>2.073</v>
      </c>
      <c r="H102">
        <v>3.927</v>
      </c>
      <c r="I102">
        <v>4.0220000000000002</v>
      </c>
      <c r="J102">
        <v>4.2759999999999998</v>
      </c>
      <c r="L102" s="3">
        <v>0.84375</v>
      </c>
      <c r="M102">
        <v>5.8439828870000001</v>
      </c>
      <c r="N102">
        <v>5.5211391369999996</v>
      </c>
      <c r="O102">
        <v>4.8811168150000004</v>
      </c>
      <c r="P102">
        <v>5.1002068449999998</v>
      </c>
      <c r="Q102">
        <v>5.955068593</v>
      </c>
      <c r="R102">
        <v>9.4825014880000005</v>
      </c>
      <c r="S102">
        <v>10.095770829999999</v>
      </c>
    </row>
    <row r="103" spans="1:19" x14ac:dyDescent="0.25">
      <c r="A103" s="1">
        <v>42840</v>
      </c>
      <c r="B103" s="3">
        <v>0.85416666666666663</v>
      </c>
      <c r="D103">
        <v>3.0830000000000002</v>
      </c>
      <c r="E103">
        <v>1.915</v>
      </c>
      <c r="F103">
        <v>2.4180000000000001</v>
      </c>
      <c r="G103">
        <v>2.41</v>
      </c>
      <c r="H103">
        <v>3.907</v>
      </c>
      <c r="I103">
        <v>4.0410000000000004</v>
      </c>
      <c r="J103">
        <v>4.431</v>
      </c>
      <c r="L103" s="3">
        <v>0.85416666666666663</v>
      </c>
      <c r="M103">
        <v>5.8439828870000001</v>
      </c>
      <c r="N103">
        <v>5.5211391369999996</v>
      </c>
      <c r="O103">
        <v>4.8811168150000004</v>
      </c>
      <c r="P103">
        <v>5.1002068449999998</v>
      </c>
      <c r="Q103">
        <v>5.955068593</v>
      </c>
      <c r="R103">
        <v>9.4825014880000005</v>
      </c>
      <c r="S103">
        <v>10.095770829999999</v>
      </c>
    </row>
    <row r="104" spans="1:19" x14ac:dyDescent="0.25">
      <c r="A104" s="1">
        <v>42840</v>
      </c>
      <c r="B104" s="3">
        <v>0.86458333333333337</v>
      </c>
      <c r="D104">
        <v>3.7530000000000001</v>
      </c>
      <c r="E104">
        <v>1.915</v>
      </c>
      <c r="F104">
        <v>2.4889999999999999</v>
      </c>
      <c r="G104">
        <v>1.81</v>
      </c>
      <c r="H104">
        <v>3.915</v>
      </c>
      <c r="I104">
        <v>4.0410000000000004</v>
      </c>
      <c r="J104">
        <v>4.4720000000000004</v>
      </c>
      <c r="L104" s="3">
        <v>0.86458333333333337</v>
      </c>
      <c r="M104">
        <v>5.8439828870000001</v>
      </c>
      <c r="N104">
        <v>5.5211391369999996</v>
      </c>
      <c r="O104">
        <v>4.8811168150000004</v>
      </c>
      <c r="P104">
        <v>5.1002068449999998</v>
      </c>
      <c r="Q104">
        <v>5.955068593</v>
      </c>
      <c r="R104">
        <v>9.4825014880000005</v>
      </c>
      <c r="S104">
        <v>10.095770829999999</v>
      </c>
    </row>
    <row r="105" spans="1:19" x14ac:dyDescent="0.25">
      <c r="A105" s="1">
        <v>42840</v>
      </c>
      <c r="B105" s="3">
        <v>0.875</v>
      </c>
      <c r="D105">
        <v>3.2530000000000001</v>
      </c>
      <c r="E105">
        <v>2.6840000000000002</v>
      </c>
      <c r="F105">
        <v>2.69</v>
      </c>
      <c r="G105">
        <v>2.0350000000000001</v>
      </c>
      <c r="H105">
        <v>4.423</v>
      </c>
      <c r="I105">
        <v>4.0519999999999996</v>
      </c>
      <c r="J105">
        <v>4.9989999999999997</v>
      </c>
      <c r="L105" s="3">
        <v>0.875</v>
      </c>
      <c r="M105">
        <v>5.8439828870000001</v>
      </c>
      <c r="N105">
        <v>5.5211391369999996</v>
      </c>
      <c r="O105">
        <v>4.8811168150000004</v>
      </c>
      <c r="P105">
        <v>5.1002068449999998</v>
      </c>
      <c r="Q105">
        <v>5.955068593</v>
      </c>
      <c r="R105">
        <v>9.4825014880000005</v>
      </c>
      <c r="S105">
        <v>10.095770829999999</v>
      </c>
    </row>
    <row r="106" spans="1:19" x14ac:dyDescent="0.25">
      <c r="A106" s="1">
        <v>42840</v>
      </c>
      <c r="B106" s="3">
        <v>0.88541666666666663</v>
      </c>
      <c r="D106">
        <v>4.4909999999999997</v>
      </c>
      <c r="E106">
        <v>3.4980000000000002</v>
      </c>
      <c r="F106">
        <v>3.1779999999999999</v>
      </c>
      <c r="G106">
        <v>2.673</v>
      </c>
      <c r="H106">
        <v>4.992</v>
      </c>
      <c r="I106">
        <v>4.6719999999999997</v>
      </c>
      <c r="J106">
        <v>5.9059999999999997</v>
      </c>
      <c r="L106" s="3">
        <v>0.88541666666666663</v>
      </c>
      <c r="M106">
        <v>5.8439828870000001</v>
      </c>
      <c r="N106">
        <v>5.5211391369999996</v>
      </c>
      <c r="O106">
        <v>4.8811168150000004</v>
      </c>
      <c r="P106">
        <v>5.1002068449999998</v>
      </c>
      <c r="Q106">
        <v>5.955068593</v>
      </c>
      <c r="R106">
        <v>9.4825014880000005</v>
      </c>
      <c r="S106">
        <v>10.095770829999999</v>
      </c>
    </row>
    <row r="107" spans="1:19" x14ac:dyDescent="0.25">
      <c r="A107" s="1">
        <v>42840</v>
      </c>
      <c r="B107" s="3">
        <v>0.89583333333333337</v>
      </c>
      <c r="D107">
        <v>4.49</v>
      </c>
      <c r="E107">
        <v>4.4089999999999998</v>
      </c>
      <c r="F107">
        <v>4.04</v>
      </c>
      <c r="G107">
        <v>4.4729999999999999</v>
      </c>
      <c r="H107">
        <v>5.0490000000000004</v>
      </c>
      <c r="I107">
        <v>5.5720000000000001</v>
      </c>
      <c r="J107">
        <v>6.883</v>
      </c>
      <c r="L107" s="3">
        <v>0.89583333333333337</v>
      </c>
      <c r="M107">
        <v>5.8439828870000001</v>
      </c>
      <c r="N107">
        <v>5.5211391369999996</v>
      </c>
      <c r="O107">
        <v>4.8811168150000004</v>
      </c>
      <c r="P107">
        <v>5.1002068449999998</v>
      </c>
      <c r="Q107">
        <v>5.955068593</v>
      </c>
      <c r="R107">
        <v>9.4825014880000005</v>
      </c>
      <c r="S107">
        <v>10.095770829999999</v>
      </c>
    </row>
    <row r="108" spans="1:19" x14ac:dyDescent="0.25">
      <c r="A108" s="1">
        <v>42840</v>
      </c>
      <c r="B108" s="3">
        <v>0.90625</v>
      </c>
      <c r="D108">
        <v>4.9290000000000003</v>
      </c>
      <c r="E108">
        <v>5.1239999999999997</v>
      </c>
      <c r="F108">
        <v>5.3810000000000002</v>
      </c>
      <c r="G108">
        <v>4.0540000000000003</v>
      </c>
      <c r="H108">
        <v>5.0490000000000004</v>
      </c>
      <c r="I108">
        <v>6.0979999999999999</v>
      </c>
      <c r="J108">
        <v>8.2750000000000004</v>
      </c>
      <c r="L108" s="3">
        <v>0.90625</v>
      </c>
      <c r="M108">
        <v>5.8439828870000001</v>
      </c>
      <c r="N108">
        <v>5.5211391369999996</v>
      </c>
      <c r="O108">
        <v>4.8811168150000004</v>
      </c>
      <c r="P108">
        <v>5.1002068449999998</v>
      </c>
      <c r="Q108">
        <v>5.955068593</v>
      </c>
      <c r="R108">
        <v>9.4825014880000005</v>
      </c>
      <c r="S108">
        <v>10.095770829999999</v>
      </c>
    </row>
    <row r="109" spans="1:19" x14ac:dyDescent="0.25">
      <c r="A109" s="1">
        <v>42840</v>
      </c>
      <c r="B109" s="3">
        <v>0.91666666666666663</v>
      </c>
      <c r="D109">
        <v>5.383</v>
      </c>
      <c r="E109">
        <v>5.6319999999999997</v>
      </c>
      <c r="F109">
        <v>5.5579999999999998</v>
      </c>
      <c r="G109">
        <v>5.6219999999999999</v>
      </c>
      <c r="H109">
        <v>6.57</v>
      </c>
      <c r="I109">
        <v>7.18</v>
      </c>
      <c r="J109">
        <v>9.4410000000000007</v>
      </c>
      <c r="L109" s="3">
        <v>0.91666666666666663</v>
      </c>
      <c r="M109">
        <v>5.8439828870000001</v>
      </c>
      <c r="N109">
        <v>5.5211391369999996</v>
      </c>
      <c r="O109">
        <v>4.8811168150000004</v>
      </c>
      <c r="P109">
        <v>5.1002068449999998</v>
      </c>
      <c r="Q109">
        <v>5.955068593</v>
      </c>
      <c r="R109">
        <v>9.4825014880000005</v>
      </c>
      <c r="S109">
        <v>10.095770829999999</v>
      </c>
    </row>
    <row r="110" spans="1:19" x14ac:dyDescent="0.25">
      <c r="A110" s="1">
        <v>42840</v>
      </c>
      <c r="B110" s="3">
        <v>0.92708333333333337</v>
      </c>
      <c r="D110">
        <v>5.7370000000000001</v>
      </c>
      <c r="E110">
        <v>5.6319999999999997</v>
      </c>
      <c r="F110">
        <v>5.5579999999999998</v>
      </c>
      <c r="G110">
        <v>5.6189999999999998</v>
      </c>
      <c r="H110">
        <v>7.202</v>
      </c>
      <c r="I110">
        <v>7.0629999999999997</v>
      </c>
      <c r="J110">
        <v>10.157999999999999</v>
      </c>
      <c r="L110" s="3">
        <v>0.92708333333333337</v>
      </c>
      <c r="M110">
        <v>5.8439828870000001</v>
      </c>
      <c r="N110">
        <v>5.5211391369999996</v>
      </c>
      <c r="O110">
        <v>4.8811168150000004</v>
      </c>
      <c r="P110">
        <v>5.1002068449999998</v>
      </c>
      <c r="Q110">
        <v>5.955068593</v>
      </c>
      <c r="R110">
        <v>9.4825014880000005</v>
      </c>
      <c r="S110">
        <v>10.095770829999999</v>
      </c>
    </row>
    <row r="111" spans="1:19" x14ac:dyDescent="0.25">
      <c r="A111" s="1">
        <v>42840</v>
      </c>
      <c r="B111" s="3">
        <v>0.9375</v>
      </c>
      <c r="D111">
        <v>6.5270000000000001</v>
      </c>
      <c r="E111">
        <v>5.6319999999999997</v>
      </c>
      <c r="F111">
        <v>5.52</v>
      </c>
      <c r="G111">
        <v>5.6360000000000001</v>
      </c>
      <c r="H111">
        <v>6.992</v>
      </c>
      <c r="I111">
        <v>7.1580000000000004</v>
      </c>
      <c r="J111">
        <v>10.618</v>
      </c>
      <c r="L111" s="3">
        <v>0.9375</v>
      </c>
      <c r="M111">
        <v>5.8439828870000001</v>
      </c>
      <c r="N111">
        <v>5.5211391369999996</v>
      </c>
      <c r="O111">
        <v>4.8811168150000004</v>
      </c>
      <c r="P111">
        <v>5.1002068449999998</v>
      </c>
      <c r="Q111">
        <v>5.955068593</v>
      </c>
      <c r="R111">
        <v>9.4825014880000005</v>
      </c>
      <c r="S111">
        <v>10.095770829999999</v>
      </c>
    </row>
    <row r="112" spans="1:19" x14ac:dyDescent="0.25">
      <c r="A112" s="1">
        <v>42840</v>
      </c>
      <c r="B112" s="3">
        <v>0.94791666666666663</v>
      </c>
      <c r="D112">
        <v>5.2729999999999997</v>
      </c>
      <c r="E112">
        <v>7.2949999999999999</v>
      </c>
      <c r="F112">
        <v>5.8479999999999999</v>
      </c>
      <c r="G112">
        <v>5.7350000000000003</v>
      </c>
      <c r="H112">
        <v>6.87</v>
      </c>
      <c r="I112">
        <v>7.4610000000000003</v>
      </c>
      <c r="J112">
        <v>11.62</v>
      </c>
      <c r="L112" s="3">
        <v>0.94791666666666663</v>
      </c>
      <c r="M112">
        <v>5.8439828870000001</v>
      </c>
      <c r="N112">
        <v>5.5211391369999996</v>
      </c>
      <c r="O112">
        <v>4.8811168150000004</v>
      </c>
      <c r="P112">
        <v>5.1002068449999998</v>
      </c>
      <c r="Q112">
        <v>5.955068593</v>
      </c>
      <c r="R112">
        <v>9.4825014880000005</v>
      </c>
      <c r="S112">
        <v>10.095770829999999</v>
      </c>
    </row>
    <row r="113" spans="1:19" x14ac:dyDescent="0.25">
      <c r="A113" s="1">
        <v>42840</v>
      </c>
      <c r="B113" s="3">
        <v>0.95833333333333337</v>
      </c>
      <c r="D113">
        <v>5.3230000000000004</v>
      </c>
      <c r="E113">
        <v>7.8090000000000002</v>
      </c>
      <c r="F113">
        <v>5.5069999999999997</v>
      </c>
      <c r="G113">
        <v>5.58</v>
      </c>
      <c r="H113">
        <v>6.9980000000000002</v>
      </c>
      <c r="I113">
        <v>7.8879999999999999</v>
      </c>
      <c r="J113">
        <v>11.503</v>
      </c>
      <c r="L113" s="3">
        <v>0.95833333333333337</v>
      </c>
      <c r="M113">
        <v>5.8439828870000001</v>
      </c>
      <c r="N113">
        <v>5.5211391369999996</v>
      </c>
      <c r="O113">
        <v>4.8811168150000004</v>
      </c>
      <c r="P113">
        <v>5.1002068449999998</v>
      </c>
      <c r="Q113">
        <v>5.955068593</v>
      </c>
      <c r="R113">
        <v>9.4825014880000005</v>
      </c>
      <c r="S113">
        <v>10.095770829999999</v>
      </c>
    </row>
    <row r="114" spans="1:19" x14ac:dyDescent="0.25">
      <c r="A114" s="1">
        <v>42840</v>
      </c>
      <c r="B114" s="3">
        <v>0.96875</v>
      </c>
      <c r="D114">
        <v>6.4770000000000003</v>
      </c>
      <c r="E114">
        <v>7.1580000000000004</v>
      </c>
      <c r="F114">
        <v>5.5069999999999997</v>
      </c>
      <c r="G114">
        <v>5.7149999999999999</v>
      </c>
      <c r="H114">
        <v>6.4829999999999997</v>
      </c>
      <c r="I114">
        <v>8.3989999999999991</v>
      </c>
      <c r="J114">
        <v>11.964</v>
      </c>
      <c r="L114" s="3">
        <v>0.96875</v>
      </c>
      <c r="M114">
        <v>5.8439828870000001</v>
      </c>
      <c r="N114">
        <v>5.5211391369999996</v>
      </c>
      <c r="O114">
        <v>4.8811168150000004</v>
      </c>
      <c r="P114">
        <v>5.1002068449999998</v>
      </c>
      <c r="Q114">
        <v>5.955068593</v>
      </c>
      <c r="R114">
        <v>9.4825014880000005</v>
      </c>
      <c r="S114">
        <v>10.095770829999999</v>
      </c>
    </row>
    <row r="115" spans="1:19" x14ac:dyDescent="0.25">
      <c r="A115" s="1">
        <v>42840</v>
      </c>
      <c r="B115" s="3">
        <v>0.97916666666666663</v>
      </c>
      <c r="D115">
        <v>7.1040000000000001</v>
      </c>
      <c r="E115">
        <v>7.2130000000000001</v>
      </c>
      <c r="F115">
        <v>5.5979999999999999</v>
      </c>
      <c r="G115">
        <v>5.7149999999999999</v>
      </c>
      <c r="H115">
        <v>6.9119999999999999</v>
      </c>
      <c r="I115">
        <v>9.1389999999999993</v>
      </c>
      <c r="J115">
        <v>12.167</v>
      </c>
      <c r="L115" s="3">
        <v>0.97916666666666663</v>
      </c>
      <c r="M115">
        <v>5.8439828870000001</v>
      </c>
      <c r="N115">
        <v>5.5211391369999996</v>
      </c>
      <c r="O115">
        <v>4.8811168150000004</v>
      </c>
      <c r="P115">
        <v>5.1002068449999998</v>
      </c>
      <c r="Q115">
        <v>5.955068593</v>
      </c>
      <c r="R115">
        <v>9.4825014880000005</v>
      </c>
      <c r="S115">
        <v>10.095770829999999</v>
      </c>
    </row>
    <row r="116" spans="1:19" x14ac:dyDescent="0.25">
      <c r="A116" s="1">
        <v>42840</v>
      </c>
      <c r="B116" s="3">
        <v>0.98958333333333337</v>
      </c>
      <c r="D116">
        <v>7.0679999999999996</v>
      </c>
      <c r="E116">
        <v>7.3659999999999997</v>
      </c>
      <c r="F116">
        <v>6.4370000000000003</v>
      </c>
      <c r="G116">
        <v>6.6559999999999997</v>
      </c>
      <c r="H116">
        <v>6.8849999999999998</v>
      </c>
      <c r="I116">
        <v>9.9410000000000007</v>
      </c>
      <c r="J116">
        <v>12.227</v>
      </c>
      <c r="L116" s="3">
        <v>0.98958333333333337</v>
      </c>
      <c r="M116">
        <v>5.8439828870000001</v>
      </c>
      <c r="N116">
        <v>5.5211391369999996</v>
      </c>
      <c r="O116">
        <v>4.8811168150000004</v>
      </c>
      <c r="P116">
        <v>5.1002068449999998</v>
      </c>
      <c r="Q116">
        <v>5.955068593</v>
      </c>
      <c r="R116">
        <v>9.4825014880000005</v>
      </c>
      <c r="S116">
        <v>10.095770829999999</v>
      </c>
    </row>
    <row r="117" spans="1:19" x14ac:dyDescent="0.25">
      <c r="A117" s="1">
        <v>42841</v>
      </c>
      <c r="B117" s="3">
        <v>0</v>
      </c>
      <c r="D117">
        <v>7.7539999999999996</v>
      </c>
      <c r="E117">
        <v>8.0370000000000008</v>
      </c>
      <c r="F117">
        <v>6.5540000000000003</v>
      </c>
      <c r="G117">
        <v>6.23</v>
      </c>
      <c r="H117">
        <v>6.9450000000000003</v>
      </c>
      <c r="I117">
        <v>10.561</v>
      </c>
      <c r="J117">
        <v>12.839</v>
      </c>
      <c r="L117" s="3">
        <v>0</v>
      </c>
      <c r="M117">
        <v>5.8439828870000001</v>
      </c>
      <c r="N117">
        <v>5.5211391369999996</v>
      </c>
      <c r="O117">
        <v>4.8811168150000004</v>
      </c>
      <c r="P117">
        <v>5.1002068449999998</v>
      </c>
      <c r="Q117">
        <v>5.955068593</v>
      </c>
      <c r="R117">
        <v>9.4825014880000005</v>
      </c>
      <c r="S117">
        <v>10.095770829999999</v>
      </c>
    </row>
    <row r="118" spans="1:19" x14ac:dyDescent="0.25">
      <c r="A118" s="1">
        <v>42841</v>
      </c>
      <c r="B118" s="3">
        <v>1.0416666666666666E-2</v>
      </c>
      <c r="D118">
        <v>8.3529999999999998</v>
      </c>
      <c r="E118">
        <v>8.0540000000000003</v>
      </c>
      <c r="F118">
        <v>5.9249999999999998</v>
      </c>
      <c r="G118">
        <v>6.7060000000000004</v>
      </c>
      <c r="H118">
        <v>7.0880000000000001</v>
      </c>
      <c r="I118">
        <v>11.337</v>
      </c>
      <c r="J118">
        <v>12.294</v>
      </c>
      <c r="L118" s="3">
        <v>1.0416666666666666E-2</v>
      </c>
      <c r="M118">
        <v>5.8439828870000001</v>
      </c>
      <c r="N118">
        <v>5.5211391369999996</v>
      </c>
      <c r="O118">
        <v>4.8811168150000004</v>
      </c>
      <c r="P118">
        <v>5.1002068449999998</v>
      </c>
      <c r="Q118">
        <v>5.955068593</v>
      </c>
      <c r="R118">
        <v>9.4825014880000005</v>
      </c>
      <c r="S118">
        <v>10.095770829999999</v>
      </c>
    </row>
    <row r="119" spans="1:19" x14ac:dyDescent="0.25">
      <c r="A119" s="1">
        <v>42841</v>
      </c>
      <c r="B119" s="3">
        <v>2.0833333333333332E-2</v>
      </c>
      <c r="D119">
        <v>9.8629999999999995</v>
      </c>
      <c r="E119">
        <v>8.7870000000000008</v>
      </c>
      <c r="F119">
        <v>6.8029999999999999</v>
      </c>
      <c r="G119">
        <v>7.7889999999999997</v>
      </c>
      <c r="H119">
        <v>8.0229999999999997</v>
      </c>
      <c r="I119">
        <v>12.122999999999999</v>
      </c>
      <c r="J119">
        <v>12.297000000000001</v>
      </c>
      <c r="L119" s="3">
        <v>2.0833333333333332E-2</v>
      </c>
      <c r="M119">
        <v>5.8439828870000001</v>
      </c>
      <c r="N119">
        <v>5.5211391369999996</v>
      </c>
      <c r="O119">
        <v>4.8811168150000004</v>
      </c>
      <c r="P119">
        <v>5.1002068449999998</v>
      </c>
      <c r="Q119">
        <v>5.955068593</v>
      </c>
      <c r="R119">
        <v>9.4825014880000005</v>
      </c>
      <c r="S119">
        <v>10.095770829999999</v>
      </c>
    </row>
    <row r="120" spans="1:19" x14ac:dyDescent="0.25">
      <c r="A120" s="1">
        <v>42841</v>
      </c>
      <c r="B120" s="3">
        <v>3.125E-2</v>
      </c>
      <c r="D120">
        <v>9.8629999999999995</v>
      </c>
      <c r="E120">
        <v>9.1519999999999992</v>
      </c>
      <c r="F120">
        <v>6.4240000000000004</v>
      </c>
      <c r="G120">
        <v>7.4219999999999997</v>
      </c>
      <c r="H120">
        <v>7.57</v>
      </c>
      <c r="I120">
        <v>12.489000000000001</v>
      </c>
      <c r="J120">
        <v>12.31</v>
      </c>
      <c r="L120" s="3">
        <v>3.125E-2</v>
      </c>
      <c r="M120">
        <v>5.8439828870000001</v>
      </c>
      <c r="N120">
        <v>5.5211391369999996</v>
      </c>
      <c r="O120">
        <v>4.8811168150000004</v>
      </c>
      <c r="P120">
        <v>5.1002068449999998</v>
      </c>
      <c r="Q120">
        <v>5.955068593</v>
      </c>
      <c r="R120">
        <v>9.4825014880000005</v>
      </c>
      <c r="S120">
        <v>10.095770829999999</v>
      </c>
    </row>
    <row r="121" spans="1:19" x14ac:dyDescent="0.25">
      <c r="A121" s="1">
        <v>42841</v>
      </c>
      <c r="B121" s="3">
        <v>4.1666666666666664E-2</v>
      </c>
      <c r="D121">
        <v>10.707000000000001</v>
      </c>
      <c r="E121">
        <v>9.4139999999999997</v>
      </c>
      <c r="F121">
        <v>6.4240000000000004</v>
      </c>
      <c r="G121">
        <v>8.9390000000000001</v>
      </c>
      <c r="H121">
        <v>7.5410000000000004</v>
      </c>
      <c r="I121">
        <v>13.808</v>
      </c>
      <c r="J121">
        <v>12.760999999999999</v>
      </c>
      <c r="L121" s="3">
        <v>4.1666666666666664E-2</v>
      </c>
      <c r="M121">
        <v>5.8439828870000001</v>
      </c>
      <c r="N121">
        <v>5.5211391369999996</v>
      </c>
      <c r="O121">
        <v>4.8811168150000004</v>
      </c>
      <c r="P121">
        <v>5.1002068449999998</v>
      </c>
      <c r="Q121">
        <v>5.955068593</v>
      </c>
      <c r="R121">
        <v>9.4825014880000005</v>
      </c>
      <c r="S121">
        <v>10.095770829999999</v>
      </c>
    </row>
    <row r="122" spans="1:19" x14ac:dyDescent="0.25">
      <c r="A122" s="1">
        <v>42841</v>
      </c>
      <c r="B122" s="3">
        <v>5.2083333333333336E-2</v>
      </c>
      <c r="D122">
        <v>10.355</v>
      </c>
      <c r="E122">
        <v>9.0410000000000004</v>
      </c>
      <c r="F122">
        <v>7.14</v>
      </c>
      <c r="G122">
        <v>8.1</v>
      </c>
      <c r="H122">
        <v>7.9790000000000001</v>
      </c>
      <c r="I122">
        <v>14.045999999999999</v>
      </c>
      <c r="J122">
        <v>13.138</v>
      </c>
      <c r="L122" s="3">
        <v>5.2083333333333336E-2</v>
      </c>
      <c r="M122">
        <v>5.8439828870000001</v>
      </c>
      <c r="N122">
        <v>5.5211391369999996</v>
      </c>
      <c r="O122">
        <v>4.8811168150000004</v>
      </c>
      <c r="P122">
        <v>5.1002068449999998</v>
      </c>
      <c r="Q122">
        <v>5.955068593</v>
      </c>
      <c r="R122">
        <v>9.4825014880000005</v>
      </c>
      <c r="S122">
        <v>10.095770829999999</v>
      </c>
    </row>
    <row r="123" spans="1:19" x14ac:dyDescent="0.25">
      <c r="A123" s="1">
        <v>42841</v>
      </c>
      <c r="B123" s="3">
        <v>6.25E-2</v>
      </c>
      <c r="D123">
        <v>9.9849999999999994</v>
      </c>
      <c r="E123">
        <v>9.0340000000000007</v>
      </c>
      <c r="F123">
        <v>7.45</v>
      </c>
      <c r="G123">
        <v>8.1</v>
      </c>
      <c r="H123">
        <v>8.1509999999999998</v>
      </c>
      <c r="I123">
        <v>14.948</v>
      </c>
      <c r="J123">
        <v>13.45</v>
      </c>
      <c r="L123" s="3">
        <v>6.25E-2</v>
      </c>
      <c r="M123">
        <v>5.8439828870000001</v>
      </c>
      <c r="N123">
        <v>5.5211391369999996</v>
      </c>
      <c r="O123">
        <v>4.8811168150000004</v>
      </c>
      <c r="P123">
        <v>5.1002068449999998</v>
      </c>
      <c r="Q123">
        <v>5.955068593</v>
      </c>
      <c r="R123">
        <v>9.4825014880000005</v>
      </c>
      <c r="S123">
        <v>10.095770829999999</v>
      </c>
    </row>
    <row r="124" spans="1:19" x14ac:dyDescent="0.25">
      <c r="A124" s="1">
        <v>42841</v>
      </c>
      <c r="B124" s="3">
        <v>7.2916666666666671E-2</v>
      </c>
      <c r="D124">
        <v>10.661</v>
      </c>
      <c r="E124">
        <v>8.625</v>
      </c>
      <c r="F124">
        <v>7.8609999999999998</v>
      </c>
      <c r="G124">
        <v>8.6859999999999999</v>
      </c>
      <c r="H124">
        <v>7.44</v>
      </c>
      <c r="I124">
        <v>14.948</v>
      </c>
      <c r="J124">
        <v>13.584</v>
      </c>
      <c r="L124" s="3">
        <v>7.2916666666666671E-2</v>
      </c>
      <c r="M124">
        <v>5.8439828870000001</v>
      </c>
      <c r="N124">
        <v>5.5211391369999996</v>
      </c>
      <c r="O124">
        <v>4.8811168150000004</v>
      </c>
      <c r="P124">
        <v>5.1002068449999998</v>
      </c>
      <c r="Q124">
        <v>5.955068593</v>
      </c>
      <c r="R124">
        <v>9.4825014880000005</v>
      </c>
      <c r="S124">
        <v>10.095770829999999</v>
      </c>
    </row>
    <row r="125" spans="1:19" x14ac:dyDescent="0.25">
      <c r="A125" s="1">
        <v>42841</v>
      </c>
      <c r="B125" s="3">
        <v>8.3333333333333329E-2</v>
      </c>
      <c r="D125">
        <v>9.8919999999999995</v>
      </c>
      <c r="E125">
        <v>8.4719999999999995</v>
      </c>
      <c r="F125">
        <v>8.1649999999999991</v>
      </c>
      <c r="G125">
        <v>8.6859999999999999</v>
      </c>
      <c r="H125">
        <v>6.6749999999999998</v>
      </c>
      <c r="I125">
        <v>12.613</v>
      </c>
      <c r="J125">
        <v>13.592000000000001</v>
      </c>
      <c r="L125" s="3">
        <v>8.3333333333333329E-2</v>
      </c>
      <c r="M125">
        <v>5.8439828870000001</v>
      </c>
      <c r="N125">
        <v>5.5211391369999996</v>
      </c>
      <c r="O125">
        <v>4.8811168150000004</v>
      </c>
      <c r="P125">
        <v>5.1002068449999998</v>
      </c>
      <c r="Q125">
        <v>5.955068593</v>
      </c>
      <c r="R125">
        <v>9.4825014880000005</v>
      </c>
      <c r="S125">
        <v>10.095770829999999</v>
      </c>
    </row>
    <row r="126" spans="1:19" x14ac:dyDescent="0.25">
      <c r="A126" s="1">
        <v>42841</v>
      </c>
      <c r="B126" s="3">
        <v>9.375E-2</v>
      </c>
      <c r="D126">
        <v>8.84</v>
      </c>
      <c r="E126">
        <v>8.1210000000000004</v>
      </c>
      <c r="F126">
        <v>8.1630000000000003</v>
      </c>
      <c r="G126">
        <v>7.17</v>
      </c>
      <c r="H126">
        <v>7.2569999999999997</v>
      </c>
      <c r="I126">
        <v>12.433</v>
      </c>
      <c r="J126">
        <v>13.581</v>
      </c>
      <c r="L126" s="3">
        <v>9.375E-2</v>
      </c>
      <c r="M126">
        <v>5.8439828870000001</v>
      </c>
      <c r="N126">
        <v>5.5211391369999996</v>
      </c>
      <c r="O126">
        <v>4.8811168150000004</v>
      </c>
      <c r="P126">
        <v>5.1002068449999998</v>
      </c>
      <c r="Q126">
        <v>5.955068593</v>
      </c>
      <c r="R126">
        <v>9.4825014880000005</v>
      </c>
      <c r="S126">
        <v>10.095770829999999</v>
      </c>
    </row>
    <row r="127" spans="1:19" x14ac:dyDescent="0.25">
      <c r="A127" s="1">
        <v>42841</v>
      </c>
      <c r="B127" s="3">
        <v>0.10416666666666667</v>
      </c>
      <c r="D127">
        <v>9.0670000000000002</v>
      </c>
      <c r="E127">
        <v>7.7140000000000004</v>
      </c>
      <c r="F127">
        <v>8.7889999999999997</v>
      </c>
      <c r="G127">
        <v>7.17</v>
      </c>
      <c r="H127">
        <v>6.8029999999999999</v>
      </c>
      <c r="I127">
        <v>11.542</v>
      </c>
      <c r="J127">
        <v>13.861000000000001</v>
      </c>
      <c r="L127" s="3">
        <v>0.10416666666666667</v>
      </c>
      <c r="M127">
        <v>5.8439828870000001</v>
      </c>
      <c r="N127">
        <v>5.5211391369999996</v>
      </c>
      <c r="O127">
        <v>4.8811168150000004</v>
      </c>
      <c r="P127">
        <v>5.1002068449999998</v>
      </c>
      <c r="Q127">
        <v>5.955068593</v>
      </c>
      <c r="R127">
        <v>9.4825014880000005</v>
      </c>
      <c r="S127">
        <v>10.095770829999999</v>
      </c>
    </row>
    <row r="128" spans="1:19" x14ac:dyDescent="0.25">
      <c r="A128" s="1">
        <v>42841</v>
      </c>
      <c r="B128" s="3">
        <v>0.11458333333333333</v>
      </c>
      <c r="D128">
        <v>8.49</v>
      </c>
      <c r="E128">
        <v>7.9660000000000002</v>
      </c>
      <c r="F128">
        <v>9.3170000000000002</v>
      </c>
      <c r="G128">
        <v>6.5220000000000002</v>
      </c>
      <c r="H128">
        <v>7.1449999999999996</v>
      </c>
      <c r="I128">
        <v>11.35</v>
      </c>
      <c r="J128">
        <v>14.237</v>
      </c>
      <c r="L128" s="3">
        <v>0.11458333333333333</v>
      </c>
      <c r="M128">
        <v>5.8439828870000001</v>
      </c>
      <c r="N128">
        <v>5.5211391369999996</v>
      </c>
      <c r="O128">
        <v>4.8811168150000004</v>
      </c>
      <c r="P128">
        <v>5.1002068449999998</v>
      </c>
      <c r="Q128">
        <v>5.955068593</v>
      </c>
      <c r="R128">
        <v>9.4825014880000005</v>
      </c>
      <c r="S128">
        <v>10.095770829999999</v>
      </c>
    </row>
    <row r="129" spans="1:19" x14ac:dyDescent="0.25">
      <c r="A129" s="1">
        <v>42841</v>
      </c>
      <c r="B129" s="3">
        <v>0.125</v>
      </c>
      <c r="D129">
        <v>8.0370000000000008</v>
      </c>
      <c r="E129">
        <v>8.1829999999999998</v>
      </c>
      <c r="F129">
        <v>9.0370000000000008</v>
      </c>
      <c r="G129">
        <v>6.14</v>
      </c>
      <c r="H129">
        <v>7.84</v>
      </c>
      <c r="I129">
        <v>11.784000000000001</v>
      </c>
      <c r="J129">
        <v>14.417999999999999</v>
      </c>
      <c r="L129" s="3">
        <v>0.125</v>
      </c>
      <c r="M129">
        <v>5.8439828870000001</v>
      </c>
      <c r="N129">
        <v>5.5211391369999996</v>
      </c>
      <c r="O129">
        <v>4.8811168150000004</v>
      </c>
      <c r="P129">
        <v>5.1002068449999998</v>
      </c>
      <c r="Q129">
        <v>5.955068593</v>
      </c>
      <c r="R129">
        <v>9.4825014880000005</v>
      </c>
      <c r="S129">
        <v>10.095770829999999</v>
      </c>
    </row>
    <row r="130" spans="1:19" x14ac:dyDescent="0.25">
      <c r="A130" s="1">
        <v>42841</v>
      </c>
      <c r="B130" s="3">
        <v>0.13541666666666666</v>
      </c>
      <c r="D130">
        <v>8.0679999999999996</v>
      </c>
      <c r="E130">
        <v>8.4</v>
      </c>
      <c r="F130">
        <v>8.52</v>
      </c>
      <c r="G130">
        <v>7.165</v>
      </c>
      <c r="H130">
        <v>7.8</v>
      </c>
      <c r="I130">
        <v>12.180999999999999</v>
      </c>
      <c r="J130">
        <v>14.722</v>
      </c>
      <c r="L130" s="3">
        <v>0.13541666666666666</v>
      </c>
      <c r="M130">
        <v>5.8439828870000001</v>
      </c>
      <c r="N130">
        <v>5.5211391369999996</v>
      </c>
      <c r="O130">
        <v>4.8811168150000004</v>
      </c>
      <c r="P130">
        <v>5.1002068449999998</v>
      </c>
      <c r="Q130">
        <v>5.955068593</v>
      </c>
      <c r="R130">
        <v>9.4825014880000005</v>
      </c>
      <c r="S130">
        <v>10.095770829999999</v>
      </c>
    </row>
    <row r="131" spans="1:19" x14ac:dyDescent="0.25">
      <c r="A131" s="1">
        <v>42841</v>
      </c>
      <c r="B131" s="3">
        <v>0.14583333333333334</v>
      </c>
      <c r="D131">
        <v>7.9770000000000003</v>
      </c>
      <c r="E131">
        <v>8.92</v>
      </c>
      <c r="F131">
        <v>8.1910000000000007</v>
      </c>
      <c r="G131">
        <v>7.431</v>
      </c>
      <c r="H131">
        <v>7.0350000000000001</v>
      </c>
      <c r="I131">
        <v>12.782</v>
      </c>
      <c r="J131">
        <v>14.722</v>
      </c>
      <c r="L131" s="3">
        <v>0.14583333333333334</v>
      </c>
      <c r="M131">
        <v>5.8439828870000001</v>
      </c>
      <c r="N131">
        <v>5.5211391369999996</v>
      </c>
      <c r="O131">
        <v>4.8811168150000004</v>
      </c>
      <c r="P131">
        <v>5.1002068449999998</v>
      </c>
      <c r="Q131">
        <v>5.955068593</v>
      </c>
      <c r="R131">
        <v>9.4825014880000005</v>
      </c>
      <c r="S131">
        <v>10.095770829999999</v>
      </c>
    </row>
    <row r="132" spans="1:19" x14ac:dyDescent="0.25">
      <c r="A132" s="1">
        <v>42841</v>
      </c>
      <c r="B132" s="3">
        <v>0.15625</v>
      </c>
      <c r="D132">
        <v>7.7530000000000001</v>
      </c>
      <c r="E132">
        <v>8.9700000000000006</v>
      </c>
      <c r="F132">
        <v>8.3620000000000001</v>
      </c>
      <c r="G132">
        <v>7.45</v>
      </c>
      <c r="H132">
        <v>7.5529999999999999</v>
      </c>
      <c r="I132">
        <v>13.528</v>
      </c>
      <c r="J132">
        <v>15.114000000000001</v>
      </c>
      <c r="L132" s="3">
        <v>0.15625</v>
      </c>
      <c r="M132">
        <v>5.8439828870000001</v>
      </c>
      <c r="N132">
        <v>5.5211391369999996</v>
      </c>
      <c r="O132">
        <v>4.8811168150000004</v>
      </c>
      <c r="P132">
        <v>5.1002068449999998</v>
      </c>
      <c r="Q132">
        <v>5.955068593</v>
      </c>
      <c r="R132">
        <v>9.4825014880000005</v>
      </c>
      <c r="S132">
        <v>10.095770829999999</v>
      </c>
    </row>
    <row r="133" spans="1:19" x14ac:dyDescent="0.25">
      <c r="A133" s="1">
        <v>42841</v>
      </c>
      <c r="B133" s="3">
        <v>0.16666666666666666</v>
      </c>
      <c r="D133">
        <v>7.5579999999999998</v>
      </c>
      <c r="E133">
        <v>8.5920000000000005</v>
      </c>
      <c r="F133">
        <v>8.8049999999999997</v>
      </c>
      <c r="G133">
        <v>7.45</v>
      </c>
      <c r="H133">
        <v>7.5529999999999999</v>
      </c>
      <c r="I133">
        <v>14.102</v>
      </c>
      <c r="J133">
        <v>15.319000000000001</v>
      </c>
      <c r="L133" s="3">
        <v>0.16666666666666666</v>
      </c>
      <c r="M133">
        <v>5.8439828870000001</v>
      </c>
      <c r="N133">
        <v>5.5211391369999996</v>
      </c>
      <c r="O133">
        <v>4.8811168150000004</v>
      </c>
      <c r="P133">
        <v>5.1002068449999998</v>
      </c>
      <c r="Q133">
        <v>5.955068593</v>
      </c>
      <c r="R133">
        <v>9.4825014880000005</v>
      </c>
      <c r="S133">
        <v>10.095770829999999</v>
      </c>
    </row>
    <row r="134" spans="1:19" x14ac:dyDescent="0.25">
      <c r="A134" s="1">
        <v>42841</v>
      </c>
      <c r="B134" s="3">
        <v>0.17708333333333334</v>
      </c>
      <c r="D134">
        <v>7.5439999999999996</v>
      </c>
      <c r="E134">
        <v>8.4730000000000008</v>
      </c>
      <c r="F134">
        <v>8.8290000000000006</v>
      </c>
      <c r="G134">
        <v>7.2949999999999999</v>
      </c>
      <c r="H134">
        <v>7.9210000000000003</v>
      </c>
      <c r="I134">
        <v>14.4</v>
      </c>
      <c r="J134">
        <v>15.545999999999999</v>
      </c>
      <c r="L134" s="3">
        <v>0.17708333333333334</v>
      </c>
      <c r="M134">
        <v>5.8439828870000001</v>
      </c>
      <c r="N134">
        <v>5.5211391369999996</v>
      </c>
      <c r="O134">
        <v>4.8811168150000004</v>
      </c>
      <c r="P134">
        <v>5.1002068449999998</v>
      </c>
      <c r="Q134">
        <v>5.955068593</v>
      </c>
      <c r="R134">
        <v>9.4825014880000005</v>
      </c>
      <c r="S134">
        <v>10.095770829999999</v>
      </c>
    </row>
    <row r="135" spans="1:19" x14ac:dyDescent="0.25">
      <c r="A135" s="1">
        <v>42841</v>
      </c>
      <c r="B135" s="3">
        <v>0.1875</v>
      </c>
      <c r="D135">
        <v>7.5380000000000003</v>
      </c>
      <c r="E135">
        <v>8.4</v>
      </c>
      <c r="F135">
        <v>8.4090000000000007</v>
      </c>
      <c r="G135">
        <v>7.1449999999999996</v>
      </c>
      <c r="H135">
        <v>7.7649999999999997</v>
      </c>
      <c r="I135">
        <v>14.4</v>
      </c>
      <c r="J135">
        <v>15.473000000000001</v>
      </c>
      <c r="L135" s="3">
        <v>0.1875</v>
      </c>
      <c r="M135">
        <v>5.8439828870000001</v>
      </c>
      <c r="N135">
        <v>5.5211391369999996</v>
      </c>
      <c r="O135">
        <v>4.8811168150000004</v>
      </c>
      <c r="P135">
        <v>5.1002068449999998</v>
      </c>
      <c r="Q135">
        <v>5.955068593</v>
      </c>
      <c r="R135">
        <v>9.4825014880000005</v>
      </c>
      <c r="S135">
        <v>10.095770829999999</v>
      </c>
    </row>
    <row r="136" spans="1:19" x14ac:dyDescent="0.25">
      <c r="A136" s="1">
        <v>42841</v>
      </c>
      <c r="B136" s="3">
        <v>0.19791666666666666</v>
      </c>
      <c r="D136">
        <v>7.6449999999999996</v>
      </c>
      <c r="E136">
        <v>8.0939999999999994</v>
      </c>
      <c r="F136">
        <v>7.5570000000000004</v>
      </c>
      <c r="G136">
        <v>6.9249999999999998</v>
      </c>
      <c r="H136">
        <v>7.2779999999999996</v>
      </c>
      <c r="I136">
        <v>14.833</v>
      </c>
      <c r="J136">
        <v>15.095000000000001</v>
      </c>
      <c r="L136" s="3">
        <v>0.19791666666666666</v>
      </c>
      <c r="M136">
        <v>5.8439828870000001</v>
      </c>
      <c r="N136">
        <v>5.5211391369999996</v>
      </c>
      <c r="O136">
        <v>4.8811168150000004</v>
      </c>
      <c r="P136">
        <v>5.1002068449999998</v>
      </c>
      <c r="Q136">
        <v>5.955068593</v>
      </c>
      <c r="R136">
        <v>9.4825014880000005</v>
      </c>
      <c r="S136">
        <v>10.095770829999999</v>
      </c>
    </row>
    <row r="137" spans="1:19" x14ac:dyDescent="0.25">
      <c r="A137" s="1">
        <v>42841</v>
      </c>
      <c r="B137" s="3">
        <v>0.20833333333333334</v>
      </c>
      <c r="D137">
        <v>8.0820000000000007</v>
      </c>
      <c r="E137">
        <v>7.3250000000000002</v>
      </c>
      <c r="F137">
        <v>6.8609999999999998</v>
      </c>
      <c r="G137">
        <v>7.1520000000000001</v>
      </c>
      <c r="H137">
        <v>6.6820000000000004</v>
      </c>
      <c r="I137">
        <v>15.311</v>
      </c>
      <c r="J137">
        <v>15.446</v>
      </c>
      <c r="L137" s="3">
        <v>0.20833333333333334</v>
      </c>
      <c r="M137">
        <v>5.8439828870000001</v>
      </c>
      <c r="N137">
        <v>5.5211391369999996</v>
      </c>
      <c r="O137">
        <v>4.8811168150000004</v>
      </c>
      <c r="P137">
        <v>5.1002068449999998</v>
      </c>
      <c r="Q137">
        <v>5.955068593</v>
      </c>
      <c r="R137">
        <v>9.4825014880000005</v>
      </c>
      <c r="S137">
        <v>10.095770829999999</v>
      </c>
    </row>
    <row r="138" spans="1:19" x14ac:dyDescent="0.25">
      <c r="A138" s="1">
        <v>42841</v>
      </c>
      <c r="B138" s="3">
        <v>0.21875</v>
      </c>
      <c r="D138">
        <v>9.0340000000000007</v>
      </c>
      <c r="E138">
        <v>6.6870000000000003</v>
      </c>
      <c r="F138">
        <v>6.9470000000000001</v>
      </c>
      <c r="G138">
        <v>7.2549999999999999</v>
      </c>
      <c r="H138">
        <v>7.22</v>
      </c>
      <c r="I138">
        <v>15.734</v>
      </c>
      <c r="J138">
        <v>15.188000000000001</v>
      </c>
      <c r="L138" s="3">
        <v>0.21875</v>
      </c>
      <c r="M138">
        <v>5.8439828870000001</v>
      </c>
      <c r="N138">
        <v>5.5211391369999996</v>
      </c>
      <c r="O138">
        <v>4.8811168150000004</v>
      </c>
      <c r="P138">
        <v>5.1002068449999998</v>
      </c>
      <c r="Q138">
        <v>5.955068593</v>
      </c>
      <c r="R138">
        <v>9.4825014880000005</v>
      </c>
      <c r="S138">
        <v>10.095770829999999</v>
      </c>
    </row>
    <row r="139" spans="1:19" x14ac:dyDescent="0.25">
      <c r="A139" s="1">
        <v>42841</v>
      </c>
      <c r="B139" s="3">
        <v>0.22916666666666666</v>
      </c>
      <c r="D139">
        <v>9.0389999999999997</v>
      </c>
      <c r="E139">
        <v>6.71</v>
      </c>
      <c r="F139">
        <v>6.96</v>
      </c>
      <c r="G139">
        <v>7.18</v>
      </c>
      <c r="H139">
        <v>6.6920000000000002</v>
      </c>
      <c r="I139">
        <v>15.804</v>
      </c>
      <c r="J139">
        <v>15.289</v>
      </c>
      <c r="L139" s="3">
        <v>0.22916666666666666</v>
      </c>
      <c r="M139">
        <v>5.8439828870000001</v>
      </c>
      <c r="N139">
        <v>5.5211391369999996</v>
      </c>
      <c r="O139">
        <v>4.8811168150000004</v>
      </c>
      <c r="P139">
        <v>5.1002068449999998</v>
      </c>
      <c r="Q139">
        <v>5.955068593</v>
      </c>
      <c r="R139">
        <v>9.4825014880000005</v>
      </c>
      <c r="S139">
        <v>10.095770829999999</v>
      </c>
    </row>
    <row r="140" spans="1:19" x14ac:dyDescent="0.25">
      <c r="A140" s="1">
        <v>42841</v>
      </c>
      <c r="B140" s="3">
        <v>0.23958333333333334</v>
      </c>
      <c r="D140">
        <v>8.7449999999999992</v>
      </c>
      <c r="E140">
        <v>6.71</v>
      </c>
      <c r="F140">
        <v>7.2380000000000004</v>
      </c>
      <c r="G140">
        <v>7.18</v>
      </c>
      <c r="H140">
        <v>6.9359999999999999</v>
      </c>
      <c r="I140">
        <v>15.74</v>
      </c>
      <c r="J140">
        <v>14.86</v>
      </c>
      <c r="L140" s="3">
        <v>0.23958333333333334</v>
      </c>
      <c r="M140">
        <v>5.8439828870000001</v>
      </c>
      <c r="N140">
        <v>5.5211391369999996</v>
      </c>
      <c r="O140">
        <v>4.8811168150000004</v>
      </c>
      <c r="P140">
        <v>5.1002068449999998</v>
      </c>
      <c r="Q140">
        <v>5.955068593</v>
      </c>
      <c r="R140">
        <v>9.4825014880000005</v>
      </c>
      <c r="S140">
        <v>10.095770829999999</v>
      </c>
    </row>
    <row r="141" spans="1:19" x14ac:dyDescent="0.25">
      <c r="A141" s="1">
        <v>42841</v>
      </c>
      <c r="B141" s="3">
        <v>0.25</v>
      </c>
      <c r="D141">
        <v>7.8330000000000002</v>
      </c>
      <c r="E141">
        <v>6.3650000000000002</v>
      </c>
      <c r="F141">
        <v>7.5759999999999996</v>
      </c>
      <c r="G141">
        <v>7.37</v>
      </c>
      <c r="H141">
        <v>7.1539999999999999</v>
      </c>
      <c r="I141">
        <v>17.367000000000001</v>
      </c>
      <c r="J141">
        <v>15.183999999999999</v>
      </c>
      <c r="L141" s="3">
        <v>0.25</v>
      </c>
      <c r="M141">
        <v>5.8439828870000001</v>
      </c>
      <c r="N141">
        <v>5.5211391369999996</v>
      </c>
      <c r="O141">
        <v>4.8811168150000004</v>
      </c>
      <c r="P141">
        <v>5.1002068449999998</v>
      </c>
      <c r="Q141">
        <v>5.955068593</v>
      </c>
      <c r="R141">
        <v>9.4825014880000005</v>
      </c>
      <c r="S141">
        <v>10.095770829999999</v>
      </c>
    </row>
    <row r="142" spans="1:19" x14ac:dyDescent="0.25">
      <c r="A142" s="1">
        <v>42841</v>
      </c>
      <c r="B142" s="3">
        <v>0.26041666666666669</v>
      </c>
      <c r="D142">
        <v>7.6449999999999996</v>
      </c>
      <c r="E142">
        <v>6.3609999999999998</v>
      </c>
      <c r="F142">
        <v>7.7649999999999997</v>
      </c>
      <c r="G142">
        <v>8.0549999999999997</v>
      </c>
      <c r="H142">
        <v>7.37</v>
      </c>
      <c r="I142">
        <v>16.41</v>
      </c>
      <c r="J142">
        <v>14.86</v>
      </c>
      <c r="L142" s="3">
        <v>0.26041666666666669</v>
      </c>
      <c r="M142">
        <v>5.8439828870000001</v>
      </c>
      <c r="N142">
        <v>5.5211391369999996</v>
      </c>
      <c r="O142">
        <v>4.8811168150000004</v>
      </c>
      <c r="P142">
        <v>5.1002068449999998</v>
      </c>
      <c r="Q142">
        <v>5.955068593</v>
      </c>
      <c r="R142">
        <v>9.4825014880000005</v>
      </c>
      <c r="S142">
        <v>10.095770829999999</v>
      </c>
    </row>
    <row r="143" spans="1:19" x14ac:dyDescent="0.25">
      <c r="A143" s="1">
        <v>42841</v>
      </c>
      <c r="B143" s="3">
        <v>0.27083333333333331</v>
      </c>
      <c r="D143">
        <v>7.577</v>
      </c>
      <c r="E143">
        <v>6.4429999999999996</v>
      </c>
      <c r="F143">
        <v>8.0150000000000006</v>
      </c>
      <c r="G143">
        <v>8.0549999999999997</v>
      </c>
      <c r="H143">
        <v>7.41</v>
      </c>
      <c r="I143">
        <v>16.876000000000001</v>
      </c>
      <c r="J143">
        <v>15.192</v>
      </c>
      <c r="L143" s="3">
        <v>0.27083333333333331</v>
      </c>
      <c r="M143">
        <v>5.8439828870000001</v>
      </c>
      <c r="N143">
        <v>5.5211391369999996</v>
      </c>
      <c r="O143">
        <v>4.8811168150000004</v>
      </c>
      <c r="P143">
        <v>5.1002068449999998</v>
      </c>
      <c r="Q143">
        <v>5.955068593</v>
      </c>
      <c r="R143">
        <v>9.4825014880000005</v>
      </c>
      <c r="S143">
        <v>10.095770829999999</v>
      </c>
    </row>
    <row r="144" spans="1:19" x14ac:dyDescent="0.25">
      <c r="A144" s="1">
        <v>42841</v>
      </c>
      <c r="B144" s="3">
        <v>0.28125</v>
      </c>
      <c r="D144">
        <v>7.5430000000000001</v>
      </c>
      <c r="E144">
        <v>6.524</v>
      </c>
      <c r="F144">
        <v>8.4</v>
      </c>
      <c r="G144">
        <v>7.6849999999999996</v>
      </c>
      <c r="H144">
        <v>7.5250000000000004</v>
      </c>
      <c r="I144">
        <v>17.048999999999999</v>
      </c>
      <c r="J144">
        <v>14.839</v>
      </c>
      <c r="L144" s="3">
        <v>0.28125</v>
      </c>
      <c r="M144">
        <v>5.8439828870000001</v>
      </c>
      <c r="N144">
        <v>5.5211391369999996</v>
      </c>
      <c r="O144">
        <v>4.8811168150000004</v>
      </c>
      <c r="P144">
        <v>5.1002068449999998</v>
      </c>
      <c r="Q144">
        <v>5.955068593</v>
      </c>
      <c r="R144">
        <v>9.4825014880000005</v>
      </c>
      <c r="S144">
        <v>10.095770829999999</v>
      </c>
    </row>
    <row r="145" spans="1:19" x14ac:dyDescent="0.25">
      <c r="A145" s="1">
        <v>42841</v>
      </c>
      <c r="B145" s="3">
        <v>0.29166666666666669</v>
      </c>
      <c r="D145">
        <v>8.0229999999999997</v>
      </c>
      <c r="E145">
        <v>6.66</v>
      </c>
      <c r="F145">
        <v>8.8550000000000004</v>
      </c>
      <c r="G145">
        <v>6.7039999999999997</v>
      </c>
      <c r="H145">
        <v>7.8449999999999998</v>
      </c>
      <c r="I145">
        <v>16.844999999999999</v>
      </c>
      <c r="J145">
        <v>14.673999999999999</v>
      </c>
      <c r="L145" s="3">
        <v>0.29166666666666669</v>
      </c>
      <c r="M145">
        <v>5.8439828870000001</v>
      </c>
      <c r="N145">
        <v>5.5211391369999996</v>
      </c>
      <c r="O145">
        <v>4.8811168150000004</v>
      </c>
      <c r="P145">
        <v>5.1002068449999998</v>
      </c>
      <c r="Q145">
        <v>5.955068593</v>
      </c>
      <c r="R145">
        <v>9.4825014880000005</v>
      </c>
      <c r="S145">
        <v>10.095770829999999</v>
      </c>
    </row>
    <row r="146" spans="1:19" x14ac:dyDescent="0.25">
      <c r="A146" s="1">
        <v>42841</v>
      </c>
      <c r="B146" s="3">
        <v>0.30208333333333331</v>
      </c>
      <c r="D146">
        <v>6.8849999999999998</v>
      </c>
      <c r="E146">
        <v>6.319</v>
      </c>
      <c r="F146">
        <v>9.0399999999999991</v>
      </c>
      <c r="G146">
        <v>5.8849999999999998</v>
      </c>
      <c r="H146">
        <v>7.7649999999999997</v>
      </c>
      <c r="I146">
        <v>16.760000000000002</v>
      </c>
      <c r="J146">
        <v>14.675000000000001</v>
      </c>
      <c r="L146" s="3">
        <v>0.30208333333333331</v>
      </c>
      <c r="M146">
        <v>5.8439828870000001</v>
      </c>
      <c r="N146">
        <v>5.5211391369999996</v>
      </c>
      <c r="O146">
        <v>4.8811168150000004</v>
      </c>
      <c r="P146">
        <v>5.1002068449999998</v>
      </c>
      <c r="Q146">
        <v>5.955068593</v>
      </c>
      <c r="R146">
        <v>9.4825014880000005</v>
      </c>
      <c r="S146">
        <v>10.095770829999999</v>
      </c>
    </row>
    <row r="147" spans="1:19" x14ac:dyDescent="0.25">
      <c r="A147" s="1">
        <v>42841</v>
      </c>
      <c r="B147" s="3">
        <v>0.3125</v>
      </c>
      <c r="D147">
        <v>6.9660000000000002</v>
      </c>
      <c r="E147">
        <v>5.8710000000000004</v>
      </c>
      <c r="F147">
        <v>9.0850000000000009</v>
      </c>
      <c r="G147">
        <v>5.3769999999999998</v>
      </c>
      <c r="H147">
        <v>7.7060000000000004</v>
      </c>
      <c r="I147">
        <v>17.032</v>
      </c>
      <c r="J147">
        <v>14.045999999999999</v>
      </c>
      <c r="L147" s="3">
        <v>0.3125</v>
      </c>
      <c r="M147">
        <v>5.8439828870000001</v>
      </c>
      <c r="N147">
        <v>5.5211391369999996</v>
      </c>
      <c r="O147">
        <v>4.8811168150000004</v>
      </c>
      <c r="P147">
        <v>5.1002068449999998</v>
      </c>
      <c r="Q147">
        <v>5.955068593</v>
      </c>
      <c r="R147">
        <v>9.4825014880000005</v>
      </c>
      <c r="S147">
        <v>10.095770829999999</v>
      </c>
    </row>
    <row r="148" spans="1:19" x14ac:dyDescent="0.25">
      <c r="A148" s="1">
        <v>42841</v>
      </c>
      <c r="B148" s="3">
        <v>0.32291666666666669</v>
      </c>
      <c r="D148">
        <v>6.7629999999999999</v>
      </c>
      <c r="E148">
        <v>5.7560000000000002</v>
      </c>
      <c r="F148">
        <v>9.1850000000000005</v>
      </c>
      <c r="G148">
        <v>5.3</v>
      </c>
      <c r="H148">
        <v>8.0150000000000006</v>
      </c>
      <c r="I148">
        <v>17.213999999999999</v>
      </c>
      <c r="J148">
        <v>13.888</v>
      </c>
      <c r="L148" s="3">
        <v>0.32291666666666669</v>
      </c>
      <c r="M148">
        <v>5.8439828870000001</v>
      </c>
      <c r="N148">
        <v>5.5211391369999996</v>
      </c>
      <c r="O148">
        <v>4.8811168150000004</v>
      </c>
      <c r="P148">
        <v>5.1002068449999998</v>
      </c>
      <c r="Q148">
        <v>5.955068593</v>
      </c>
      <c r="R148">
        <v>9.4825014880000005</v>
      </c>
      <c r="S148">
        <v>10.095770829999999</v>
      </c>
    </row>
    <row r="149" spans="1:19" x14ac:dyDescent="0.25">
      <c r="A149" s="1">
        <v>42841</v>
      </c>
      <c r="B149" s="3">
        <v>0.33333333333333331</v>
      </c>
      <c r="D149">
        <v>6.6529999999999996</v>
      </c>
      <c r="E149">
        <v>5.6669999999999998</v>
      </c>
      <c r="F149">
        <v>9.0850000000000009</v>
      </c>
      <c r="G149">
        <v>5.28</v>
      </c>
      <c r="H149">
        <v>6.4349999999999996</v>
      </c>
      <c r="I149">
        <v>16.2</v>
      </c>
      <c r="J149">
        <v>13.874000000000001</v>
      </c>
      <c r="L149" s="3">
        <v>0.33333333333333331</v>
      </c>
      <c r="M149">
        <v>5.8439828870000001</v>
      </c>
      <c r="N149">
        <v>5.5211391369999996</v>
      </c>
      <c r="O149">
        <v>4.8811168150000004</v>
      </c>
      <c r="P149">
        <v>5.1002068449999998</v>
      </c>
      <c r="Q149">
        <v>5.955068593</v>
      </c>
      <c r="R149">
        <v>9.4825014880000005</v>
      </c>
      <c r="S149">
        <v>10.095770829999999</v>
      </c>
    </row>
    <row r="150" spans="1:19" x14ac:dyDescent="0.25">
      <c r="A150" s="1">
        <v>42841</v>
      </c>
      <c r="B150" s="3">
        <v>0.34375</v>
      </c>
      <c r="D150">
        <v>6.3810000000000002</v>
      </c>
      <c r="E150">
        <v>5.68</v>
      </c>
      <c r="F150">
        <v>8.6999999999999993</v>
      </c>
      <c r="G150">
        <v>5.1920000000000002</v>
      </c>
      <c r="H150">
        <v>7.2290000000000001</v>
      </c>
      <c r="I150">
        <v>15.715</v>
      </c>
      <c r="J150">
        <v>13.315</v>
      </c>
      <c r="L150" s="3">
        <v>0.34375</v>
      </c>
      <c r="M150">
        <v>5.8439828870000001</v>
      </c>
      <c r="N150">
        <v>5.5211391369999996</v>
      </c>
      <c r="O150">
        <v>4.8811168150000004</v>
      </c>
      <c r="P150">
        <v>5.1002068449999998</v>
      </c>
      <c r="Q150">
        <v>5.955068593</v>
      </c>
      <c r="R150">
        <v>9.4825014880000005</v>
      </c>
      <c r="S150">
        <v>10.095770829999999</v>
      </c>
    </row>
    <row r="151" spans="1:19" x14ac:dyDescent="0.25">
      <c r="A151" s="1">
        <v>42841</v>
      </c>
      <c r="B151" s="3">
        <v>0.35416666666666669</v>
      </c>
      <c r="D151">
        <v>6.6970000000000001</v>
      </c>
      <c r="E151">
        <v>5.5339999999999998</v>
      </c>
      <c r="F151">
        <v>7.7069999999999999</v>
      </c>
      <c r="G151">
        <v>5.32</v>
      </c>
      <c r="H151">
        <v>7.0220000000000002</v>
      </c>
      <c r="I151">
        <v>15.723000000000001</v>
      </c>
      <c r="J151">
        <v>13.455</v>
      </c>
      <c r="L151" s="3">
        <v>0.35416666666666669</v>
      </c>
      <c r="M151">
        <v>5.8439828870000001</v>
      </c>
      <c r="N151">
        <v>5.5211391369999996</v>
      </c>
      <c r="O151">
        <v>4.8811168150000004</v>
      </c>
      <c r="P151">
        <v>5.1002068449999998</v>
      </c>
      <c r="Q151">
        <v>5.955068593</v>
      </c>
      <c r="R151">
        <v>9.4825014880000005</v>
      </c>
      <c r="S151">
        <v>10.095770829999999</v>
      </c>
    </row>
    <row r="152" spans="1:19" x14ac:dyDescent="0.25">
      <c r="A152" s="1">
        <v>42841</v>
      </c>
      <c r="B152" s="3">
        <v>0.36458333333333331</v>
      </c>
      <c r="D152">
        <v>6.7949999999999999</v>
      </c>
      <c r="E152">
        <v>5.1909999999999998</v>
      </c>
      <c r="F152">
        <v>7.5979999999999999</v>
      </c>
      <c r="G152">
        <v>5.32</v>
      </c>
      <c r="H152">
        <v>7.5439999999999996</v>
      </c>
      <c r="I152">
        <v>15.43</v>
      </c>
      <c r="J152">
        <v>13.429</v>
      </c>
      <c r="L152" s="3">
        <v>0.36458333333333331</v>
      </c>
      <c r="M152">
        <v>5.8439828870000001</v>
      </c>
      <c r="N152">
        <v>5.5211391369999996</v>
      </c>
      <c r="O152">
        <v>4.8811168150000004</v>
      </c>
      <c r="P152">
        <v>5.1002068449999998</v>
      </c>
      <c r="Q152">
        <v>5.955068593</v>
      </c>
      <c r="R152">
        <v>9.4825014880000005</v>
      </c>
      <c r="S152">
        <v>10.095770829999999</v>
      </c>
    </row>
    <row r="153" spans="1:19" x14ac:dyDescent="0.25">
      <c r="A153" s="1">
        <v>42841</v>
      </c>
      <c r="B153" s="3">
        <v>0.375</v>
      </c>
      <c r="D153">
        <v>7.0570000000000004</v>
      </c>
      <c r="E153">
        <v>4.9820000000000002</v>
      </c>
      <c r="F153">
        <v>6.9939999999999998</v>
      </c>
      <c r="G153">
        <v>5.32</v>
      </c>
      <c r="H153">
        <v>7.5609999999999999</v>
      </c>
      <c r="I153">
        <v>15.638</v>
      </c>
      <c r="J153">
        <v>13.558999999999999</v>
      </c>
      <c r="L153" s="3">
        <v>0.375</v>
      </c>
      <c r="M153">
        <v>5.8439828870000001</v>
      </c>
      <c r="N153">
        <v>5.5211391369999996</v>
      </c>
      <c r="O153">
        <v>4.8811168150000004</v>
      </c>
      <c r="P153">
        <v>5.1002068449999998</v>
      </c>
      <c r="Q153">
        <v>5.955068593</v>
      </c>
      <c r="R153">
        <v>9.4825014880000005</v>
      </c>
      <c r="S153">
        <v>10.095770829999999</v>
      </c>
    </row>
    <row r="154" spans="1:19" x14ac:dyDescent="0.25">
      <c r="A154" s="1">
        <v>42841</v>
      </c>
      <c r="B154" s="3">
        <v>0.38541666666666669</v>
      </c>
      <c r="D154">
        <v>5.718</v>
      </c>
      <c r="E154">
        <v>4.7080000000000002</v>
      </c>
      <c r="F154">
        <v>6.9939999999999998</v>
      </c>
      <c r="G154">
        <v>5.32</v>
      </c>
      <c r="H154">
        <v>7.5609999999999999</v>
      </c>
      <c r="I154">
        <v>15.336</v>
      </c>
      <c r="J154">
        <v>13.499000000000001</v>
      </c>
      <c r="L154" s="3">
        <v>0.38541666666666669</v>
      </c>
      <c r="M154">
        <v>5.8439828870000001</v>
      </c>
      <c r="N154">
        <v>5.5211391369999996</v>
      </c>
      <c r="O154">
        <v>4.8811168150000004</v>
      </c>
      <c r="P154">
        <v>5.1002068449999998</v>
      </c>
      <c r="Q154">
        <v>5.955068593</v>
      </c>
      <c r="R154">
        <v>9.4825014880000005</v>
      </c>
      <c r="S154">
        <v>10.095770829999999</v>
      </c>
    </row>
    <row r="155" spans="1:19" x14ac:dyDescent="0.25">
      <c r="A155" s="1">
        <v>42841</v>
      </c>
      <c r="B155" s="3">
        <v>0.39583333333333331</v>
      </c>
      <c r="D155">
        <v>5.274</v>
      </c>
      <c r="E155">
        <v>4.4909999999999997</v>
      </c>
      <c r="F155">
        <v>5.7949999999999999</v>
      </c>
      <c r="G155">
        <v>5.32</v>
      </c>
      <c r="H155">
        <v>7.3739999999999997</v>
      </c>
      <c r="I155">
        <v>15.071999999999999</v>
      </c>
      <c r="J155">
        <v>13.499000000000001</v>
      </c>
      <c r="L155" s="3">
        <v>0.39583333333333331</v>
      </c>
      <c r="M155">
        <v>5.8439828870000001</v>
      </c>
      <c r="N155">
        <v>5.5211391369999996</v>
      </c>
      <c r="O155">
        <v>4.8811168150000004</v>
      </c>
      <c r="P155">
        <v>5.1002068449999998</v>
      </c>
      <c r="Q155">
        <v>5.955068593</v>
      </c>
      <c r="R155">
        <v>9.4825014880000005</v>
      </c>
      <c r="S155">
        <v>10.095770829999999</v>
      </c>
    </row>
    <row r="156" spans="1:19" x14ac:dyDescent="0.25">
      <c r="A156" s="1">
        <v>42841</v>
      </c>
      <c r="B156" s="3">
        <v>0.40625</v>
      </c>
      <c r="D156">
        <v>4.8620000000000001</v>
      </c>
      <c r="E156">
        <v>4.3310000000000004</v>
      </c>
      <c r="F156">
        <v>5.0579999999999998</v>
      </c>
      <c r="G156">
        <v>3.99</v>
      </c>
      <c r="H156">
        <v>7.33</v>
      </c>
      <c r="I156">
        <v>15.071999999999999</v>
      </c>
      <c r="J156">
        <v>13.407999999999999</v>
      </c>
      <c r="L156" s="3">
        <v>0.40625</v>
      </c>
      <c r="M156">
        <v>5.8439828870000001</v>
      </c>
      <c r="N156">
        <v>5.5211391369999996</v>
      </c>
      <c r="O156">
        <v>4.8811168150000004</v>
      </c>
      <c r="P156">
        <v>5.1002068449999998</v>
      </c>
      <c r="Q156">
        <v>5.955068593</v>
      </c>
      <c r="R156">
        <v>9.4825014880000005</v>
      </c>
      <c r="S156">
        <v>10.095770829999999</v>
      </c>
    </row>
    <row r="157" spans="1:19" x14ac:dyDescent="0.25">
      <c r="A157" s="1">
        <v>42841</v>
      </c>
      <c r="B157" s="3">
        <v>0.41666666666666669</v>
      </c>
      <c r="D157">
        <v>4.6399999999999997</v>
      </c>
      <c r="E157">
        <v>3.992</v>
      </c>
      <c r="F157">
        <v>4.431</v>
      </c>
      <c r="G157">
        <v>3.99</v>
      </c>
      <c r="H157">
        <v>7.33</v>
      </c>
      <c r="I157">
        <v>13.996</v>
      </c>
      <c r="J157">
        <v>13.462</v>
      </c>
      <c r="L157" s="3">
        <v>0.41666666666666669</v>
      </c>
      <c r="M157">
        <v>5.8439828870000001</v>
      </c>
      <c r="N157">
        <v>5.5211391369999996</v>
      </c>
      <c r="O157">
        <v>4.8811168150000004</v>
      </c>
      <c r="P157">
        <v>5.1002068449999998</v>
      </c>
      <c r="Q157">
        <v>5.955068593</v>
      </c>
      <c r="R157">
        <v>9.4825014880000005</v>
      </c>
      <c r="S157">
        <v>10.095770829999999</v>
      </c>
    </row>
    <row r="158" spans="1:19" x14ac:dyDescent="0.25">
      <c r="A158" s="1">
        <v>42841</v>
      </c>
      <c r="B158" s="3">
        <v>0.42708333333333331</v>
      </c>
      <c r="D158">
        <v>5.4560000000000004</v>
      </c>
      <c r="E158">
        <v>3.992</v>
      </c>
      <c r="F158">
        <v>4.2640000000000002</v>
      </c>
      <c r="G158">
        <v>4.1619999999999999</v>
      </c>
      <c r="H158">
        <v>7.33</v>
      </c>
      <c r="I158">
        <v>13.523999999999999</v>
      </c>
      <c r="J158">
        <v>13.69</v>
      </c>
      <c r="L158" s="3">
        <v>0.42708333333333331</v>
      </c>
      <c r="M158">
        <v>5.8439828870000001</v>
      </c>
      <c r="N158">
        <v>5.5211391369999996</v>
      </c>
      <c r="O158">
        <v>4.8811168150000004</v>
      </c>
      <c r="P158">
        <v>5.1002068449999998</v>
      </c>
      <c r="Q158">
        <v>5.955068593</v>
      </c>
      <c r="R158">
        <v>9.4825014880000005</v>
      </c>
      <c r="S158">
        <v>10.095770829999999</v>
      </c>
    </row>
    <row r="159" spans="1:19" x14ac:dyDescent="0.25">
      <c r="A159" s="1">
        <v>42841</v>
      </c>
      <c r="B159" s="3">
        <v>0.4375</v>
      </c>
      <c r="D159">
        <v>4.601</v>
      </c>
      <c r="E159">
        <v>3.992</v>
      </c>
      <c r="F159">
        <v>4.351</v>
      </c>
      <c r="G159">
        <v>4.0990000000000002</v>
      </c>
      <c r="H159">
        <v>6.3650000000000002</v>
      </c>
      <c r="I159">
        <v>13.465999999999999</v>
      </c>
      <c r="J159">
        <v>13.984999999999999</v>
      </c>
      <c r="L159" s="3">
        <v>0.4375</v>
      </c>
      <c r="M159">
        <v>5.8439828870000001</v>
      </c>
      <c r="N159">
        <v>5.5211391369999996</v>
      </c>
      <c r="O159">
        <v>4.8811168150000004</v>
      </c>
      <c r="P159">
        <v>5.1002068449999998</v>
      </c>
      <c r="Q159">
        <v>5.955068593</v>
      </c>
      <c r="R159">
        <v>9.4825014880000005</v>
      </c>
      <c r="S159">
        <v>10.095770829999999</v>
      </c>
    </row>
    <row r="160" spans="1:19" x14ac:dyDescent="0.25">
      <c r="A160" s="1">
        <v>42841</v>
      </c>
      <c r="B160" s="3">
        <v>0.44791666666666669</v>
      </c>
      <c r="D160">
        <v>4.4989999999999997</v>
      </c>
      <c r="E160">
        <v>3.7589999999999999</v>
      </c>
      <c r="F160">
        <v>4.5140000000000002</v>
      </c>
      <c r="G160">
        <v>4.0259999999999998</v>
      </c>
      <c r="H160">
        <v>6.0750000000000002</v>
      </c>
      <c r="I160">
        <v>13.845000000000001</v>
      </c>
      <c r="J160">
        <v>13.984999999999999</v>
      </c>
      <c r="L160" s="3">
        <v>0.44791666666666669</v>
      </c>
      <c r="M160">
        <v>5.8439828870000001</v>
      </c>
      <c r="N160">
        <v>5.5211391369999996</v>
      </c>
      <c r="O160">
        <v>4.8811168150000004</v>
      </c>
      <c r="P160">
        <v>5.1002068449999998</v>
      </c>
      <c r="Q160">
        <v>5.955068593</v>
      </c>
      <c r="R160">
        <v>9.4825014880000005</v>
      </c>
      <c r="S160">
        <v>10.095770829999999</v>
      </c>
    </row>
    <row r="161" spans="1:19" x14ac:dyDescent="0.25">
      <c r="A161" s="1">
        <v>42841</v>
      </c>
      <c r="B161" s="3">
        <v>0.45833333333333331</v>
      </c>
      <c r="D161">
        <v>4.5339999999999998</v>
      </c>
      <c r="E161">
        <v>3.58</v>
      </c>
      <c r="F161">
        <v>4.5490000000000004</v>
      </c>
      <c r="G161">
        <v>4.0259999999999998</v>
      </c>
      <c r="H161">
        <v>5.468</v>
      </c>
      <c r="I161">
        <v>13.845000000000001</v>
      </c>
      <c r="J161">
        <v>13.984999999999999</v>
      </c>
      <c r="L161" s="3">
        <v>0.45833333333333331</v>
      </c>
      <c r="M161">
        <v>5.8439828870000001</v>
      </c>
      <c r="N161">
        <v>5.5211391369999996</v>
      </c>
      <c r="O161">
        <v>4.8811168150000004</v>
      </c>
      <c r="P161">
        <v>5.1002068449999998</v>
      </c>
      <c r="Q161">
        <v>5.955068593</v>
      </c>
      <c r="R161">
        <v>9.4825014880000005</v>
      </c>
      <c r="S161">
        <v>10.095770829999999</v>
      </c>
    </row>
    <row r="162" spans="1:19" x14ac:dyDescent="0.25">
      <c r="A162" s="1">
        <v>42841</v>
      </c>
      <c r="B162" s="3">
        <v>0.46875</v>
      </c>
      <c r="D162">
        <v>4.4359999999999999</v>
      </c>
      <c r="E162">
        <v>3.38</v>
      </c>
      <c r="F162">
        <v>4.4610000000000003</v>
      </c>
      <c r="G162">
        <v>3.84</v>
      </c>
      <c r="H162">
        <v>5.48</v>
      </c>
      <c r="I162">
        <v>13.845000000000001</v>
      </c>
      <c r="J162">
        <v>14.475</v>
      </c>
      <c r="L162" s="3">
        <v>0.46875</v>
      </c>
      <c r="M162">
        <v>5.8439828870000001</v>
      </c>
      <c r="N162">
        <v>5.5211391369999996</v>
      </c>
      <c r="O162">
        <v>4.8811168150000004</v>
      </c>
      <c r="P162">
        <v>5.1002068449999998</v>
      </c>
      <c r="Q162">
        <v>5.955068593</v>
      </c>
      <c r="R162">
        <v>9.4825014880000005</v>
      </c>
      <c r="S162">
        <v>10.095770829999999</v>
      </c>
    </row>
    <row r="163" spans="1:19" x14ac:dyDescent="0.25">
      <c r="A163" s="1">
        <v>42841</v>
      </c>
      <c r="B163" s="3">
        <v>0.47916666666666669</v>
      </c>
      <c r="D163">
        <v>4.45</v>
      </c>
      <c r="E163">
        <v>3.1789999999999998</v>
      </c>
      <c r="F163">
        <v>4.3879999999999999</v>
      </c>
      <c r="G163">
        <v>3.84</v>
      </c>
      <c r="H163">
        <v>4.6230000000000002</v>
      </c>
      <c r="I163">
        <v>11.722</v>
      </c>
      <c r="J163">
        <v>14.323</v>
      </c>
      <c r="L163" s="3">
        <v>0.47916666666666669</v>
      </c>
      <c r="M163">
        <v>5.8439828870000001</v>
      </c>
      <c r="N163">
        <v>5.5211391369999996</v>
      </c>
      <c r="O163">
        <v>4.8811168150000004</v>
      </c>
      <c r="P163">
        <v>5.1002068449999998</v>
      </c>
      <c r="Q163">
        <v>5.955068593</v>
      </c>
      <c r="R163">
        <v>9.4825014880000005</v>
      </c>
      <c r="S163">
        <v>10.095770829999999</v>
      </c>
    </row>
    <row r="164" spans="1:19" x14ac:dyDescent="0.25">
      <c r="A164" s="1">
        <v>42841</v>
      </c>
      <c r="B164" s="3">
        <v>0.48958333333333331</v>
      </c>
      <c r="D164">
        <v>4.4249999999999998</v>
      </c>
      <c r="E164">
        <v>3.2010000000000001</v>
      </c>
      <c r="F164">
        <v>4.2549999999999999</v>
      </c>
      <c r="G164">
        <v>3.0939999999999999</v>
      </c>
      <c r="H164">
        <v>4.1710000000000003</v>
      </c>
      <c r="I164">
        <v>11.228</v>
      </c>
      <c r="J164">
        <v>14.323</v>
      </c>
      <c r="L164" s="3">
        <v>0.48958333333333331</v>
      </c>
      <c r="M164">
        <v>5.8439828870000001</v>
      </c>
      <c r="N164">
        <v>5.5211391369999996</v>
      </c>
      <c r="O164">
        <v>4.8811168150000004</v>
      </c>
      <c r="P164">
        <v>5.1002068449999998</v>
      </c>
      <c r="Q164">
        <v>5.955068593</v>
      </c>
      <c r="R164">
        <v>9.4825014880000005</v>
      </c>
      <c r="S164">
        <v>10.095770829999999</v>
      </c>
    </row>
    <row r="165" spans="1:19" x14ac:dyDescent="0.25">
      <c r="A165" s="1">
        <v>42841</v>
      </c>
      <c r="B165" s="3">
        <v>0.5</v>
      </c>
      <c r="D165">
        <v>4.4480000000000004</v>
      </c>
      <c r="E165">
        <v>3.681</v>
      </c>
      <c r="F165">
        <v>3.9750000000000001</v>
      </c>
      <c r="G165">
        <v>3.0939999999999999</v>
      </c>
      <c r="H165">
        <v>3.891</v>
      </c>
      <c r="I165">
        <v>11.228</v>
      </c>
      <c r="J165">
        <v>14.323</v>
      </c>
      <c r="L165" s="3">
        <v>0.5</v>
      </c>
      <c r="M165">
        <v>5.8439828870000001</v>
      </c>
      <c r="N165">
        <v>5.5211391369999996</v>
      </c>
      <c r="O165">
        <v>4.8811168150000004</v>
      </c>
      <c r="P165">
        <v>5.1002068449999998</v>
      </c>
      <c r="Q165">
        <v>5.955068593</v>
      </c>
      <c r="R165">
        <v>9.4825014880000005</v>
      </c>
      <c r="S165">
        <v>10.095770829999999</v>
      </c>
    </row>
    <row r="166" spans="1:19" x14ac:dyDescent="0.25">
      <c r="A166" s="1">
        <v>42841</v>
      </c>
      <c r="B166" s="3">
        <v>0.51041666666666663</v>
      </c>
      <c r="D166">
        <v>4.3520000000000003</v>
      </c>
      <c r="E166">
        <v>3.0249999999999999</v>
      </c>
      <c r="F166">
        <v>3.218</v>
      </c>
      <c r="G166">
        <v>3.0939999999999999</v>
      </c>
      <c r="H166">
        <v>3.56</v>
      </c>
      <c r="I166">
        <v>11.228</v>
      </c>
      <c r="J166">
        <v>14.323</v>
      </c>
      <c r="L166" s="3">
        <v>0.51041666666666663</v>
      </c>
      <c r="M166">
        <v>5.8439828870000001</v>
      </c>
      <c r="N166">
        <v>5.5211391369999996</v>
      </c>
      <c r="O166">
        <v>4.8811168150000004</v>
      </c>
      <c r="P166">
        <v>5.1002068449999998</v>
      </c>
      <c r="Q166">
        <v>5.955068593</v>
      </c>
      <c r="R166">
        <v>9.4825014880000005</v>
      </c>
      <c r="S166">
        <v>10.095770829999999</v>
      </c>
    </row>
    <row r="167" spans="1:19" x14ac:dyDescent="0.25">
      <c r="A167" s="1">
        <v>42841</v>
      </c>
      <c r="B167" s="3">
        <v>0.52083333333333337</v>
      </c>
      <c r="D167">
        <v>4.0339999999999998</v>
      </c>
      <c r="E167">
        <v>3.2480000000000002</v>
      </c>
      <c r="F167">
        <v>2.9660000000000002</v>
      </c>
      <c r="G167">
        <v>3.0939999999999999</v>
      </c>
      <c r="H167">
        <v>3.83</v>
      </c>
      <c r="I167">
        <v>9.4220000000000006</v>
      </c>
      <c r="J167">
        <v>14.323</v>
      </c>
      <c r="L167" s="3">
        <v>0.52083333333333337</v>
      </c>
      <c r="M167">
        <v>5.8439828870000001</v>
      </c>
      <c r="N167">
        <v>5.5211391369999996</v>
      </c>
      <c r="O167">
        <v>4.8811168150000004</v>
      </c>
      <c r="P167">
        <v>5.1002068449999998</v>
      </c>
      <c r="Q167">
        <v>5.955068593</v>
      </c>
      <c r="R167">
        <v>9.4825014880000005</v>
      </c>
      <c r="S167">
        <v>10.095770829999999</v>
      </c>
    </row>
    <row r="168" spans="1:19" x14ac:dyDescent="0.25">
      <c r="A168" s="1">
        <v>42841</v>
      </c>
      <c r="B168" s="3">
        <v>0.53125</v>
      </c>
      <c r="D168">
        <v>3.8119999999999998</v>
      </c>
      <c r="E168">
        <v>2.83</v>
      </c>
      <c r="F168">
        <v>2.5680000000000001</v>
      </c>
      <c r="G168">
        <v>3.0939999999999999</v>
      </c>
      <c r="H168">
        <v>2.5750000000000002</v>
      </c>
      <c r="I168">
        <v>9.375</v>
      </c>
      <c r="J168">
        <v>14.323</v>
      </c>
      <c r="L168" s="3">
        <v>0.53125</v>
      </c>
      <c r="M168">
        <v>5.8439828870000001</v>
      </c>
      <c r="N168">
        <v>5.5211391369999996</v>
      </c>
      <c r="O168">
        <v>4.8811168150000004</v>
      </c>
      <c r="P168">
        <v>5.1002068449999998</v>
      </c>
      <c r="Q168">
        <v>5.955068593</v>
      </c>
      <c r="R168">
        <v>9.4825014880000005</v>
      </c>
      <c r="S168">
        <v>10.095770829999999</v>
      </c>
    </row>
    <row r="169" spans="1:19" x14ac:dyDescent="0.25">
      <c r="A169" s="1">
        <v>42841</v>
      </c>
      <c r="B169" s="3">
        <v>0.54166666666666663</v>
      </c>
      <c r="D169">
        <v>3.5990000000000002</v>
      </c>
      <c r="E169">
        <v>2.8</v>
      </c>
      <c r="F169">
        <v>2.5680000000000001</v>
      </c>
      <c r="G169">
        <v>2.0950000000000002</v>
      </c>
      <c r="H169">
        <v>2.6509999999999998</v>
      </c>
      <c r="I169">
        <v>8.8019999999999996</v>
      </c>
      <c r="J169">
        <v>14</v>
      </c>
      <c r="L169" s="3">
        <v>0.54166666666666663</v>
      </c>
      <c r="M169">
        <v>5.8439828870000001</v>
      </c>
      <c r="N169">
        <v>5.5211391369999996</v>
      </c>
      <c r="O169">
        <v>4.8811168150000004</v>
      </c>
      <c r="P169">
        <v>5.1002068449999998</v>
      </c>
      <c r="Q169">
        <v>5.955068593</v>
      </c>
      <c r="R169">
        <v>9.4825014880000005</v>
      </c>
      <c r="S169">
        <v>10.095770829999999</v>
      </c>
    </row>
    <row r="170" spans="1:19" x14ac:dyDescent="0.25">
      <c r="A170" s="1">
        <v>42841</v>
      </c>
      <c r="B170" s="3">
        <v>0.55208333333333337</v>
      </c>
      <c r="D170">
        <v>3.5990000000000002</v>
      </c>
      <c r="E170">
        <v>3.1259999999999999</v>
      </c>
      <c r="F170">
        <v>2.5680000000000001</v>
      </c>
      <c r="G170">
        <v>2.2000000000000002</v>
      </c>
      <c r="H170">
        <v>2.54</v>
      </c>
      <c r="I170">
        <v>8.3789999999999996</v>
      </c>
      <c r="J170">
        <v>14</v>
      </c>
      <c r="L170" s="3">
        <v>0.55208333333333337</v>
      </c>
      <c r="M170">
        <v>5.8439828870000001</v>
      </c>
      <c r="N170">
        <v>5.5211391369999996</v>
      </c>
      <c r="O170">
        <v>4.8811168150000004</v>
      </c>
      <c r="P170">
        <v>5.1002068449999998</v>
      </c>
      <c r="Q170">
        <v>5.955068593</v>
      </c>
      <c r="R170">
        <v>9.4825014880000005</v>
      </c>
      <c r="S170">
        <v>10.095770829999999</v>
      </c>
    </row>
    <row r="171" spans="1:19" x14ac:dyDescent="0.25">
      <c r="A171" s="1">
        <v>42841</v>
      </c>
      <c r="B171" s="3">
        <v>0.5625</v>
      </c>
      <c r="D171">
        <v>3.5990000000000002</v>
      </c>
      <c r="E171">
        <v>3.3079999999999998</v>
      </c>
      <c r="F171">
        <v>2.5680000000000001</v>
      </c>
      <c r="G171">
        <v>2.2000000000000002</v>
      </c>
      <c r="H171">
        <v>3.0150000000000001</v>
      </c>
      <c r="I171">
        <v>8.3789999999999996</v>
      </c>
      <c r="J171">
        <v>14</v>
      </c>
      <c r="L171" s="3">
        <v>0.5625</v>
      </c>
      <c r="M171">
        <v>5.8439828870000001</v>
      </c>
      <c r="N171">
        <v>5.5211391369999996</v>
      </c>
      <c r="O171">
        <v>4.8811168150000004</v>
      </c>
      <c r="P171">
        <v>5.1002068449999998</v>
      </c>
      <c r="Q171">
        <v>5.955068593</v>
      </c>
      <c r="R171">
        <v>9.4825014880000005</v>
      </c>
      <c r="S171">
        <v>10.095770829999999</v>
      </c>
    </row>
    <row r="172" spans="1:19" x14ac:dyDescent="0.25">
      <c r="A172" s="1">
        <v>42841</v>
      </c>
      <c r="B172" s="3">
        <v>0.57291666666666663</v>
      </c>
      <c r="D172">
        <v>3.5419999999999998</v>
      </c>
      <c r="E172">
        <v>3.3079999999999998</v>
      </c>
      <c r="F172">
        <v>2.125</v>
      </c>
      <c r="G172">
        <v>2.2749999999999999</v>
      </c>
      <c r="H172">
        <v>3.1230000000000002</v>
      </c>
      <c r="I172">
        <v>6.9249999999999998</v>
      </c>
      <c r="J172">
        <v>14</v>
      </c>
      <c r="L172" s="3">
        <v>0.57291666666666663</v>
      </c>
      <c r="M172">
        <v>5.8439828870000001</v>
      </c>
      <c r="N172">
        <v>5.5211391369999996</v>
      </c>
      <c r="O172">
        <v>4.8811168150000004</v>
      </c>
      <c r="P172">
        <v>5.1002068449999998</v>
      </c>
      <c r="Q172">
        <v>5.955068593</v>
      </c>
      <c r="R172">
        <v>9.4825014880000005</v>
      </c>
      <c r="S172">
        <v>10.095770829999999</v>
      </c>
    </row>
    <row r="173" spans="1:19" x14ac:dyDescent="0.25">
      <c r="A173" s="1">
        <v>42841</v>
      </c>
      <c r="B173" s="3">
        <v>0.58333333333333337</v>
      </c>
      <c r="D173">
        <v>3.371</v>
      </c>
      <c r="E173">
        <v>3.774</v>
      </c>
      <c r="F173">
        <v>2.1549999999999998</v>
      </c>
      <c r="G173">
        <v>2.2749999999999999</v>
      </c>
      <c r="H173">
        <v>2.5720000000000001</v>
      </c>
      <c r="I173">
        <v>7.6120000000000001</v>
      </c>
      <c r="J173">
        <v>14</v>
      </c>
      <c r="L173" s="3">
        <v>0.58333333333333337</v>
      </c>
      <c r="M173">
        <v>5.8439828870000001</v>
      </c>
      <c r="N173">
        <v>5.5211391369999996</v>
      </c>
      <c r="O173">
        <v>4.8811168150000004</v>
      </c>
      <c r="P173">
        <v>5.1002068449999998</v>
      </c>
      <c r="Q173">
        <v>5.955068593</v>
      </c>
      <c r="R173">
        <v>9.4825014880000005</v>
      </c>
      <c r="S173">
        <v>10.095770829999999</v>
      </c>
    </row>
    <row r="174" spans="1:19" x14ac:dyDescent="0.25">
      <c r="A174" s="1">
        <v>42841</v>
      </c>
      <c r="B174" s="3">
        <v>0.59375</v>
      </c>
      <c r="D174">
        <v>3.56</v>
      </c>
      <c r="E174">
        <v>3.9950000000000001</v>
      </c>
      <c r="F174">
        <v>2.4609999999999999</v>
      </c>
      <c r="G174">
        <v>2.2749999999999999</v>
      </c>
      <c r="H174">
        <v>3.2349999999999999</v>
      </c>
      <c r="I174">
        <v>7.3330000000000002</v>
      </c>
      <c r="J174">
        <v>14</v>
      </c>
      <c r="L174" s="3">
        <v>0.59375</v>
      </c>
      <c r="M174">
        <v>5.8439828870000001</v>
      </c>
      <c r="N174">
        <v>5.5211391369999996</v>
      </c>
      <c r="O174">
        <v>4.8811168150000004</v>
      </c>
      <c r="P174">
        <v>5.1002068449999998</v>
      </c>
      <c r="Q174">
        <v>5.955068593</v>
      </c>
      <c r="R174">
        <v>9.4825014880000005</v>
      </c>
      <c r="S174">
        <v>10.095770829999999</v>
      </c>
    </row>
    <row r="175" spans="1:19" x14ac:dyDescent="0.25">
      <c r="A175" s="1">
        <v>42841</v>
      </c>
      <c r="B175" s="3">
        <v>0.60416666666666663</v>
      </c>
      <c r="D175">
        <v>3.4820000000000002</v>
      </c>
      <c r="E175">
        <v>3.9950000000000001</v>
      </c>
      <c r="F175">
        <v>2.4609999999999999</v>
      </c>
      <c r="G175">
        <v>2.4039999999999999</v>
      </c>
      <c r="H175">
        <v>3.3690000000000002</v>
      </c>
      <c r="I175">
        <v>5.8250000000000002</v>
      </c>
      <c r="J175">
        <v>14</v>
      </c>
      <c r="L175" s="3">
        <v>0.60416666666666663</v>
      </c>
      <c r="M175">
        <v>5.8439828870000001</v>
      </c>
      <c r="N175">
        <v>5.5211391369999996</v>
      </c>
      <c r="O175">
        <v>4.8811168150000004</v>
      </c>
      <c r="P175">
        <v>5.1002068449999998</v>
      </c>
      <c r="Q175">
        <v>5.955068593</v>
      </c>
      <c r="R175">
        <v>9.4825014880000005</v>
      </c>
      <c r="S175">
        <v>10.095770829999999</v>
      </c>
    </row>
    <row r="176" spans="1:19" x14ac:dyDescent="0.25">
      <c r="A176" s="1">
        <v>42841</v>
      </c>
      <c r="B176" s="3">
        <v>0.61458333333333337</v>
      </c>
      <c r="D176">
        <v>3.5840000000000001</v>
      </c>
      <c r="E176">
        <v>3.9950000000000001</v>
      </c>
      <c r="F176">
        <v>2.4609999999999999</v>
      </c>
      <c r="G176">
        <v>2.4039999999999999</v>
      </c>
      <c r="H176">
        <v>3.2189999999999999</v>
      </c>
      <c r="I176">
        <v>5.8250000000000002</v>
      </c>
      <c r="J176">
        <v>11.057</v>
      </c>
      <c r="L176" s="3">
        <v>0.61458333333333337</v>
      </c>
      <c r="M176">
        <v>5.8439828870000001</v>
      </c>
      <c r="N176">
        <v>5.5211391369999996</v>
      </c>
      <c r="O176">
        <v>4.8811168150000004</v>
      </c>
      <c r="P176">
        <v>5.1002068449999998</v>
      </c>
      <c r="Q176">
        <v>5.955068593</v>
      </c>
      <c r="R176">
        <v>9.4825014880000005</v>
      </c>
      <c r="S176">
        <v>10.095770829999999</v>
      </c>
    </row>
    <row r="177" spans="1:19" x14ac:dyDescent="0.25">
      <c r="A177" s="1">
        <v>42841</v>
      </c>
      <c r="B177" s="3">
        <v>0.625</v>
      </c>
      <c r="D177">
        <v>3.5950000000000002</v>
      </c>
      <c r="E177">
        <v>2.202</v>
      </c>
      <c r="F177">
        <v>2.605</v>
      </c>
      <c r="G177">
        <v>2.4039999999999999</v>
      </c>
      <c r="H177">
        <v>2.6680000000000001</v>
      </c>
      <c r="I177">
        <v>6.5039999999999996</v>
      </c>
      <c r="J177">
        <v>9.6419999999999995</v>
      </c>
      <c r="L177" s="3">
        <v>0.625</v>
      </c>
      <c r="M177">
        <v>5.8439828870000001</v>
      </c>
      <c r="N177">
        <v>5.5211391369999996</v>
      </c>
      <c r="O177">
        <v>4.8811168150000004</v>
      </c>
      <c r="P177">
        <v>5.1002068449999998</v>
      </c>
      <c r="Q177">
        <v>5.955068593</v>
      </c>
      <c r="R177">
        <v>9.4825014880000005</v>
      </c>
      <c r="S177">
        <v>10.095770829999999</v>
      </c>
    </row>
    <row r="178" spans="1:19" x14ac:dyDescent="0.25">
      <c r="A178" s="1">
        <v>42841</v>
      </c>
      <c r="B178" s="3">
        <v>0.63541666666666663</v>
      </c>
      <c r="D178">
        <v>3.5819999999999999</v>
      </c>
      <c r="E178">
        <v>2.202</v>
      </c>
      <c r="F178">
        <v>2.726</v>
      </c>
      <c r="G178">
        <v>2.4039999999999999</v>
      </c>
      <c r="H178">
        <v>2.6680000000000001</v>
      </c>
      <c r="I178">
        <v>6.5039999999999996</v>
      </c>
      <c r="J178">
        <v>9.6419999999999995</v>
      </c>
      <c r="L178" s="3">
        <v>0.63541666666666663</v>
      </c>
      <c r="M178">
        <v>5.8439828870000001</v>
      </c>
      <c r="N178">
        <v>5.5211391369999996</v>
      </c>
      <c r="O178">
        <v>4.8811168150000004</v>
      </c>
      <c r="P178">
        <v>5.1002068449999998</v>
      </c>
      <c r="Q178">
        <v>5.955068593</v>
      </c>
      <c r="R178">
        <v>9.4825014880000005</v>
      </c>
      <c r="S178">
        <v>10.095770829999999</v>
      </c>
    </row>
    <row r="179" spans="1:19" x14ac:dyDescent="0.25">
      <c r="A179" s="1">
        <v>42841</v>
      </c>
      <c r="B179" s="3">
        <v>0.64583333333333337</v>
      </c>
      <c r="D179">
        <v>3.4820000000000002</v>
      </c>
      <c r="E179">
        <v>2.202</v>
      </c>
      <c r="F179">
        <v>2.5649999999999999</v>
      </c>
      <c r="G179">
        <v>3.1890000000000001</v>
      </c>
      <c r="H179">
        <v>2.6680000000000001</v>
      </c>
      <c r="I179">
        <v>6.5039999999999996</v>
      </c>
      <c r="J179">
        <v>9.8520000000000003</v>
      </c>
      <c r="L179" s="3">
        <v>0.64583333333333337</v>
      </c>
      <c r="M179">
        <v>5.8439828870000001</v>
      </c>
      <c r="N179">
        <v>5.5211391369999996</v>
      </c>
      <c r="O179">
        <v>4.8811168150000004</v>
      </c>
      <c r="P179">
        <v>5.1002068449999998</v>
      </c>
      <c r="Q179">
        <v>5.955068593</v>
      </c>
      <c r="R179">
        <v>9.4825014880000005</v>
      </c>
      <c r="S179">
        <v>10.095770829999999</v>
      </c>
    </row>
    <row r="180" spans="1:19" x14ac:dyDescent="0.25">
      <c r="A180" s="1">
        <v>42841</v>
      </c>
      <c r="B180" s="3">
        <v>0.65625</v>
      </c>
      <c r="D180">
        <v>3.4820000000000002</v>
      </c>
      <c r="E180">
        <v>2.202</v>
      </c>
      <c r="F180">
        <v>2.6139999999999999</v>
      </c>
      <c r="G180">
        <v>3.1890000000000001</v>
      </c>
      <c r="H180">
        <v>2.6680000000000001</v>
      </c>
      <c r="I180">
        <v>5.3440000000000003</v>
      </c>
      <c r="J180">
        <v>9.4920000000000009</v>
      </c>
      <c r="L180" s="3">
        <v>0.65625</v>
      </c>
      <c r="M180">
        <v>5.8439828870000001</v>
      </c>
      <c r="N180">
        <v>5.5211391369999996</v>
      </c>
      <c r="O180">
        <v>4.8811168150000004</v>
      </c>
      <c r="P180">
        <v>5.1002068449999998</v>
      </c>
      <c r="Q180">
        <v>5.955068593</v>
      </c>
      <c r="R180">
        <v>9.4825014880000005</v>
      </c>
      <c r="S180">
        <v>10.095770829999999</v>
      </c>
    </row>
    <row r="181" spans="1:19" x14ac:dyDescent="0.25">
      <c r="A181" s="1">
        <v>42841</v>
      </c>
      <c r="B181" s="3">
        <v>0.66666666666666663</v>
      </c>
      <c r="D181">
        <v>3.153</v>
      </c>
      <c r="E181">
        <v>2.2749999999999999</v>
      </c>
      <c r="F181">
        <v>2.5459999999999998</v>
      </c>
      <c r="G181">
        <v>2.8340000000000001</v>
      </c>
      <c r="H181">
        <v>2.6680000000000001</v>
      </c>
      <c r="I181">
        <v>4.9429999999999996</v>
      </c>
      <c r="J181">
        <v>8.36</v>
      </c>
      <c r="L181" s="3">
        <v>0.66666666666666663</v>
      </c>
      <c r="M181">
        <v>5.8439828870000001</v>
      </c>
      <c r="N181">
        <v>5.5211391369999996</v>
      </c>
      <c r="O181">
        <v>4.8811168150000004</v>
      </c>
      <c r="P181">
        <v>5.1002068449999998</v>
      </c>
      <c r="Q181">
        <v>5.955068593</v>
      </c>
      <c r="R181">
        <v>9.4825014880000005</v>
      </c>
      <c r="S181">
        <v>10.095770829999999</v>
      </c>
    </row>
    <row r="182" spans="1:19" x14ac:dyDescent="0.25">
      <c r="A182" s="1">
        <v>42841</v>
      </c>
      <c r="B182" s="3">
        <v>0.67708333333333337</v>
      </c>
      <c r="D182">
        <v>2.988</v>
      </c>
      <c r="E182">
        <v>2.2749999999999999</v>
      </c>
      <c r="F182">
        <v>2.569</v>
      </c>
      <c r="G182">
        <v>2.8340000000000001</v>
      </c>
      <c r="H182">
        <v>2.6680000000000001</v>
      </c>
      <c r="I182">
        <v>4.4550000000000001</v>
      </c>
      <c r="J182">
        <v>8.1579999999999995</v>
      </c>
      <c r="L182" s="3">
        <v>0.67708333333333337</v>
      </c>
      <c r="M182">
        <v>5.8439828870000001</v>
      </c>
      <c r="N182">
        <v>5.5211391369999996</v>
      </c>
      <c r="O182">
        <v>4.8811168150000004</v>
      </c>
      <c r="P182">
        <v>5.1002068449999998</v>
      </c>
      <c r="Q182">
        <v>5.955068593</v>
      </c>
      <c r="R182">
        <v>9.4825014880000005</v>
      </c>
      <c r="S182">
        <v>10.095770829999999</v>
      </c>
    </row>
    <row r="183" spans="1:19" x14ac:dyDescent="0.25">
      <c r="A183" s="1">
        <v>42841</v>
      </c>
      <c r="B183" s="3">
        <v>0.6875</v>
      </c>
      <c r="D183">
        <v>2.9460000000000002</v>
      </c>
      <c r="E183">
        <v>2.2749999999999999</v>
      </c>
      <c r="F183">
        <v>2.6269999999999998</v>
      </c>
      <c r="G183">
        <v>2.8340000000000001</v>
      </c>
      <c r="H183">
        <v>3.0640000000000001</v>
      </c>
      <c r="I183">
        <v>4.3620000000000001</v>
      </c>
      <c r="J183">
        <v>7.6909999999999998</v>
      </c>
      <c r="L183" s="3">
        <v>0.6875</v>
      </c>
      <c r="M183">
        <v>5.8439828870000001</v>
      </c>
      <c r="N183">
        <v>5.5211391369999996</v>
      </c>
      <c r="O183">
        <v>4.8811168150000004</v>
      </c>
      <c r="P183">
        <v>5.1002068449999998</v>
      </c>
      <c r="Q183">
        <v>5.955068593</v>
      </c>
      <c r="R183">
        <v>9.4825014880000005</v>
      </c>
      <c r="S183">
        <v>10.095770829999999</v>
      </c>
    </row>
    <row r="184" spans="1:19" x14ac:dyDescent="0.25">
      <c r="A184" s="1">
        <v>42841</v>
      </c>
      <c r="B184" s="3">
        <v>0.69791666666666663</v>
      </c>
      <c r="D184">
        <v>3.089</v>
      </c>
      <c r="E184">
        <v>2.62</v>
      </c>
      <c r="F184">
        <v>2.6520000000000001</v>
      </c>
      <c r="G184">
        <v>2.8340000000000001</v>
      </c>
      <c r="H184">
        <v>3.0640000000000001</v>
      </c>
      <c r="I184">
        <v>4.3</v>
      </c>
      <c r="J184">
        <v>7.5250000000000004</v>
      </c>
      <c r="L184" s="3">
        <v>0.69791666666666663</v>
      </c>
      <c r="M184">
        <v>5.8439828870000001</v>
      </c>
      <c r="N184">
        <v>5.5211391369999996</v>
      </c>
      <c r="O184">
        <v>4.8811168150000004</v>
      </c>
      <c r="P184">
        <v>5.1002068449999998</v>
      </c>
      <c r="Q184">
        <v>5.955068593</v>
      </c>
      <c r="R184">
        <v>9.4825014880000005</v>
      </c>
      <c r="S184">
        <v>10.095770829999999</v>
      </c>
    </row>
    <row r="185" spans="1:19" x14ac:dyDescent="0.25">
      <c r="A185" s="1">
        <v>42841</v>
      </c>
      <c r="B185" s="3">
        <v>0.70833333333333337</v>
      </c>
      <c r="D185">
        <v>3.6160000000000001</v>
      </c>
      <c r="E185">
        <v>2.661</v>
      </c>
      <c r="F185">
        <v>2.665</v>
      </c>
      <c r="G185">
        <v>2.6429999999999998</v>
      </c>
      <c r="H185">
        <v>3.7890000000000001</v>
      </c>
      <c r="I185">
        <v>4.2569999999999997</v>
      </c>
      <c r="J185">
        <v>7.6539999999999999</v>
      </c>
      <c r="L185" s="3">
        <v>0.70833333333333337</v>
      </c>
      <c r="M185">
        <v>5.8439828870000001</v>
      </c>
      <c r="N185">
        <v>5.5211391369999996</v>
      </c>
      <c r="O185">
        <v>4.8811168150000004</v>
      </c>
      <c r="P185">
        <v>5.1002068449999998</v>
      </c>
      <c r="Q185">
        <v>5.955068593</v>
      </c>
      <c r="R185">
        <v>9.4825014880000005</v>
      </c>
      <c r="S185">
        <v>10.095770829999999</v>
      </c>
    </row>
    <row r="186" spans="1:19" x14ac:dyDescent="0.25">
      <c r="A186" s="1">
        <v>42841</v>
      </c>
      <c r="B186" s="3">
        <v>0.71875</v>
      </c>
      <c r="D186">
        <v>3.1440000000000001</v>
      </c>
      <c r="E186">
        <v>2.59</v>
      </c>
      <c r="F186">
        <v>2.5910000000000002</v>
      </c>
      <c r="G186">
        <v>3.2330000000000001</v>
      </c>
      <c r="H186">
        <v>3.7890000000000001</v>
      </c>
      <c r="I186">
        <v>4.3730000000000002</v>
      </c>
      <c r="J186">
        <v>7.6210000000000004</v>
      </c>
      <c r="L186" s="3">
        <v>0.71875</v>
      </c>
      <c r="M186">
        <v>5.8439828870000001</v>
      </c>
      <c r="N186">
        <v>5.5211391369999996</v>
      </c>
      <c r="O186">
        <v>4.8811168150000004</v>
      </c>
      <c r="P186">
        <v>5.1002068449999998</v>
      </c>
      <c r="Q186">
        <v>5.955068593</v>
      </c>
      <c r="R186">
        <v>9.4825014880000005</v>
      </c>
      <c r="S186">
        <v>10.095770829999999</v>
      </c>
    </row>
    <row r="187" spans="1:19" x14ac:dyDescent="0.25">
      <c r="A187" s="1">
        <v>42841</v>
      </c>
      <c r="B187" s="3">
        <v>0.72916666666666663</v>
      </c>
      <c r="D187">
        <v>3.2229999999999999</v>
      </c>
      <c r="E187">
        <v>2.4740000000000002</v>
      </c>
      <c r="F187">
        <v>2.5249999999999999</v>
      </c>
      <c r="G187">
        <v>2.8149999999999999</v>
      </c>
      <c r="H187">
        <v>3.7890000000000001</v>
      </c>
      <c r="I187">
        <v>4.5720000000000001</v>
      </c>
      <c r="J187">
        <v>7.6210000000000004</v>
      </c>
      <c r="L187" s="3">
        <v>0.72916666666666663</v>
      </c>
      <c r="M187">
        <v>5.8439828870000001</v>
      </c>
      <c r="N187">
        <v>5.5211391369999996</v>
      </c>
      <c r="O187">
        <v>4.8811168150000004</v>
      </c>
      <c r="P187">
        <v>5.1002068449999998</v>
      </c>
      <c r="Q187">
        <v>5.955068593</v>
      </c>
      <c r="R187">
        <v>9.4825014880000005</v>
      </c>
      <c r="S187">
        <v>10.095770829999999</v>
      </c>
    </row>
    <row r="188" spans="1:19" x14ac:dyDescent="0.25">
      <c r="A188" s="1">
        <v>42841</v>
      </c>
      <c r="B188" s="3">
        <v>0.73958333333333337</v>
      </c>
      <c r="D188">
        <v>3.7829999999999999</v>
      </c>
      <c r="E188">
        <v>2.335</v>
      </c>
      <c r="F188">
        <v>2.5299999999999998</v>
      </c>
      <c r="G188">
        <v>2.8149999999999999</v>
      </c>
      <c r="H188">
        <v>2.98</v>
      </c>
      <c r="I188">
        <v>4.2770000000000001</v>
      </c>
      <c r="J188">
        <v>5.6289999999999996</v>
      </c>
      <c r="L188" s="3">
        <v>0.73958333333333337</v>
      </c>
      <c r="M188">
        <v>5.8439828870000001</v>
      </c>
      <c r="N188">
        <v>5.5211391369999996</v>
      </c>
      <c r="O188">
        <v>4.8811168150000004</v>
      </c>
      <c r="P188">
        <v>5.1002068449999998</v>
      </c>
      <c r="Q188">
        <v>5.955068593</v>
      </c>
      <c r="R188">
        <v>9.4825014880000005</v>
      </c>
      <c r="S188">
        <v>10.095770829999999</v>
      </c>
    </row>
    <row r="189" spans="1:19" x14ac:dyDescent="0.25">
      <c r="A189" s="1">
        <v>42841</v>
      </c>
      <c r="B189" s="3">
        <v>0.75</v>
      </c>
      <c r="D189">
        <v>3.387</v>
      </c>
      <c r="E189">
        <v>2.335</v>
      </c>
      <c r="F189">
        <v>2.528</v>
      </c>
      <c r="G189">
        <v>2.8149999999999999</v>
      </c>
      <c r="H189">
        <v>2.98</v>
      </c>
      <c r="I189">
        <v>4.0110000000000001</v>
      </c>
      <c r="J189">
        <v>5.2370000000000001</v>
      </c>
      <c r="L189" s="3">
        <v>0.75</v>
      </c>
      <c r="M189">
        <v>5.8439828870000001</v>
      </c>
      <c r="N189">
        <v>5.5211391369999996</v>
      </c>
      <c r="O189">
        <v>4.8811168150000004</v>
      </c>
      <c r="P189">
        <v>5.1002068449999998</v>
      </c>
      <c r="Q189">
        <v>5.955068593</v>
      </c>
      <c r="R189">
        <v>9.4825014880000005</v>
      </c>
      <c r="S189">
        <v>10.095770829999999</v>
      </c>
    </row>
    <row r="190" spans="1:19" x14ac:dyDescent="0.25">
      <c r="A190" s="1">
        <v>42841</v>
      </c>
      <c r="B190" s="3">
        <v>0.76041666666666663</v>
      </c>
      <c r="D190">
        <v>3.387</v>
      </c>
      <c r="E190">
        <v>2.335</v>
      </c>
      <c r="F190">
        <v>2.6259999999999999</v>
      </c>
      <c r="G190">
        <v>2.8149999999999999</v>
      </c>
      <c r="H190">
        <v>2.98</v>
      </c>
      <c r="I190">
        <v>3.7080000000000002</v>
      </c>
      <c r="J190">
        <v>4.976</v>
      </c>
      <c r="L190" s="3">
        <v>0.76041666666666663</v>
      </c>
      <c r="M190">
        <v>5.8439828870000001</v>
      </c>
      <c r="N190">
        <v>5.5211391369999996</v>
      </c>
      <c r="O190">
        <v>4.8811168150000004</v>
      </c>
      <c r="P190">
        <v>5.1002068449999998</v>
      </c>
      <c r="Q190">
        <v>5.955068593</v>
      </c>
      <c r="R190">
        <v>9.4825014880000005</v>
      </c>
      <c r="S190">
        <v>10.095770829999999</v>
      </c>
    </row>
    <row r="191" spans="1:19" x14ac:dyDescent="0.25">
      <c r="A191" s="1">
        <v>42841</v>
      </c>
      <c r="B191" s="3">
        <v>0.77083333333333337</v>
      </c>
      <c r="D191">
        <v>3.149</v>
      </c>
      <c r="E191">
        <v>2.335</v>
      </c>
      <c r="F191">
        <v>2.6869999999999998</v>
      </c>
      <c r="G191">
        <v>2.8149999999999999</v>
      </c>
      <c r="H191">
        <v>2.98</v>
      </c>
      <c r="I191">
        <v>3.3929999999999998</v>
      </c>
      <c r="J191">
        <v>4.7240000000000002</v>
      </c>
      <c r="L191" s="3">
        <v>0.77083333333333337</v>
      </c>
      <c r="M191">
        <v>5.8439828870000001</v>
      </c>
      <c r="N191">
        <v>5.5211391369999996</v>
      </c>
      <c r="O191">
        <v>4.8811168150000004</v>
      </c>
      <c r="P191">
        <v>5.1002068449999998</v>
      </c>
      <c r="Q191">
        <v>5.955068593</v>
      </c>
      <c r="R191">
        <v>9.4825014880000005</v>
      </c>
      <c r="S191">
        <v>10.095770829999999</v>
      </c>
    </row>
    <row r="192" spans="1:19" x14ac:dyDescent="0.25">
      <c r="A192" s="1">
        <v>42841</v>
      </c>
      <c r="B192" s="3">
        <v>0.78125</v>
      </c>
      <c r="D192">
        <v>2.452</v>
      </c>
      <c r="E192">
        <v>2.335</v>
      </c>
      <c r="F192">
        <v>2.7759999999999998</v>
      </c>
      <c r="G192">
        <v>2.8149999999999999</v>
      </c>
      <c r="H192">
        <v>2.98</v>
      </c>
      <c r="I192">
        <v>3.2970000000000002</v>
      </c>
      <c r="J192">
        <v>4.4340000000000002</v>
      </c>
      <c r="L192" s="3">
        <v>0.78125</v>
      </c>
      <c r="M192">
        <v>5.8439828870000001</v>
      </c>
      <c r="N192">
        <v>5.5211391369999996</v>
      </c>
      <c r="O192">
        <v>4.8811168150000004</v>
      </c>
      <c r="P192">
        <v>5.1002068449999998</v>
      </c>
      <c r="Q192">
        <v>5.955068593</v>
      </c>
      <c r="R192">
        <v>9.4825014880000005</v>
      </c>
      <c r="S192">
        <v>10.095770829999999</v>
      </c>
    </row>
    <row r="193" spans="1:19" x14ac:dyDescent="0.25">
      <c r="A193" s="1">
        <v>42841</v>
      </c>
      <c r="B193" s="3">
        <v>0.79166666666666663</v>
      </c>
      <c r="D193">
        <v>2.452</v>
      </c>
      <c r="E193">
        <v>2.335</v>
      </c>
      <c r="F193">
        <v>2.8460000000000001</v>
      </c>
      <c r="G193">
        <v>2.911</v>
      </c>
      <c r="H193">
        <v>2.98</v>
      </c>
      <c r="I193">
        <v>3.1920000000000002</v>
      </c>
      <c r="J193">
        <v>4.1639999999999997</v>
      </c>
      <c r="L193" s="3">
        <v>0.79166666666666663</v>
      </c>
      <c r="M193">
        <v>5.8439828870000001</v>
      </c>
      <c r="N193">
        <v>5.5211391369999996</v>
      </c>
      <c r="O193">
        <v>4.8811168150000004</v>
      </c>
      <c r="P193">
        <v>5.1002068449999998</v>
      </c>
      <c r="Q193">
        <v>5.955068593</v>
      </c>
      <c r="R193">
        <v>9.4825014880000005</v>
      </c>
      <c r="S193">
        <v>10.095770829999999</v>
      </c>
    </row>
    <row r="194" spans="1:19" x14ac:dyDescent="0.25">
      <c r="A194" s="1">
        <v>42841</v>
      </c>
      <c r="B194" s="3">
        <v>0.80208333333333337</v>
      </c>
      <c r="D194">
        <v>2.3959999999999999</v>
      </c>
      <c r="E194">
        <v>2.335</v>
      </c>
      <c r="F194">
        <v>2.7069999999999999</v>
      </c>
      <c r="G194">
        <v>2.911</v>
      </c>
      <c r="H194">
        <v>2.98</v>
      </c>
      <c r="I194">
        <v>3.2909999999999999</v>
      </c>
      <c r="J194">
        <v>3.7989999999999999</v>
      </c>
      <c r="L194" s="3">
        <v>0.80208333333333337</v>
      </c>
      <c r="M194">
        <v>5.8439828870000001</v>
      </c>
      <c r="N194">
        <v>5.5211391369999996</v>
      </c>
      <c r="O194">
        <v>4.8811168150000004</v>
      </c>
      <c r="P194">
        <v>5.1002068449999998</v>
      </c>
      <c r="Q194">
        <v>5.955068593</v>
      </c>
      <c r="R194">
        <v>9.4825014880000005</v>
      </c>
      <c r="S194">
        <v>10.095770829999999</v>
      </c>
    </row>
    <row r="195" spans="1:19" x14ac:dyDescent="0.25">
      <c r="A195" s="1">
        <v>42841</v>
      </c>
      <c r="B195" s="3">
        <v>0.8125</v>
      </c>
      <c r="D195">
        <v>2.3239999999999998</v>
      </c>
      <c r="E195">
        <v>2.335</v>
      </c>
      <c r="F195">
        <v>2.5449999999999999</v>
      </c>
      <c r="G195">
        <v>2.7389999999999999</v>
      </c>
      <c r="H195">
        <v>2.98</v>
      </c>
      <c r="I195">
        <v>3.2290000000000001</v>
      </c>
      <c r="J195">
        <v>3.7570000000000001</v>
      </c>
      <c r="L195" s="3">
        <v>0.8125</v>
      </c>
      <c r="M195">
        <v>5.8439828870000001</v>
      </c>
      <c r="N195">
        <v>5.5211391369999996</v>
      </c>
      <c r="O195">
        <v>4.8811168150000004</v>
      </c>
      <c r="P195">
        <v>5.1002068449999998</v>
      </c>
      <c r="Q195">
        <v>5.955068593</v>
      </c>
      <c r="R195">
        <v>9.4825014880000005</v>
      </c>
      <c r="S195">
        <v>10.095770829999999</v>
      </c>
    </row>
    <row r="196" spans="1:19" x14ac:dyDescent="0.25">
      <c r="A196" s="1">
        <v>42841</v>
      </c>
      <c r="B196" s="3">
        <v>0.82291666666666663</v>
      </c>
      <c r="D196">
        <v>2.895</v>
      </c>
      <c r="E196">
        <v>2.335</v>
      </c>
      <c r="F196">
        <v>2.5449999999999999</v>
      </c>
      <c r="G196">
        <v>1.87</v>
      </c>
      <c r="H196">
        <v>2.98</v>
      </c>
      <c r="I196">
        <v>3.26</v>
      </c>
      <c r="J196">
        <v>3.7320000000000002</v>
      </c>
      <c r="L196" s="3">
        <v>0.82291666666666663</v>
      </c>
      <c r="M196">
        <v>5.8439828870000001</v>
      </c>
      <c r="N196">
        <v>5.5211391369999996</v>
      </c>
      <c r="O196">
        <v>4.8811168150000004</v>
      </c>
      <c r="P196">
        <v>5.1002068449999998</v>
      </c>
      <c r="Q196">
        <v>5.955068593</v>
      </c>
      <c r="R196">
        <v>9.4825014880000005</v>
      </c>
      <c r="S196">
        <v>10.095770829999999</v>
      </c>
    </row>
    <row r="197" spans="1:19" x14ac:dyDescent="0.25">
      <c r="A197" s="1">
        <v>42841</v>
      </c>
      <c r="B197" s="3">
        <v>0.83333333333333337</v>
      </c>
      <c r="D197">
        <v>2.895</v>
      </c>
      <c r="E197">
        <v>2.335</v>
      </c>
      <c r="F197">
        <v>2.5449999999999999</v>
      </c>
      <c r="G197">
        <v>1.87</v>
      </c>
      <c r="H197">
        <v>2.98</v>
      </c>
      <c r="I197">
        <v>3.45</v>
      </c>
      <c r="J197">
        <v>3.7010000000000001</v>
      </c>
      <c r="L197" s="3">
        <v>0.83333333333333337</v>
      </c>
      <c r="M197">
        <v>5.8439828870000001</v>
      </c>
      <c r="N197">
        <v>5.5211391369999996</v>
      </c>
      <c r="O197">
        <v>4.8811168150000004</v>
      </c>
      <c r="P197">
        <v>5.1002068449999998</v>
      </c>
      <c r="Q197">
        <v>5.955068593</v>
      </c>
      <c r="R197">
        <v>9.4825014880000005</v>
      </c>
      <c r="S197">
        <v>10.095770829999999</v>
      </c>
    </row>
    <row r="198" spans="1:19" x14ac:dyDescent="0.25">
      <c r="A198" s="1">
        <v>42841</v>
      </c>
      <c r="B198" s="3">
        <v>0.84375</v>
      </c>
      <c r="D198">
        <v>2.895</v>
      </c>
      <c r="E198">
        <v>2.335</v>
      </c>
      <c r="F198">
        <v>2.5449999999999999</v>
      </c>
      <c r="G198">
        <v>1.87</v>
      </c>
      <c r="H198">
        <v>2.98</v>
      </c>
      <c r="I198">
        <v>3.4420000000000002</v>
      </c>
      <c r="J198">
        <v>3.7</v>
      </c>
      <c r="L198" s="3">
        <v>0.84375</v>
      </c>
      <c r="M198">
        <v>5.8439828870000001</v>
      </c>
      <c r="N198">
        <v>5.5211391369999996</v>
      </c>
      <c r="O198">
        <v>4.8811168150000004</v>
      </c>
      <c r="P198">
        <v>5.1002068449999998</v>
      </c>
      <c r="Q198">
        <v>5.955068593</v>
      </c>
      <c r="R198">
        <v>9.4825014880000005</v>
      </c>
      <c r="S198">
        <v>10.095770829999999</v>
      </c>
    </row>
    <row r="199" spans="1:19" x14ac:dyDescent="0.25">
      <c r="A199" s="1">
        <v>42841</v>
      </c>
      <c r="B199" s="3">
        <v>0.85416666666666663</v>
      </c>
      <c r="D199">
        <v>2.6080000000000001</v>
      </c>
      <c r="E199">
        <v>2.335</v>
      </c>
      <c r="F199">
        <v>2.5449999999999999</v>
      </c>
      <c r="G199">
        <v>2.0049999999999999</v>
      </c>
      <c r="H199">
        <v>2.98</v>
      </c>
      <c r="I199">
        <v>3.5819999999999999</v>
      </c>
      <c r="J199">
        <v>3.8039999999999998</v>
      </c>
      <c r="L199" s="3">
        <v>0.85416666666666663</v>
      </c>
      <c r="M199">
        <v>5.8439828870000001</v>
      </c>
      <c r="N199">
        <v>5.5211391369999996</v>
      </c>
      <c r="O199">
        <v>4.8811168150000004</v>
      </c>
      <c r="P199">
        <v>5.1002068449999998</v>
      </c>
      <c r="Q199">
        <v>5.955068593</v>
      </c>
      <c r="R199">
        <v>9.4825014880000005</v>
      </c>
      <c r="S199">
        <v>10.095770829999999</v>
      </c>
    </row>
    <row r="200" spans="1:19" x14ac:dyDescent="0.25">
      <c r="A200" s="1">
        <v>42841</v>
      </c>
      <c r="B200" s="3">
        <v>0.86458333333333337</v>
      </c>
      <c r="D200">
        <v>2.2679999999999998</v>
      </c>
      <c r="E200">
        <v>2.335</v>
      </c>
      <c r="F200">
        <v>2.5449999999999999</v>
      </c>
      <c r="G200">
        <v>2.65</v>
      </c>
      <c r="H200">
        <v>2.98</v>
      </c>
      <c r="I200">
        <v>3.677</v>
      </c>
      <c r="J200">
        <v>3.89</v>
      </c>
      <c r="L200" s="3">
        <v>0.86458333333333337</v>
      </c>
      <c r="M200">
        <v>5.8439828870000001</v>
      </c>
      <c r="N200">
        <v>5.5211391369999996</v>
      </c>
      <c r="O200">
        <v>4.8811168150000004</v>
      </c>
      <c r="P200">
        <v>5.1002068449999998</v>
      </c>
      <c r="Q200">
        <v>5.955068593</v>
      </c>
      <c r="R200">
        <v>9.4825014880000005</v>
      </c>
      <c r="S200">
        <v>10.095770829999999</v>
      </c>
    </row>
    <row r="201" spans="1:19" x14ac:dyDescent="0.25">
      <c r="A201" s="1">
        <v>42841</v>
      </c>
      <c r="B201" s="3">
        <v>0.875</v>
      </c>
      <c r="D201">
        <v>2.5209999999999999</v>
      </c>
      <c r="E201">
        <v>2.7309999999999999</v>
      </c>
      <c r="F201">
        <v>2.069</v>
      </c>
      <c r="G201">
        <v>2.65</v>
      </c>
      <c r="H201">
        <v>2.1549999999999998</v>
      </c>
      <c r="I201">
        <v>3.9820000000000002</v>
      </c>
      <c r="J201">
        <v>4.3079999999999998</v>
      </c>
      <c r="L201" s="3">
        <v>0.875</v>
      </c>
      <c r="M201">
        <v>5.8439828870000001</v>
      </c>
      <c r="N201">
        <v>5.5211391369999996</v>
      </c>
      <c r="O201">
        <v>4.8811168150000004</v>
      </c>
      <c r="P201">
        <v>5.1002068449999998</v>
      </c>
      <c r="Q201">
        <v>5.955068593</v>
      </c>
      <c r="R201">
        <v>9.4825014880000005</v>
      </c>
      <c r="S201">
        <v>10.095770829999999</v>
      </c>
    </row>
    <row r="202" spans="1:19" x14ac:dyDescent="0.25">
      <c r="A202" s="1">
        <v>42841</v>
      </c>
      <c r="B202" s="3">
        <v>0.88541666666666663</v>
      </c>
      <c r="D202">
        <v>3.28</v>
      </c>
      <c r="E202">
        <v>3.8650000000000002</v>
      </c>
      <c r="F202">
        <v>2.9409999999999998</v>
      </c>
      <c r="G202">
        <v>2.65</v>
      </c>
      <c r="H202">
        <v>2.7770000000000001</v>
      </c>
      <c r="I202">
        <v>4.8499999999999996</v>
      </c>
      <c r="J202">
        <v>5.202</v>
      </c>
      <c r="L202" s="3">
        <v>0.88541666666666663</v>
      </c>
      <c r="M202">
        <v>5.8439828870000001</v>
      </c>
      <c r="N202">
        <v>5.5211391369999996</v>
      </c>
      <c r="O202">
        <v>4.8811168150000004</v>
      </c>
      <c r="P202">
        <v>5.1002068449999998</v>
      </c>
      <c r="Q202">
        <v>5.955068593</v>
      </c>
      <c r="R202">
        <v>9.4825014880000005</v>
      </c>
      <c r="S202">
        <v>10.095770829999999</v>
      </c>
    </row>
    <row r="203" spans="1:19" x14ac:dyDescent="0.25">
      <c r="A203" s="1">
        <v>42841</v>
      </c>
      <c r="B203" s="3">
        <v>0.89583333333333337</v>
      </c>
      <c r="D203">
        <v>4.125</v>
      </c>
      <c r="E203">
        <v>3.8650000000000002</v>
      </c>
      <c r="F203">
        <v>3.6829999999999998</v>
      </c>
      <c r="G203">
        <v>3.21</v>
      </c>
      <c r="H203">
        <v>4.1189999999999998</v>
      </c>
      <c r="I203">
        <v>5.8780000000000001</v>
      </c>
      <c r="J203">
        <v>5.202</v>
      </c>
      <c r="L203" s="3">
        <v>0.89583333333333337</v>
      </c>
      <c r="M203">
        <v>5.8439828870000001</v>
      </c>
      <c r="N203">
        <v>5.5211391369999996</v>
      </c>
      <c r="O203">
        <v>4.8811168150000004</v>
      </c>
      <c r="P203">
        <v>5.1002068449999998</v>
      </c>
      <c r="Q203">
        <v>5.955068593</v>
      </c>
      <c r="R203">
        <v>9.4825014880000005</v>
      </c>
      <c r="S203">
        <v>10.095770829999999</v>
      </c>
    </row>
    <row r="204" spans="1:19" x14ac:dyDescent="0.25">
      <c r="A204" s="1">
        <v>42841</v>
      </c>
      <c r="B204" s="3">
        <v>0.90625</v>
      </c>
      <c r="D204">
        <v>5.6520000000000001</v>
      </c>
      <c r="E204">
        <v>3.8650000000000002</v>
      </c>
      <c r="F204">
        <v>4.5419999999999998</v>
      </c>
      <c r="G204">
        <v>4.149</v>
      </c>
      <c r="H204">
        <v>5.7350000000000003</v>
      </c>
      <c r="I204">
        <v>6.96</v>
      </c>
      <c r="J204">
        <v>8.8740000000000006</v>
      </c>
      <c r="L204" s="3">
        <v>0.90625</v>
      </c>
      <c r="M204">
        <v>5.8439828870000001</v>
      </c>
      <c r="N204">
        <v>5.5211391369999996</v>
      </c>
      <c r="O204">
        <v>4.8811168150000004</v>
      </c>
      <c r="P204">
        <v>5.1002068449999998</v>
      </c>
      <c r="Q204">
        <v>5.955068593</v>
      </c>
      <c r="R204">
        <v>9.4825014880000005</v>
      </c>
      <c r="S204">
        <v>10.095770829999999</v>
      </c>
    </row>
    <row r="205" spans="1:19" x14ac:dyDescent="0.25">
      <c r="A205" s="1">
        <v>42841</v>
      </c>
      <c r="B205" s="3">
        <v>0.91666666666666663</v>
      </c>
      <c r="D205">
        <v>5.33</v>
      </c>
      <c r="E205">
        <v>5.5830000000000002</v>
      </c>
      <c r="F205">
        <v>5.7229999999999999</v>
      </c>
      <c r="G205">
        <v>4.8840000000000003</v>
      </c>
      <c r="H205">
        <v>7.85</v>
      </c>
      <c r="I205">
        <v>8.625</v>
      </c>
      <c r="J205">
        <v>9.2040000000000006</v>
      </c>
      <c r="L205" s="3">
        <v>0.91666666666666663</v>
      </c>
      <c r="M205">
        <v>5.8439828870000001</v>
      </c>
      <c r="N205">
        <v>5.5211391369999996</v>
      </c>
      <c r="O205">
        <v>4.8811168150000004</v>
      </c>
      <c r="P205">
        <v>5.1002068449999998</v>
      </c>
      <c r="Q205">
        <v>5.955068593</v>
      </c>
      <c r="R205">
        <v>9.4825014880000005</v>
      </c>
      <c r="S205">
        <v>10.095770829999999</v>
      </c>
    </row>
    <row r="206" spans="1:19" x14ac:dyDescent="0.25">
      <c r="A206" s="1">
        <v>42841</v>
      </c>
      <c r="B206" s="3">
        <v>0.92708333333333337</v>
      </c>
      <c r="D206">
        <v>6.2750000000000004</v>
      </c>
      <c r="E206">
        <v>5.5830000000000002</v>
      </c>
      <c r="F206">
        <v>5.3769999999999998</v>
      </c>
      <c r="G206">
        <v>4.8840000000000003</v>
      </c>
      <c r="H206">
        <v>7.85</v>
      </c>
      <c r="I206">
        <v>9.2799999999999994</v>
      </c>
      <c r="J206">
        <v>11.611000000000001</v>
      </c>
      <c r="L206" s="3">
        <v>0.92708333333333337</v>
      </c>
      <c r="M206">
        <v>5.8439828870000001</v>
      </c>
      <c r="N206">
        <v>5.5211391369999996</v>
      </c>
      <c r="O206">
        <v>4.8811168150000004</v>
      </c>
      <c r="P206">
        <v>5.1002068449999998</v>
      </c>
      <c r="Q206">
        <v>5.955068593</v>
      </c>
      <c r="R206">
        <v>9.4825014880000005</v>
      </c>
      <c r="S206">
        <v>10.095770829999999</v>
      </c>
    </row>
    <row r="207" spans="1:19" x14ac:dyDescent="0.25">
      <c r="A207" s="1">
        <v>42841</v>
      </c>
      <c r="B207" s="3">
        <v>0.9375</v>
      </c>
      <c r="D207">
        <v>6.4740000000000002</v>
      </c>
      <c r="E207">
        <v>5.8250000000000002</v>
      </c>
      <c r="F207">
        <v>5.633</v>
      </c>
      <c r="G207">
        <v>5.4589999999999996</v>
      </c>
      <c r="H207">
        <v>7.85</v>
      </c>
      <c r="I207">
        <v>9.2799999999999994</v>
      </c>
      <c r="J207">
        <v>11.573</v>
      </c>
      <c r="L207" s="3">
        <v>0.9375</v>
      </c>
      <c r="M207">
        <v>5.8439828870000001</v>
      </c>
      <c r="N207">
        <v>5.5211391369999996</v>
      </c>
      <c r="O207">
        <v>4.8811168150000004</v>
      </c>
      <c r="P207">
        <v>5.1002068449999998</v>
      </c>
      <c r="Q207">
        <v>5.955068593</v>
      </c>
      <c r="R207">
        <v>9.4825014880000005</v>
      </c>
      <c r="S207">
        <v>10.095770829999999</v>
      </c>
    </row>
    <row r="208" spans="1:19" x14ac:dyDescent="0.25">
      <c r="A208" s="1">
        <v>42841</v>
      </c>
      <c r="B208" s="3">
        <v>0.94791666666666663</v>
      </c>
      <c r="D208">
        <v>6.7619999999999996</v>
      </c>
      <c r="E208">
        <v>5.8390000000000004</v>
      </c>
      <c r="F208">
        <v>5.3689999999999998</v>
      </c>
      <c r="G208">
        <v>5.718</v>
      </c>
      <c r="H208">
        <v>6.6050000000000004</v>
      </c>
      <c r="I208">
        <v>10.302</v>
      </c>
      <c r="J208">
        <v>12.108000000000001</v>
      </c>
      <c r="L208" s="3">
        <v>0.94791666666666663</v>
      </c>
      <c r="M208">
        <v>5.8439828870000001</v>
      </c>
      <c r="N208">
        <v>5.5211391369999996</v>
      </c>
      <c r="O208">
        <v>4.8811168150000004</v>
      </c>
      <c r="P208">
        <v>5.1002068449999998</v>
      </c>
      <c r="Q208">
        <v>5.955068593</v>
      </c>
      <c r="R208">
        <v>9.4825014880000005</v>
      </c>
      <c r="S208">
        <v>10.095770829999999</v>
      </c>
    </row>
    <row r="209" spans="1:19" x14ac:dyDescent="0.25">
      <c r="A209" s="1">
        <v>42841</v>
      </c>
      <c r="B209" s="3">
        <v>0.95833333333333337</v>
      </c>
      <c r="D209">
        <v>6.9189999999999996</v>
      </c>
      <c r="E209">
        <v>5.7149999999999999</v>
      </c>
      <c r="F209">
        <v>5.8090000000000002</v>
      </c>
      <c r="G209">
        <v>5.8760000000000003</v>
      </c>
      <c r="H209">
        <v>5.6150000000000002</v>
      </c>
      <c r="I209">
        <v>9.9920000000000009</v>
      </c>
      <c r="J209">
        <v>12.738</v>
      </c>
      <c r="L209" s="3">
        <v>0.95833333333333337</v>
      </c>
      <c r="M209">
        <v>5.8439828870000001</v>
      </c>
      <c r="N209">
        <v>5.5211391369999996</v>
      </c>
      <c r="O209">
        <v>4.8811168150000004</v>
      </c>
      <c r="P209">
        <v>5.1002068449999998</v>
      </c>
      <c r="Q209">
        <v>5.955068593</v>
      </c>
      <c r="R209">
        <v>9.4825014880000005</v>
      </c>
      <c r="S209">
        <v>10.095770829999999</v>
      </c>
    </row>
    <row r="210" spans="1:19" x14ac:dyDescent="0.25">
      <c r="A210" s="1">
        <v>42841</v>
      </c>
      <c r="B210" s="3">
        <v>0.96875</v>
      </c>
      <c r="D210">
        <v>7.0439999999999996</v>
      </c>
      <c r="E210">
        <v>5.5640000000000001</v>
      </c>
      <c r="F210">
        <v>6.0540000000000003</v>
      </c>
      <c r="G210">
        <v>5.6909999999999998</v>
      </c>
      <c r="H210">
        <v>5.0890000000000004</v>
      </c>
      <c r="I210">
        <v>9.7309999999999999</v>
      </c>
      <c r="J210">
        <v>11.957000000000001</v>
      </c>
      <c r="L210" s="3">
        <v>0.96875</v>
      </c>
      <c r="M210">
        <v>5.8439828870000001</v>
      </c>
      <c r="N210">
        <v>5.5211391369999996</v>
      </c>
      <c r="O210">
        <v>4.8811168150000004</v>
      </c>
      <c r="P210">
        <v>5.1002068449999998</v>
      </c>
      <c r="Q210">
        <v>5.955068593</v>
      </c>
      <c r="R210">
        <v>9.4825014880000005</v>
      </c>
      <c r="S210">
        <v>10.095770829999999</v>
      </c>
    </row>
    <row r="211" spans="1:19" x14ac:dyDescent="0.25">
      <c r="A211" s="1">
        <v>42841</v>
      </c>
      <c r="B211" s="3">
        <v>0.97916666666666663</v>
      </c>
      <c r="D211">
        <v>6.96</v>
      </c>
      <c r="E211">
        <v>5.415</v>
      </c>
      <c r="F211">
        <v>6.2779999999999996</v>
      </c>
      <c r="G211">
        <v>5.694</v>
      </c>
      <c r="H211">
        <v>6.4960000000000004</v>
      </c>
      <c r="I211">
        <v>10.061999999999999</v>
      </c>
      <c r="J211">
        <v>11.760999999999999</v>
      </c>
      <c r="L211" s="3">
        <v>0.97916666666666663</v>
      </c>
      <c r="M211">
        <v>5.8439828870000001</v>
      </c>
      <c r="N211">
        <v>5.5211391369999996</v>
      </c>
      <c r="O211">
        <v>4.8811168150000004</v>
      </c>
      <c r="P211">
        <v>5.1002068449999998</v>
      </c>
      <c r="Q211">
        <v>5.955068593</v>
      </c>
      <c r="R211">
        <v>9.4825014880000005</v>
      </c>
      <c r="S211">
        <v>10.095770829999999</v>
      </c>
    </row>
    <row r="212" spans="1:19" x14ac:dyDescent="0.25">
      <c r="A212" s="1">
        <v>42841</v>
      </c>
      <c r="B212" s="3">
        <v>0.98958333333333337</v>
      </c>
      <c r="D212">
        <v>6.17</v>
      </c>
      <c r="E212">
        <v>5.6680000000000001</v>
      </c>
      <c r="F212">
        <v>6.9539999999999997</v>
      </c>
      <c r="G212">
        <v>5.7480000000000002</v>
      </c>
      <c r="H212">
        <v>7.9909999999999997</v>
      </c>
      <c r="I212">
        <v>10.337</v>
      </c>
      <c r="J212">
        <v>12.353999999999999</v>
      </c>
      <c r="L212" s="3">
        <v>0.98958333333333337</v>
      </c>
      <c r="M212">
        <v>5.8439828870000001</v>
      </c>
      <c r="N212">
        <v>5.5211391369999996</v>
      </c>
      <c r="O212">
        <v>4.8811168150000004</v>
      </c>
      <c r="P212">
        <v>5.1002068449999998</v>
      </c>
      <c r="Q212">
        <v>5.955068593</v>
      </c>
      <c r="R212">
        <v>9.4825014880000005</v>
      </c>
      <c r="S212">
        <v>10.095770829999999</v>
      </c>
    </row>
    <row r="213" spans="1:19" x14ac:dyDescent="0.25">
      <c r="A213" s="1">
        <v>42842</v>
      </c>
      <c r="B213" s="3">
        <v>0</v>
      </c>
      <c r="D213">
        <v>7.2249999999999996</v>
      </c>
      <c r="E213">
        <v>6.01</v>
      </c>
      <c r="F213">
        <v>6.37</v>
      </c>
      <c r="G213">
        <v>5.7149999999999999</v>
      </c>
      <c r="H213">
        <v>7.6849999999999996</v>
      </c>
      <c r="I213">
        <v>9.9740000000000002</v>
      </c>
      <c r="J213">
        <v>12.101000000000001</v>
      </c>
      <c r="L213" s="3">
        <v>0</v>
      </c>
      <c r="M213">
        <v>5.8439828870000001</v>
      </c>
      <c r="N213">
        <v>5.5211391369999996</v>
      </c>
      <c r="O213">
        <v>4.8811168150000004</v>
      </c>
      <c r="P213">
        <v>5.1002068449999998</v>
      </c>
      <c r="Q213">
        <v>5.955068593</v>
      </c>
      <c r="R213">
        <v>9.4825014880000005</v>
      </c>
      <c r="S213">
        <v>10.095770829999999</v>
      </c>
    </row>
    <row r="214" spans="1:19" x14ac:dyDescent="0.25">
      <c r="A214" s="1">
        <v>42842</v>
      </c>
      <c r="B214" s="3">
        <v>1.0416666666666666E-2</v>
      </c>
      <c r="D214">
        <v>6.9139999999999997</v>
      </c>
      <c r="E214">
        <v>6.65</v>
      </c>
      <c r="F214">
        <v>7.3029999999999999</v>
      </c>
      <c r="G214">
        <v>6.5170000000000003</v>
      </c>
      <c r="H214">
        <v>8.157</v>
      </c>
      <c r="I214">
        <v>10.433999999999999</v>
      </c>
      <c r="J214">
        <v>11.939</v>
      </c>
      <c r="L214" s="3">
        <v>1.0416666666666666E-2</v>
      </c>
      <c r="M214">
        <v>5.8439828870000001</v>
      </c>
      <c r="N214">
        <v>5.5211391369999996</v>
      </c>
      <c r="O214">
        <v>4.8811168150000004</v>
      </c>
      <c r="P214">
        <v>5.1002068449999998</v>
      </c>
      <c r="Q214">
        <v>5.955068593</v>
      </c>
      <c r="R214">
        <v>9.4825014880000005</v>
      </c>
      <c r="S214">
        <v>10.095770829999999</v>
      </c>
    </row>
    <row r="215" spans="1:19" x14ac:dyDescent="0.25">
      <c r="A215" s="1">
        <v>42842</v>
      </c>
      <c r="B215" s="3">
        <v>2.0833333333333332E-2</v>
      </c>
      <c r="D215">
        <v>7.1379999999999999</v>
      </c>
      <c r="E215">
        <v>7.0430000000000001</v>
      </c>
      <c r="F215">
        <v>6.98</v>
      </c>
      <c r="G215">
        <v>6.85</v>
      </c>
      <c r="H215">
        <v>7.49</v>
      </c>
      <c r="I215">
        <v>11.16</v>
      </c>
      <c r="J215">
        <v>12.513</v>
      </c>
      <c r="L215" s="3">
        <v>2.0833333333333332E-2</v>
      </c>
      <c r="M215">
        <v>5.8439828870000001</v>
      </c>
      <c r="N215">
        <v>5.5211391369999996</v>
      </c>
      <c r="O215">
        <v>4.8811168150000004</v>
      </c>
      <c r="P215">
        <v>5.1002068449999998</v>
      </c>
      <c r="Q215">
        <v>5.955068593</v>
      </c>
      <c r="R215">
        <v>9.4825014880000005</v>
      </c>
      <c r="S215">
        <v>10.095770829999999</v>
      </c>
    </row>
    <row r="216" spans="1:19" x14ac:dyDescent="0.25">
      <c r="A216" s="1">
        <v>42842</v>
      </c>
      <c r="B216" s="3">
        <v>3.125E-2</v>
      </c>
      <c r="D216">
        <v>7.2949999999999999</v>
      </c>
      <c r="E216">
        <v>7.5579999999999998</v>
      </c>
      <c r="F216">
        <v>6.98</v>
      </c>
      <c r="G216">
        <v>6.7859999999999996</v>
      </c>
      <c r="H216">
        <v>7.3010000000000002</v>
      </c>
      <c r="I216">
        <v>12.54</v>
      </c>
      <c r="J216">
        <v>13.852</v>
      </c>
      <c r="L216" s="3">
        <v>3.125E-2</v>
      </c>
      <c r="M216">
        <v>5.8439828870000001</v>
      </c>
      <c r="N216">
        <v>5.5211391369999996</v>
      </c>
      <c r="O216">
        <v>4.8811168150000004</v>
      </c>
      <c r="P216">
        <v>5.1002068449999998</v>
      </c>
      <c r="Q216">
        <v>5.955068593</v>
      </c>
      <c r="R216">
        <v>9.4825014880000005</v>
      </c>
      <c r="S216">
        <v>10.095770829999999</v>
      </c>
    </row>
    <row r="217" spans="1:19" x14ac:dyDescent="0.25">
      <c r="A217" s="1">
        <v>42842</v>
      </c>
      <c r="B217" s="3">
        <v>4.1666666666666664E-2</v>
      </c>
      <c r="D217">
        <v>7.8639999999999999</v>
      </c>
      <c r="E217">
        <v>8.2430000000000003</v>
      </c>
      <c r="F217">
        <v>6.8979999999999997</v>
      </c>
      <c r="G217">
        <v>6.96</v>
      </c>
      <c r="H217">
        <v>8.0449999999999999</v>
      </c>
      <c r="I217">
        <v>12.814</v>
      </c>
      <c r="J217">
        <v>13.346</v>
      </c>
      <c r="L217" s="3">
        <v>4.1666666666666664E-2</v>
      </c>
      <c r="M217">
        <v>5.8439828870000001</v>
      </c>
      <c r="N217">
        <v>5.5211391369999996</v>
      </c>
      <c r="O217">
        <v>4.8811168150000004</v>
      </c>
      <c r="P217">
        <v>5.1002068449999998</v>
      </c>
      <c r="Q217">
        <v>5.955068593</v>
      </c>
      <c r="R217">
        <v>9.4825014880000005</v>
      </c>
      <c r="S217">
        <v>10.095770829999999</v>
      </c>
    </row>
    <row r="218" spans="1:19" x14ac:dyDescent="0.25">
      <c r="A218" s="1">
        <v>42842</v>
      </c>
      <c r="B218" s="3">
        <v>5.2083333333333336E-2</v>
      </c>
      <c r="D218">
        <v>9.4060000000000006</v>
      </c>
      <c r="E218">
        <v>8.66</v>
      </c>
      <c r="F218">
        <v>7.2649999999999997</v>
      </c>
      <c r="G218">
        <v>7.5209999999999999</v>
      </c>
      <c r="H218">
        <v>7.335</v>
      </c>
      <c r="I218">
        <v>12.92</v>
      </c>
      <c r="J218">
        <v>13.304</v>
      </c>
      <c r="L218" s="3">
        <v>5.2083333333333336E-2</v>
      </c>
      <c r="M218">
        <v>5.8439828870000001</v>
      </c>
      <c r="N218">
        <v>5.5211391369999996</v>
      </c>
      <c r="O218">
        <v>4.8811168150000004</v>
      </c>
      <c r="P218">
        <v>5.1002068449999998</v>
      </c>
      <c r="Q218">
        <v>5.955068593</v>
      </c>
      <c r="R218">
        <v>9.4825014880000005</v>
      </c>
      <c r="S218">
        <v>10.095770829999999</v>
      </c>
    </row>
    <row r="219" spans="1:19" x14ac:dyDescent="0.25">
      <c r="A219" s="1">
        <v>42842</v>
      </c>
      <c r="B219" s="3">
        <v>6.25E-2</v>
      </c>
      <c r="D219">
        <v>9.2479999999999993</v>
      </c>
      <c r="E219">
        <v>9.1660000000000004</v>
      </c>
      <c r="F219">
        <v>7.65</v>
      </c>
      <c r="G219">
        <v>7.5209999999999999</v>
      </c>
      <c r="H219">
        <v>7.93</v>
      </c>
      <c r="I219">
        <v>12.765000000000001</v>
      </c>
      <c r="J219">
        <v>13.741</v>
      </c>
      <c r="L219" s="3">
        <v>6.25E-2</v>
      </c>
      <c r="M219">
        <v>5.8439828870000001</v>
      </c>
      <c r="N219">
        <v>5.5211391369999996</v>
      </c>
      <c r="O219">
        <v>4.8811168150000004</v>
      </c>
      <c r="P219">
        <v>5.1002068449999998</v>
      </c>
      <c r="Q219">
        <v>5.955068593</v>
      </c>
      <c r="R219">
        <v>9.4825014880000005</v>
      </c>
      <c r="S219">
        <v>10.095770829999999</v>
      </c>
    </row>
    <row r="220" spans="1:19" x14ac:dyDescent="0.25">
      <c r="A220" s="1">
        <v>42842</v>
      </c>
      <c r="B220" s="3">
        <v>7.2916666666666671E-2</v>
      </c>
      <c r="D220">
        <v>9.2110000000000003</v>
      </c>
      <c r="E220">
        <v>9.1959999999999997</v>
      </c>
      <c r="F220">
        <v>8.6720000000000006</v>
      </c>
      <c r="G220">
        <v>8.3089999999999993</v>
      </c>
      <c r="H220">
        <v>8.44</v>
      </c>
      <c r="I220">
        <v>12.115</v>
      </c>
      <c r="J220">
        <v>12.023999999999999</v>
      </c>
      <c r="L220" s="3">
        <v>7.2916666666666671E-2</v>
      </c>
      <c r="M220">
        <v>5.8439828870000001</v>
      </c>
      <c r="N220">
        <v>5.5211391369999996</v>
      </c>
      <c r="O220">
        <v>4.8811168150000004</v>
      </c>
      <c r="P220">
        <v>5.1002068449999998</v>
      </c>
      <c r="Q220">
        <v>5.955068593</v>
      </c>
      <c r="R220">
        <v>9.4825014880000005</v>
      </c>
      <c r="S220">
        <v>10.095770829999999</v>
      </c>
    </row>
    <row r="221" spans="1:19" x14ac:dyDescent="0.25">
      <c r="A221" s="1">
        <v>42842</v>
      </c>
      <c r="B221" s="3">
        <v>8.3333333333333329E-2</v>
      </c>
      <c r="D221">
        <v>8.2249999999999996</v>
      </c>
      <c r="E221">
        <v>8.7750000000000004</v>
      </c>
      <c r="F221">
        <v>7.8339999999999996</v>
      </c>
      <c r="G221">
        <v>8.4960000000000004</v>
      </c>
      <c r="H221">
        <v>8.8330000000000002</v>
      </c>
      <c r="I221">
        <v>11.614000000000001</v>
      </c>
      <c r="J221">
        <v>11.481</v>
      </c>
      <c r="L221" s="3">
        <v>8.3333333333333329E-2</v>
      </c>
      <c r="M221">
        <v>5.8439828870000001</v>
      </c>
      <c r="N221">
        <v>5.5211391369999996</v>
      </c>
      <c r="O221">
        <v>4.8811168150000004</v>
      </c>
      <c r="P221">
        <v>5.1002068449999998</v>
      </c>
      <c r="Q221">
        <v>5.955068593</v>
      </c>
      <c r="R221">
        <v>9.4825014880000005</v>
      </c>
      <c r="S221">
        <v>10.095770829999999</v>
      </c>
    </row>
    <row r="222" spans="1:19" x14ac:dyDescent="0.25">
      <c r="A222" s="1">
        <v>42842</v>
      </c>
      <c r="B222" s="3">
        <v>9.375E-2</v>
      </c>
      <c r="D222">
        <v>8.0150000000000006</v>
      </c>
      <c r="E222">
        <v>8.5619999999999994</v>
      </c>
      <c r="F222">
        <v>7.2930000000000001</v>
      </c>
      <c r="G222">
        <v>8.3149999999999995</v>
      </c>
      <c r="H222">
        <v>8.67</v>
      </c>
      <c r="I222">
        <v>11.75</v>
      </c>
      <c r="J222">
        <v>11.013</v>
      </c>
      <c r="L222" s="3">
        <v>9.375E-2</v>
      </c>
      <c r="M222">
        <v>5.8439828870000001</v>
      </c>
      <c r="N222">
        <v>5.5211391369999996</v>
      </c>
      <c r="O222">
        <v>4.8811168150000004</v>
      </c>
      <c r="P222">
        <v>5.1002068449999998</v>
      </c>
      <c r="Q222">
        <v>5.955068593</v>
      </c>
      <c r="R222">
        <v>9.4825014880000005</v>
      </c>
      <c r="S222">
        <v>10.095770829999999</v>
      </c>
    </row>
    <row r="223" spans="1:19" x14ac:dyDescent="0.25">
      <c r="A223" s="1">
        <v>42842</v>
      </c>
      <c r="B223" s="3">
        <v>0.10416666666666667</v>
      </c>
      <c r="D223">
        <v>7.2569999999999997</v>
      </c>
      <c r="E223">
        <v>8.3640000000000008</v>
      </c>
      <c r="F223">
        <v>6.8280000000000003</v>
      </c>
      <c r="G223">
        <v>8.0549999999999997</v>
      </c>
      <c r="H223">
        <v>9.375</v>
      </c>
      <c r="I223">
        <v>11.728</v>
      </c>
      <c r="J223">
        <v>10.943</v>
      </c>
      <c r="L223" s="3">
        <v>0.10416666666666667</v>
      </c>
      <c r="M223">
        <v>5.8439828870000001</v>
      </c>
      <c r="N223">
        <v>5.5211391369999996</v>
      </c>
      <c r="O223">
        <v>4.8811168150000004</v>
      </c>
      <c r="P223">
        <v>5.1002068449999998</v>
      </c>
      <c r="Q223">
        <v>5.955068593</v>
      </c>
      <c r="R223">
        <v>9.4825014880000005</v>
      </c>
      <c r="S223">
        <v>10.095770829999999</v>
      </c>
    </row>
    <row r="224" spans="1:19" x14ac:dyDescent="0.25">
      <c r="A224" s="1">
        <v>42842</v>
      </c>
      <c r="B224" s="3">
        <v>0.11458333333333333</v>
      </c>
      <c r="D224">
        <v>7.07</v>
      </c>
      <c r="E224">
        <v>8.4329999999999998</v>
      </c>
      <c r="F224">
        <v>7.1870000000000003</v>
      </c>
      <c r="G224">
        <v>8.27</v>
      </c>
      <c r="H224">
        <v>9.8800000000000008</v>
      </c>
      <c r="I224">
        <v>11.711</v>
      </c>
      <c r="J224">
        <v>10.877000000000001</v>
      </c>
      <c r="L224" s="3">
        <v>0.11458333333333333</v>
      </c>
      <c r="M224">
        <v>5.8439828870000001</v>
      </c>
      <c r="N224">
        <v>5.5211391369999996</v>
      </c>
      <c r="O224">
        <v>4.8811168150000004</v>
      </c>
      <c r="P224">
        <v>5.1002068449999998</v>
      </c>
      <c r="Q224">
        <v>5.955068593</v>
      </c>
      <c r="R224">
        <v>9.4825014880000005</v>
      </c>
      <c r="S224">
        <v>10.095770829999999</v>
      </c>
    </row>
    <row r="225" spans="1:19" x14ac:dyDescent="0.25">
      <c r="A225" s="1">
        <v>42842</v>
      </c>
      <c r="B225" s="3">
        <v>0.125</v>
      </c>
      <c r="D225">
        <v>7.774</v>
      </c>
      <c r="E225">
        <v>8.3149999999999995</v>
      </c>
      <c r="F225">
        <v>7.8010000000000002</v>
      </c>
      <c r="G225">
        <v>7.81</v>
      </c>
      <c r="H225">
        <v>10.145</v>
      </c>
      <c r="I225">
        <v>11.894</v>
      </c>
      <c r="J225">
        <v>11.147</v>
      </c>
      <c r="L225" s="3">
        <v>0.125</v>
      </c>
      <c r="M225">
        <v>5.8439828870000001</v>
      </c>
      <c r="N225">
        <v>5.5211391369999996</v>
      </c>
      <c r="O225">
        <v>4.8811168150000004</v>
      </c>
      <c r="P225">
        <v>5.1002068449999998</v>
      </c>
      <c r="Q225">
        <v>5.955068593</v>
      </c>
      <c r="R225">
        <v>9.4825014880000005</v>
      </c>
      <c r="S225">
        <v>10.095770829999999</v>
      </c>
    </row>
    <row r="226" spans="1:19" x14ac:dyDescent="0.25">
      <c r="A226" s="1">
        <v>42842</v>
      </c>
      <c r="B226" s="3">
        <v>0.13541666666666666</v>
      </c>
      <c r="D226">
        <v>7.2709999999999999</v>
      </c>
      <c r="E226">
        <v>8.548</v>
      </c>
      <c r="F226">
        <v>8.3460000000000001</v>
      </c>
      <c r="G226">
        <v>7.81</v>
      </c>
      <c r="H226">
        <v>10.082000000000001</v>
      </c>
      <c r="I226">
        <v>12.151</v>
      </c>
      <c r="J226">
        <v>11.461</v>
      </c>
      <c r="L226" s="3">
        <v>0.13541666666666666</v>
      </c>
      <c r="M226">
        <v>5.8439828870000001</v>
      </c>
      <c r="N226">
        <v>5.5211391369999996</v>
      </c>
      <c r="O226">
        <v>4.8811168150000004</v>
      </c>
      <c r="P226">
        <v>5.1002068449999998</v>
      </c>
      <c r="Q226">
        <v>5.955068593</v>
      </c>
      <c r="R226">
        <v>9.4825014880000005</v>
      </c>
      <c r="S226">
        <v>10.095770829999999</v>
      </c>
    </row>
    <row r="227" spans="1:19" x14ac:dyDescent="0.25">
      <c r="A227" s="1">
        <v>42842</v>
      </c>
      <c r="B227" s="3">
        <v>0.14583333333333334</v>
      </c>
      <c r="D227">
        <v>8.0150000000000006</v>
      </c>
      <c r="E227">
        <v>8.8870000000000005</v>
      </c>
      <c r="F227">
        <v>8.67</v>
      </c>
      <c r="G227">
        <v>8.1289999999999996</v>
      </c>
      <c r="H227">
        <v>10.161</v>
      </c>
      <c r="I227">
        <v>11.916</v>
      </c>
      <c r="J227">
        <v>11.773999999999999</v>
      </c>
      <c r="L227" s="3">
        <v>0.14583333333333334</v>
      </c>
      <c r="M227">
        <v>5.8439828870000001</v>
      </c>
      <c r="N227">
        <v>5.5211391369999996</v>
      </c>
      <c r="O227">
        <v>4.8811168150000004</v>
      </c>
      <c r="P227">
        <v>5.1002068449999998</v>
      </c>
      <c r="Q227">
        <v>5.955068593</v>
      </c>
      <c r="R227">
        <v>9.4825014880000005</v>
      </c>
      <c r="S227">
        <v>10.095770829999999</v>
      </c>
    </row>
    <row r="228" spans="1:19" x14ac:dyDescent="0.25">
      <c r="A228" s="1">
        <v>42842</v>
      </c>
      <c r="B228" s="3">
        <v>0.15625</v>
      </c>
      <c r="D228">
        <v>8.27</v>
      </c>
      <c r="E228">
        <v>9.1479999999999997</v>
      </c>
      <c r="F228">
        <v>9.0399999999999991</v>
      </c>
      <c r="G228">
        <v>8.06</v>
      </c>
      <c r="H228">
        <v>9.9260000000000002</v>
      </c>
      <c r="I228">
        <v>12.037000000000001</v>
      </c>
      <c r="J228">
        <v>11.992000000000001</v>
      </c>
      <c r="L228" s="3">
        <v>0.15625</v>
      </c>
      <c r="M228">
        <v>5.8439828870000001</v>
      </c>
      <c r="N228">
        <v>5.5211391369999996</v>
      </c>
      <c r="O228">
        <v>4.8811168150000004</v>
      </c>
      <c r="P228">
        <v>5.1002068449999998</v>
      </c>
      <c r="Q228">
        <v>5.955068593</v>
      </c>
      <c r="R228">
        <v>9.4825014880000005</v>
      </c>
      <c r="S228">
        <v>10.095770829999999</v>
      </c>
    </row>
    <row r="229" spans="1:19" x14ac:dyDescent="0.25">
      <c r="A229" s="1">
        <v>42842</v>
      </c>
      <c r="B229" s="3">
        <v>0.16666666666666666</v>
      </c>
      <c r="D229">
        <v>9.0459999999999994</v>
      </c>
      <c r="E229">
        <v>9.1370000000000005</v>
      </c>
      <c r="F229">
        <v>9.23</v>
      </c>
      <c r="G229">
        <v>7.9139999999999997</v>
      </c>
      <c r="H229">
        <v>10.334</v>
      </c>
      <c r="I229">
        <v>12.045999999999999</v>
      </c>
      <c r="J229">
        <v>12.16</v>
      </c>
      <c r="L229" s="3">
        <v>0.16666666666666666</v>
      </c>
      <c r="M229">
        <v>5.8439828870000001</v>
      </c>
      <c r="N229">
        <v>5.5211391369999996</v>
      </c>
      <c r="O229">
        <v>4.8811168150000004</v>
      </c>
      <c r="P229">
        <v>5.1002068449999998</v>
      </c>
      <c r="Q229">
        <v>5.955068593</v>
      </c>
      <c r="R229">
        <v>9.4825014880000005</v>
      </c>
      <c r="S229">
        <v>10.095770829999999</v>
      </c>
    </row>
    <row r="230" spans="1:19" x14ac:dyDescent="0.25">
      <c r="A230" s="1">
        <v>42842</v>
      </c>
      <c r="B230" s="3">
        <v>0.17708333333333334</v>
      </c>
      <c r="D230">
        <v>8.58</v>
      </c>
      <c r="E230">
        <v>8.4870000000000001</v>
      </c>
      <c r="F230">
        <v>9.33</v>
      </c>
      <c r="G230">
        <v>7.6849999999999996</v>
      </c>
      <c r="H230">
        <v>10.035</v>
      </c>
      <c r="I230">
        <v>11.898</v>
      </c>
      <c r="J230">
        <v>12.363</v>
      </c>
      <c r="L230" s="3">
        <v>0.17708333333333334</v>
      </c>
      <c r="M230">
        <v>5.8439828870000001</v>
      </c>
      <c r="N230">
        <v>5.5211391369999996</v>
      </c>
      <c r="O230">
        <v>4.8811168150000004</v>
      </c>
      <c r="P230">
        <v>5.1002068449999998</v>
      </c>
      <c r="Q230">
        <v>5.955068593</v>
      </c>
      <c r="R230">
        <v>9.4825014880000005</v>
      </c>
      <c r="S230">
        <v>10.095770829999999</v>
      </c>
    </row>
    <row r="231" spans="1:19" x14ac:dyDescent="0.25">
      <c r="A231" s="1">
        <v>42842</v>
      </c>
      <c r="B231" s="3">
        <v>0.1875</v>
      </c>
      <c r="D231">
        <v>7.7249999999999996</v>
      </c>
      <c r="E231">
        <v>8.0679999999999996</v>
      </c>
      <c r="F231">
        <v>9.33</v>
      </c>
      <c r="G231">
        <v>7.891</v>
      </c>
      <c r="H231">
        <v>10.326000000000001</v>
      </c>
      <c r="I231">
        <v>11.698</v>
      </c>
      <c r="J231">
        <v>12.363</v>
      </c>
      <c r="L231" s="3">
        <v>0.1875</v>
      </c>
      <c r="M231">
        <v>5.8439828870000001</v>
      </c>
      <c r="N231">
        <v>5.5211391369999996</v>
      </c>
      <c r="O231">
        <v>4.8811168150000004</v>
      </c>
      <c r="P231">
        <v>5.1002068449999998</v>
      </c>
      <c r="Q231">
        <v>5.955068593</v>
      </c>
      <c r="R231">
        <v>9.4825014880000005</v>
      </c>
      <c r="S231">
        <v>10.095770829999999</v>
      </c>
    </row>
    <row r="232" spans="1:19" x14ac:dyDescent="0.25">
      <c r="A232" s="1">
        <v>42842</v>
      </c>
      <c r="B232" s="3">
        <v>0.19791666666666666</v>
      </c>
      <c r="D232">
        <v>7.93</v>
      </c>
      <c r="E232">
        <v>7.2949999999999999</v>
      </c>
      <c r="F232">
        <v>9.5250000000000004</v>
      </c>
      <c r="G232">
        <v>8.1850000000000005</v>
      </c>
      <c r="H232">
        <v>9.1289999999999996</v>
      </c>
      <c r="I232">
        <v>11.366</v>
      </c>
      <c r="J232">
        <v>12.801</v>
      </c>
      <c r="L232" s="3">
        <v>0.19791666666666666</v>
      </c>
      <c r="M232">
        <v>5.8439828870000001</v>
      </c>
      <c r="N232">
        <v>5.5211391369999996</v>
      </c>
      <c r="O232">
        <v>4.8811168150000004</v>
      </c>
      <c r="P232">
        <v>5.1002068449999998</v>
      </c>
      <c r="Q232">
        <v>5.955068593</v>
      </c>
      <c r="R232">
        <v>9.4825014880000005</v>
      </c>
      <c r="S232">
        <v>10.095770829999999</v>
      </c>
    </row>
    <row r="233" spans="1:19" x14ac:dyDescent="0.25">
      <c r="A233" s="1">
        <v>42842</v>
      </c>
      <c r="B233" s="3">
        <v>0.20833333333333334</v>
      </c>
      <c r="D233">
        <v>8.2249999999999996</v>
      </c>
      <c r="E233">
        <v>7.3220000000000001</v>
      </c>
      <c r="F233">
        <v>9.6750000000000007</v>
      </c>
      <c r="G233">
        <v>7.008</v>
      </c>
      <c r="H233">
        <v>9.7520000000000007</v>
      </c>
      <c r="I233">
        <v>11.249000000000001</v>
      </c>
      <c r="J233">
        <v>12.648</v>
      </c>
      <c r="L233" s="3">
        <v>0.20833333333333334</v>
      </c>
      <c r="M233">
        <v>5.8439828870000001</v>
      </c>
      <c r="N233">
        <v>5.5211391369999996</v>
      </c>
      <c r="O233">
        <v>4.8811168150000004</v>
      </c>
      <c r="P233">
        <v>5.1002068449999998</v>
      </c>
      <c r="Q233">
        <v>5.955068593</v>
      </c>
      <c r="R233">
        <v>9.4825014880000005</v>
      </c>
      <c r="S233">
        <v>10.095770829999999</v>
      </c>
    </row>
    <row r="234" spans="1:19" x14ac:dyDescent="0.25">
      <c r="A234" s="1">
        <v>42842</v>
      </c>
      <c r="B234" s="3">
        <v>0.21875</v>
      </c>
      <c r="D234">
        <v>8.14</v>
      </c>
      <c r="E234">
        <v>7.0060000000000002</v>
      </c>
      <c r="F234">
        <v>9.23</v>
      </c>
      <c r="G234">
        <v>6.6749999999999998</v>
      </c>
      <c r="H234">
        <v>8.9429999999999996</v>
      </c>
      <c r="I234">
        <v>11.47</v>
      </c>
      <c r="J234">
        <v>12.606</v>
      </c>
      <c r="L234" s="3">
        <v>0.21875</v>
      </c>
      <c r="M234">
        <v>5.8439828870000001</v>
      </c>
      <c r="N234">
        <v>5.5211391369999996</v>
      </c>
      <c r="O234">
        <v>4.8811168150000004</v>
      </c>
      <c r="P234">
        <v>5.1002068449999998</v>
      </c>
      <c r="Q234">
        <v>5.955068593</v>
      </c>
      <c r="R234">
        <v>9.4825014880000005</v>
      </c>
      <c r="S234">
        <v>10.095770829999999</v>
      </c>
    </row>
    <row r="235" spans="1:19" x14ac:dyDescent="0.25">
      <c r="A235" s="1">
        <v>42842</v>
      </c>
      <c r="B235" s="3">
        <v>0.22916666666666666</v>
      </c>
      <c r="D235">
        <v>7.7649999999999997</v>
      </c>
      <c r="E235">
        <v>7.49</v>
      </c>
      <c r="F235">
        <v>8.7149999999999999</v>
      </c>
      <c r="G235">
        <v>7.2549999999999999</v>
      </c>
      <c r="H235">
        <v>8.67</v>
      </c>
      <c r="I235">
        <v>11.384</v>
      </c>
      <c r="J235">
        <v>12.31</v>
      </c>
      <c r="L235" s="3">
        <v>0.22916666666666666</v>
      </c>
      <c r="M235">
        <v>5.8439828870000001</v>
      </c>
      <c r="N235">
        <v>5.5211391369999996</v>
      </c>
      <c r="O235">
        <v>4.8811168150000004</v>
      </c>
      <c r="P235">
        <v>5.1002068449999998</v>
      </c>
      <c r="Q235">
        <v>5.955068593</v>
      </c>
      <c r="R235">
        <v>9.4825014880000005</v>
      </c>
      <c r="S235">
        <v>10.095770829999999</v>
      </c>
    </row>
    <row r="236" spans="1:19" x14ac:dyDescent="0.25">
      <c r="A236" s="1">
        <v>42842</v>
      </c>
      <c r="B236" s="3">
        <v>0.23958333333333334</v>
      </c>
      <c r="D236">
        <v>7.6449999999999996</v>
      </c>
      <c r="E236">
        <v>8.0210000000000008</v>
      </c>
      <c r="F236">
        <v>8.4</v>
      </c>
      <c r="G236">
        <v>6.71</v>
      </c>
      <c r="H236">
        <v>8.5380000000000003</v>
      </c>
      <c r="I236">
        <v>11.468999999999999</v>
      </c>
      <c r="J236">
        <v>12.41</v>
      </c>
      <c r="L236" s="3">
        <v>0.23958333333333334</v>
      </c>
      <c r="M236">
        <v>5.8439828870000001</v>
      </c>
      <c r="N236">
        <v>5.5211391369999996</v>
      </c>
      <c r="O236">
        <v>4.8811168150000004</v>
      </c>
      <c r="P236">
        <v>5.1002068449999998</v>
      </c>
      <c r="Q236">
        <v>5.955068593</v>
      </c>
      <c r="R236">
        <v>9.4825014880000005</v>
      </c>
      <c r="S236">
        <v>10.095770829999999</v>
      </c>
    </row>
    <row r="237" spans="1:19" x14ac:dyDescent="0.25">
      <c r="A237" s="1">
        <v>42842</v>
      </c>
      <c r="B237" s="3">
        <v>0.25</v>
      </c>
      <c r="D237">
        <v>8.2249999999999996</v>
      </c>
      <c r="E237">
        <v>8.27</v>
      </c>
      <c r="F237">
        <v>7.89</v>
      </c>
      <c r="G237">
        <v>6.71</v>
      </c>
      <c r="H237">
        <v>8.5920000000000005</v>
      </c>
      <c r="I237">
        <v>11.36</v>
      </c>
      <c r="J237">
        <v>12.449</v>
      </c>
      <c r="L237" s="3">
        <v>0.25</v>
      </c>
      <c r="M237">
        <v>5.8439828870000001</v>
      </c>
      <c r="N237">
        <v>5.5211391369999996</v>
      </c>
      <c r="O237">
        <v>4.8811168150000004</v>
      </c>
      <c r="P237">
        <v>5.1002068449999998</v>
      </c>
      <c r="Q237">
        <v>5.955068593</v>
      </c>
      <c r="R237">
        <v>9.4825014880000005</v>
      </c>
      <c r="S237">
        <v>10.095770829999999</v>
      </c>
    </row>
    <row r="238" spans="1:19" x14ac:dyDescent="0.25">
      <c r="A238" s="1">
        <v>42842</v>
      </c>
      <c r="B238" s="3">
        <v>0.26041666666666669</v>
      </c>
      <c r="D238">
        <v>7.6449999999999996</v>
      </c>
      <c r="E238">
        <v>8.7140000000000004</v>
      </c>
      <c r="F238">
        <v>7.49</v>
      </c>
      <c r="G238">
        <v>7.2060000000000004</v>
      </c>
      <c r="H238">
        <v>8.4</v>
      </c>
      <c r="I238">
        <v>11.183</v>
      </c>
      <c r="J238">
        <v>12.115</v>
      </c>
      <c r="L238" s="3">
        <v>0.26041666666666669</v>
      </c>
      <c r="M238">
        <v>5.8439828870000001</v>
      </c>
      <c r="N238">
        <v>5.5211391369999996</v>
      </c>
      <c r="O238">
        <v>4.8811168150000004</v>
      </c>
      <c r="P238">
        <v>5.1002068449999998</v>
      </c>
      <c r="Q238">
        <v>5.955068593</v>
      </c>
      <c r="R238">
        <v>9.4825014880000005</v>
      </c>
      <c r="S238">
        <v>10.095770829999999</v>
      </c>
    </row>
    <row r="239" spans="1:19" x14ac:dyDescent="0.25">
      <c r="A239" s="1">
        <v>42842</v>
      </c>
      <c r="B239" s="3">
        <v>0.27083333333333331</v>
      </c>
      <c r="D239">
        <v>7.6280000000000001</v>
      </c>
      <c r="E239">
        <v>8.1389999999999993</v>
      </c>
      <c r="F239">
        <v>7.41</v>
      </c>
      <c r="G239">
        <v>7.5650000000000004</v>
      </c>
      <c r="H239">
        <v>8.89</v>
      </c>
      <c r="I239">
        <v>11.185</v>
      </c>
      <c r="J239">
        <v>11.865</v>
      </c>
      <c r="L239" s="3">
        <v>0.27083333333333331</v>
      </c>
      <c r="M239">
        <v>5.8439828870000001</v>
      </c>
      <c r="N239">
        <v>5.5211391369999996</v>
      </c>
      <c r="O239">
        <v>4.8811168150000004</v>
      </c>
      <c r="P239">
        <v>5.1002068449999998</v>
      </c>
      <c r="Q239">
        <v>5.955068593</v>
      </c>
      <c r="R239">
        <v>9.4825014880000005</v>
      </c>
      <c r="S239">
        <v>10.095770829999999</v>
      </c>
    </row>
    <row r="240" spans="1:19" x14ac:dyDescent="0.25">
      <c r="A240" s="1">
        <v>42842</v>
      </c>
      <c r="B240" s="3">
        <v>0.28125</v>
      </c>
      <c r="D240">
        <v>7.508</v>
      </c>
      <c r="E240">
        <v>7.3639999999999999</v>
      </c>
      <c r="F240">
        <v>8.1</v>
      </c>
      <c r="G240">
        <v>7.5650000000000004</v>
      </c>
      <c r="H240">
        <v>8.8469999999999995</v>
      </c>
      <c r="I240">
        <v>11.05</v>
      </c>
      <c r="J240">
        <v>11.693</v>
      </c>
      <c r="L240" s="3">
        <v>0.28125</v>
      </c>
      <c r="M240">
        <v>5.8439828870000001</v>
      </c>
      <c r="N240">
        <v>5.5211391369999996</v>
      </c>
      <c r="O240">
        <v>4.8811168150000004</v>
      </c>
      <c r="P240">
        <v>5.1002068449999998</v>
      </c>
      <c r="Q240">
        <v>5.955068593</v>
      </c>
      <c r="R240">
        <v>9.4825014880000005</v>
      </c>
      <c r="S240">
        <v>10.095770829999999</v>
      </c>
    </row>
    <row r="241" spans="1:19" x14ac:dyDescent="0.25">
      <c r="A241" s="1">
        <v>42842</v>
      </c>
      <c r="B241" s="3">
        <v>0.29166666666666669</v>
      </c>
      <c r="D241">
        <v>7.508</v>
      </c>
      <c r="E241">
        <v>6.601</v>
      </c>
      <c r="F241">
        <v>8.4</v>
      </c>
      <c r="G241">
        <v>7.6269999999999998</v>
      </c>
      <c r="H241">
        <v>8.5839999999999996</v>
      </c>
      <c r="I241">
        <v>11.247</v>
      </c>
      <c r="J241">
        <v>11.441000000000001</v>
      </c>
      <c r="L241" s="3">
        <v>0.29166666666666669</v>
      </c>
      <c r="M241">
        <v>5.8439828870000001</v>
      </c>
      <c r="N241">
        <v>5.5211391369999996</v>
      </c>
      <c r="O241">
        <v>4.8811168150000004</v>
      </c>
      <c r="P241">
        <v>5.1002068449999998</v>
      </c>
      <c r="Q241">
        <v>5.955068593</v>
      </c>
      <c r="R241">
        <v>9.4825014880000005</v>
      </c>
      <c r="S241">
        <v>10.095770829999999</v>
      </c>
    </row>
    <row r="242" spans="1:19" x14ac:dyDescent="0.25">
      <c r="A242" s="1">
        <v>42842</v>
      </c>
      <c r="B242" s="3">
        <v>0.30208333333333331</v>
      </c>
      <c r="D242">
        <v>6.77</v>
      </c>
      <c r="E242">
        <v>6.17</v>
      </c>
      <c r="F242">
        <v>8.7149999999999999</v>
      </c>
      <c r="G242">
        <v>6.9950000000000001</v>
      </c>
      <c r="H242">
        <v>8.3610000000000007</v>
      </c>
      <c r="I242">
        <v>11.394</v>
      </c>
      <c r="J242">
        <v>11.414999999999999</v>
      </c>
      <c r="L242" s="3">
        <v>0.30208333333333331</v>
      </c>
      <c r="M242">
        <v>5.8439828870000001</v>
      </c>
      <c r="N242">
        <v>5.5211391369999996</v>
      </c>
      <c r="O242">
        <v>4.8811168150000004</v>
      </c>
      <c r="P242">
        <v>5.1002068449999998</v>
      </c>
      <c r="Q242">
        <v>5.955068593</v>
      </c>
      <c r="R242">
        <v>9.4825014880000005</v>
      </c>
      <c r="S242">
        <v>10.095770829999999</v>
      </c>
    </row>
    <row r="243" spans="1:19" x14ac:dyDescent="0.25">
      <c r="A243" s="1">
        <v>42842</v>
      </c>
      <c r="B243" s="3">
        <v>0.3125</v>
      </c>
      <c r="D243">
        <v>6.71</v>
      </c>
      <c r="E243">
        <v>6.2279999999999998</v>
      </c>
      <c r="F243">
        <v>8.7149999999999999</v>
      </c>
      <c r="G243">
        <v>6.0430000000000001</v>
      </c>
      <c r="H243">
        <v>8.2249999999999996</v>
      </c>
      <c r="I243">
        <v>11.827999999999999</v>
      </c>
      <c r="J243">
        <v>10.97</v>
      </c>
      <c r="L243" s="3">
        <v>0.3125</v>
      </c>
      <c r="M243">
        <v>5.8439828870000001</v>
      </c>
      <c r="N243">
        <v>5.5211391369999996</v>
      </c>
      <c r="O243">
        <v>4.8811168150000004</v>
      </c>
      <c r="P243">
        <v>5.1002068449999998</v>
      </c>
      <c r="Q243">
        <v>5.955068593</v>
      </c>
      <c r="R243">
        <v>9.4825014880000005</v>
      </c>
      <c r="S243">
        <v>10.095770829999999</v>
      </c>
    </row>
    <row r="244" spans="1:19" x14ac:dyDescent="0.25">
      <c r="A244" s="1">
        <v>42842</v>
      </c>
      <c r="B244" s="3">
        <v>0.32291666666666669</v>
      </c>
      <c r="D244">
        <v>6.931</v>
      </c>
      <c r="E244">
        <v>5.8310000000000004</v>
      </c>
      <c r="F244">
        <v>8.7149999999999999</v>
      </c>
      <c r="G244">
        <v>5.6429999999999998</v>
      </c>
      <c r="H244">
        <v>8.9410000000000007</v>
      </c>
      <c r="I244">
        <v>12.951000000000001</v>
      </c>
      <c r="J244">
        <v>11.03</v>
      </c>
      <c r="L244" s="3">
        <v>0.32291666666666669</v>
      </c>
      <c r="M244">
        <v>5.8439828870000001</v>
      </c>
      <c r="N244">
        <v>5.5211391369999996</v>
      </c>
      <c r="O244">
        <v>4.8811168150000004</v>
      </c>
      <c r="P244">
        <v>5.1002068449999998</v>
      </c>
      <c r="Q244">
        <v>5.955068593</v>
      </c>
      <c r="R244">
        <v>9.4825014880000005</v>
      </c>
      <c r="S244">
        <v>10.095770829999999</v>
      </c>
    </row>
    <row r="245" spans="1:19" x14ac:dyDescent="0.25">
      <c r="A245" s="1">
        <v>42842</v>
      </c>
      <c r="B245" s="3">
        <v>0.33333333333333331</v>
      </c>
      <c r="D245">
        <v>6.4349999999999996</v>
      </c>
      <c r="E245">
        <v>5.3730000000000002</v>
      </c>
      <c r="F245">
        <v>5.8360000000000003</v>
      </c>
      <c r="G245">
        <v>5.085</v>
      </c>
      <c r="H245">
        <v>9.0939999999999994</v>
      </c>
      <c r="I245">
        <v>12.653</v>
      </c>
      <c r="J245">
        <v>10.855</v>
      </c>
      <c r="L245" s="3">
        <v>0.33333333333333331</v>
      </c>
      <c r="M245">
        <v>5.8439828870000001</v>
      </c>
      <c r="N245">
        <v>5.5211391369999996</v>
      </c>
      <c r="O245">
        <v>4.8811168150000004</v>
      </c>
      <c r="P245">
        <v>5.1002068449999998</v>
      </c>
      <c r="Q245">
        <v>5.955068593</v>
      </c>
      <c r="R245">
        <v>9.4825014880000005</v>
      </c>
      <c r="S245">
        <v>10.095770829999999</v>
      </c>
    </row>
    <row r="246" spans="1:19" x14ac:dyDescent="0.25">
      <c r="A246" s="1">
        <v>42842</v>
      </c>
      <c r="B246" s="3">
        <v>0.34375</v>
      </c>
      <c r="D246">
        <v>6.2229999999999999</v>
      </c>
      <c r="E246">
        <v>5.5529999999999999</v>
      </c>
      <c r="F246">
        <v>5.7869999999999999</v>
      </c>
      <c r="G246">
        <v>5.085</v>
      </c>
      <c r="H246">
        <v>8.9420000000000002</v>
      </c>
      <c r="I246">
        <v>13.147</v>
      </c>
      <c r="J246">
        <v>10.795999999999999</v>
      </c>
      <c r="L246" s="3">
        <v>0.34375</v>
      </c>
      <c r="M246">
        <v>5.8439828870000001</v>
      </c>
      <c r="N246">
        <v>5.5211391369999996</v>
      </c>
      <c r="O246">
        <v>4.8811168150000004</v>
      </c>
      <c r="P246">
        <v>5.1002068449999998</v>
      </c>
      <c r="Q246">
        <v>5.955068593</v>
      </c>
      <c r="R246">
        <v>9.4825014880000005</v>
      </c>
      <c r="S246">
        <v>10.095770829999999</v>
      </c>
    </row>
    <row r="247" spans="1:19" x14ac:dyDescent="0.25">
      <c r="A247" s="1">
        <v>42842</v>
      </c>
      <c r="B247" s="3">
        <v>0.35416666666666669</v>
      </c>
      <c r="D247">
        <v>6.2489999999999997</v>
      </c>
      <c r="E247">
        <v>5.6970000000000001</v>
      </c>
      <c r="F247">
        <v>7.0250000000000004</v>
      </c>
      <c r="G247">
        <v>5.085</v>
      </c>
      <c r="H247">
        <v>8.1470000000000002</v>
      </c>
      <c r="I247">
        <v>12.507</v>
      </c>
      <c r="J247">
        <v>10.685</v>
      </c>
      <c r="L247" s="3">
        <v>0.35416666666666669</v>
      </c>
      <c r="M247">
        <v>5.8439828870000001</v>
      </c>
      <c r="N247">
        <v>5.5211391369999996</v>
      </c>
      <c r="O247">
        <v>4.8811168150000004</v>
      </c>
      <c r="P247">
        <v>5.1002068449999998</v>
      </c>
      <c r="Q247">
        <v>5.955068593</v>
      </c>
      <c r="R247">
        <v>9.4825014880000005</v>
      </c>
      <c r="S247">
        <v>10.095770829999999</v>
      </c>
    </row>
    <row r="248" spans="1:19" x14ac:dyDescent="0.25">
      <c r="A248" s="1">
        <v>42842</v>
      </c>
      <c r="B248" s="3">
        <v>0.36458333333333331</v>
      </c>
      <c r="D248">
        <v>6.1829999999999998</v>
      </c>
      <c r="E248">
        <v>5.8929999999999998</v>
      </c>
      <c r="F248">
        <v>6.0060000000000002</v>
      </c>
      <c r="G248">
        <v>5.085</v>
      </c>
      <c r="H248">
        <v>7.585</v>
      </c>
      <c r="I248">
        <v>11.462</v>
      </c>
      <c r="J248">
        <v>10.914999999999999</v>
      </c>
      <c r="L248" s="3">
        <v>0.36458333333333331</v>
      </c>
      <c r="M248">
        <v>5.8439828870000001</v>
      </c>
      <c r="N248">
        <v>5.5211391369999996</v>
      </c>
      <c r="O248">
        <v>4.8811168150000004</v>
      </c>
      <c r="P248">
        <v>5.1002068449999998</v>
      </c>
      <c r="Q248">
        <v>5.955068593</v>
      </c>
      <c r="R248">
        <v>9.4825014880000005</v>
      </c>
      <c r="S248">
        <v>10.095770829999999</v>
      </c>
    </row>
    <row r="249" spans="1:19" x14ac:dyDescent="0.25">
      <c r="A249" s="1">
        <v>42842</v>
      </c>
      <c r="B249" s="3">
        <v>0.375</v>
      </c>
      <c r="D249">
        <v>5.8620000000000001</v>
      </c>
      <c r="E249">
        <v>5.5759999999999996</v>
      </c>
      <c r="F249">
        <v>5.8230000000000004</v>
      </c>
      <c r="G249">
        <v>5.085</v>
      </c>
      <c r="H249">
        <v>7.0010000000000003</v>
      </c>
      <c r="I249">
        <v>11.093999999999999</v>
      </c>
      <c r="J249">
        <v>10.955</v>
      </c>
      <c r="L249" s="3">
        <v>0.375</v>
      </c>
      <c r="M249">
        <v>5.8439828870000001</v>
      </c>
      <c r="N249">
        <v>5.5211391369999996</v>
      </c>
      <c r="O249">
        <v>4.8811168150000004</v>
      </c>
      <c r="P249">
        <v>5.1002068449999998</v>
      </c>
      <c r="Q249">
        <v>5.955068593</v>
      </c>
      <c r="R249">
        <v>9.4825014880000005</v>
      </c>
      <c r="S249">
        <v>10.095770829999999</v>
      </c>
    </row>
    <row r="250" spans="1:19" x14ac:dyDescent="0.25">
      <c r="A250" s="1">
        <v>42842</v>
      </c>
      <c r="B250" s="3">
        <v>0.38541666666666669</v>
      </c>
      <c r="D250">
        <v>5.6609999999999996</v>
      </c>
      <c r="E250">
        <v>5.3230000000000004</v>
      </c>
      <c r="F250">
        <v>5.3710000000000004</v>
      </c>
      <c r="G250">
        <v>5.0030000000000001</v>
      </c>
      <c r="H250">
        <v>6.5659999999999998</v>
      </c>
      <c r="I250">
        <v>10.968</v>
      </c>
      <c r="J250">
        <v>10.933999999999999</v>
      </c>
      <c r="L250" s="3">
        <v>0.38541666666666669</v>
      </c>
      <c r="M250">
        <v>5.8439828870000001</v>
      </c>
      <c r="N250">
        <v>5.5211391369999996</v>
      </c>
      <c r="O250">
        <v>4.8811168150000004</v>
      </c>
      <c r="P250">
        <v>5.1002068449999998</v>
      </c>
      <c r="Q250">
        <v>5.955068593</v>
      </c>
      <c r="R250">
        <v>9.4825014880000005</v>
      </c>
      <c r="S250">
        <v>10.095770829999999</v>
      </c>
    </row>
    <row r="251" spans="1:19" x14ac:dyDescent="0.25">
      <c r="A251" s="1">
        <v>42842</v>
      </c>
      <c r="B251" s="3">
        <v>0.39583333333333331</v>
      </c>
      <c r="D251">
        <v>5.4509999999999996</v>
      </c>
      <c r="E251">
        <v>5.3360000000000003</v>
      </c>
      <c r="F251">
        <v>4.9790000000000001</v>
      </c>
      <c r="G251">
        <v>5.0430000000000001</v>
      </c>
      <c r="H251">
        <v>6.165</v>
      </c>
      <c r="I251">
        <v>10.952999999999999</v>
      </c>
      <c r="J251">
        <v>11.044</v>
      </c>
      <c r="L251" s="3">
        <v>0.39583333333333331</v>
      </c>
      <c r="M251">
        <v>5.8439828870000001</v>
      </c>
      <c r="N251">
        <v>5.5211391369999996</v>
      </c>
      <c r="O251">
        <v>4.8811168150000004</v>
      </c>
      <c r="P251">
        <v>5.1002068449999998</v>
      </c>
      <c r="Q251">
        <v>5.955068593</v>
      </c>
      <c r="R251">
        <v>9.4825014880000005</v>
      </c>
      <c r="S251">
        <v>10.095770829999999</v>
      </c>
    </row>
    <row r="252" spans="1:19" x14ac:dyDescent="0.25">
      <c r="A252" s="1">
        <v>42842</v>
      </c>
      <c r="B252" s="3">
        <v>0.40625</v>
      </c>
      <c r="D252">
        <v>5.22</v>
      </c>
      <c r="E252">
        <v>4.7919999999999998</v>
      </c>
      <c r="F252">
        <v>4.6070000000000002</v>
      </c>
      <c r="G252">
        <v>5.0430000000000001</v>
      </c>
      <c r="H252">
        <v>6.29</v>
      </c>
      <c r="I252">
        <v>11.055999999999999</v>
      </c>
      <c r="J252">
        <v>10.913</v>
      </c>
      <c r="L252" s="3">
        <v>0.40625</v>
      </c>
      <c r="M252">
        <v>5.8439828870000001</v>
      </c>
      <c r="N252">
        <v>5.5211391369999996</v>
      </c>
      <c r="O252">
        <v>4.8811168150000004</v>
      </c>
      <c r="P252">
        <v>5.1002068449999998</v>
      </c>
      <c r="Q252">
        <v>5.955068593</v>
      </c>
      <c r="R252">
        <v>9.4825014880000005</v>
      </c>
      <c r="S252">
        <v>10.095770829999999</v>
      </c>
    </row>
    <row r="253" spans="1:19" x14ac:dyDescent="0.25">
      <c r="A253" s="1">
        <v>42842</v>
      </c>
      <c r="B253" s="3">
        <v>0.41666666666666669</v>
      </c>
      <c r="D253">
        <v>5.1429999999999998</v>
      </c>
      <c r="E253">
        <v>4.63</v>
      </c>
      <c r="F253">
        <v>4.298</v>
      </c>
      <c r="G253">
        <v>4.9029999999999996</v>
      </c>
      <c r="H253">
        <v>6.97</v>
      </c>
      <c r="I253">
        <v>10.811</v>
      </c>
      <c r="J253">
        <v>10.792</v>
      </c>
      <c r="L253" s="3">
        <v>0.41666666666666669</v>
      </c>
      <c r="M253">
        <v>5.8439828870000001</v>
      </c>
      <c r="N253">
        <v>5.5211391369999996</v>
      </c>
      <c r="O253">
        <v>4.8811168150000004</v>
      </c>
      <c r="P253">
        <v>5.1002068449999998</v>
      </c>
      <c r="Q253">
        <v>5.955068593</v>
      </c>
      <c r="R253">
        <v>9.4825014880000005</v>
      </c>
      <c r="S253">
        <v>10.095770829999999</v>
      </c>
    </row>
    <row r="254" spans="1:19" x14ac:dyDescent="0.25">
      <c r="A254" s="1">
        <v>42842</v>
      </c>
      <c r="B254" s="3">
        <v>0.42708333333333331</v>
      </c>
      <c r="D254">
        <v>5.1429999999999998</v>
      </c>
      <c r="E254">
        <v>3.9540000000000002</v>
      </c>
      <c r="F254">
        <v>4.2539999999999996</v>
      </c>
      <c r="G254">
        <v>4.5179999999999998</v>
      </c>
      <c r="H254">
        <v>6.97</v>
      </c>
      <c r="I254">
        <v>10.811</v>
      </c>
      <c r="J254">
        <v>10.608000000000001</v>
      </c>
      <c r="L254" s="3">
        <v>0.42708333333333331</v>
      </c>
      <c r="M254">
        <v>5.8439828870000001</v>
      </c>
      <c r="N254">
        <v>5.5211391369999996</v>
      </c>
      <c r="O254">
        <v>4.8811168150000004</v>
      </c>
      <c r="P254">
        <v>5.1002068449999998</v>
      </c>
      <c r="Q254">
        <v>5.955068593</v>
      </c>
      <c r="R254">
        <v>9.4825014880000005</v>
      </c>
      <c r="S254">
        <v>10.095770829999999</v>
      </c>
    </row>
    <row r="255" spans="1:19" x14ac:dyDescent="0.25">
      <c r="A255" s="1">
        <v>42842</v>
      </c>
      <c r="B255" s="3">
        <v>0.4375</v>
      </c>
      <c r="D255">
        <v>5.1429999999999998</v>
      </c>
      <c r="E255">
        <v>3.8370000000000002</v>
      </c>
      <c r="F255">
        <v>4.1239999999999997</v>
      </c>
      <c r="G255">
        <v>4.5179999999999998</v>
      </c>
      <c r="H255">
        <v>6.3</v>
      </c>
      <c r="I255">
        <v>10.339</v>
      </c>
      <c r="J255">
        <v>10.608000000000001</v>
      </c>
      <c r="L255" s="3">
        <v>0.4375</v>
      </c>
      <c r="M255">
        <v>5.8439828870000001</v>
      </c>
      <c r="N255">
        <v>5.5211391369999996</v>
      </c>
      <c r="O255">
        <v>4.8811168150000004</v>
      </c>
      <c r="P255">
        <v>5.1002068449999998</v>
      </c>
      <c r="Q255">
        <v>5.955068593</v>
      </c>
      <c r="R255">
        <v>9.4825014880000005</v>
      </c>
      <c r="S255">
        <v>10.095770829999999</v>
      </c>
    </row>
    <row r="256" spans="1:19" x14ac:dyDescent="0.25">
      <c r="A256" s="1">
        <v>42842</v>
      </c>
      <c r="B256" s="3">
        <v>0.44791666666666669</v>
      </c>
      <c r="D256">
        <v>5.1429999999999998</v>
      </c>
      <c r="E256">
        <v>3.2839999999999998</v>
      </c>
      <c r="F256">
        <v>4.0110000000000001</v>
      </c>
      <c r="G256">
        <v>3.8889999999999998</v>
      </c>
      <c r="H256">
        <v>7.0960000000000001</v>
      </c>
      <c r="I256">
        <v>10.339</v>
      </c>
      <c r="J256">
        <v>9.66</v>
      </c>
      <c r="L256" s="3">
        <v>0.44791666666666669</v>
      </c>
      <c r="M256">
        <v>5.8439828870000001</v>
      </c>
      <c r="N256">
        <v>5.5211391369999996</v>
      </c>
      <c r="O256">
        <v>4.8811168150000004</v>
      </c>
      <c r="P256">
        <v>5.1002068449999998</v>
      </c>
      <c r="Q256">
        <v>5.955068593</v>
      </c>
      <c r="R256">
        <v>9.4825014880000005</v>
      </c>
      <c r="S256">
        <v>10.095770829999999</v>
      </c>
    </row>
    <row r="257" spans="1:19" x14ac:dyDescent="0.25">
      <c r="A257" s="1">
        <v>42842</v>
      </c>
      <c r="B257" s="3">
        <v>0.45833333333333331</v>
      </c>
      <c r="D257">
        <v>5.2750000000000004</v>
      </c>
      <c r="E257">
        <v>2.9460000000000002</v>
      </c>
      <c r="F257">
        <v>3.8719999999999999</v>
      </c>
      <c r="G257">
        <v>3.855</v>
      </c>
      <c r="H257">
        <v>7.0960000000000001</v>
      </c>
      <c r="I257">
        <v>10.339</v>
      </c>
      <c r="J257">
        <v>9.6790000000000003</v>
      </c>
      <c r="L257" s="3">
        <v>0.45833333333333331</v>
      </c>
      <c r="M257">
        <v>5.8439828870000001</v>
      </c>
      <c r="N257">
        <v>5.5211391369999996</v>
      </c>
      <c r="O257">
        <v>4.8811168150000004</v>
      </c>
      <c r="P257">
        <v>5.1002068449999998</v>
      </c>
      <c r="Q257">
        <v>5.955068593</v>
      </c>
      <c r="R257">
        <v>9.4825014880000005</v>
      </c>
      <c r="S257">
        <v>10.095770829999999</v>
      </c>
    </row>
    <row r="258" spans="1:19" x14ac:dyDescent="0.25">
      <c r="A258" s="1">
        <v>42842</v>
      </c>
      <c r="B258" s="3">
        <v>0.46875</v>
      </c>
      <c r="D258">
        <v>4.1689999999999996</v>
      </c>
      <c r="E258">
        <v>2.871</v>
      </c>
      <c r="F258">
        <v>3.6930000000000001</v>
      </c>
      <c r="G258">
        <v>3.6309999999999998</v>
      </c>
      <c r="H258">
        <v>7.0960000000000001</v>
      </c>
      <c r="I258">
        <v>9.1349999999999998</v>
      </c>
      <c r="J258">
        <v>9.7609999999999992</v>
      </c>
      <c r="L258" s="3">
        <v>0.46875</v>
      </c>
      <c r="M258">
        <v>5.8439828870000001</v>
      </c>
      <c r="N258">
        <v>5.5211391369999996</v>
      </c>
      <c r="O258">
        <v>4.8811168150000004</v>
      </c>
      <c r="P258">
        <v>5.1002068449999998</v>
      </c>
      <c r="Q258">
        <v>5.955068593</v>
      </c>
      <c r="R258">
        <v>9.4825014880000005</v>
      </c>
      <c r="S258">
        <v>10.095770829999999</v>
      </c>
    </row>
    <row r="259" spans="1:19" x14ac:dyDescent="0.25">
      <c r="A259" s="1">
        <v>42842</v>
      </c>
      <c r="B259" s="3">
        <v>0.47916666666666669</v>
      </c>
      <c r="D259">
        <v>4.2190000000000003</v>
      </c>
      <c r="E259">
        <v>2.69</v>
      </c>
      <c r="F259">
        <v>3.6240000000000001</v>
      </c>
      <c r="G259">
        <v>3.1920000000000002</v>
      </c>
      <c r="H259">
        <v>7.76</v>
      </c>
      <c r="I259">
        <v>8.6630000000000003</v>
      </c>
      <c r="J259">
        <v>9.4649999999999999</v>
      </c>
      <c r="L259" s="3">
        <v>0.47916666666666669</v>
      </c>
      <c r="M259">
        <v>5.8439828870000001</v>
      </c>
      <c r="N259">
        <v>5.5211391369999996</v>
      </c>
      <c r="O259">
        <v>4.8811168150000004</v>
      </c>
      <c r="P259">
        <v>5.1002068449999998</v>
      </c>
      <c r="Q259">
        <v>5.955068593</v>
      </c>
      <c r="R259">
        <v>9.4825014880000005</v>
      </c>
      <c r="S259">
        <v>10.095770829999999</v>
      </c>
    </row>
    <row r="260" spans="1:19" x14ac:dyDescent="0.25">
      <c r="A260" s="1">
        <v>42842</v>
      </c>
      <c r="B260" s="3">
        <v>0.48958333333333331</v>
      </c>
      <c r="D260">
        <v>4.1239999999999997</v>
      </c>
      <c r="E260">
        <v>2.4780000000000002</v>
      </c>
      <c r="F260">
        <v>3.5219999999999998</v>
      </c>
      <c r="G260">
        <v>2.843</v>
      </c>
      <c r="H260">
        <v>7.76</v>
      </c>
      <c r="I260">
        <v>7.5860000000000003</v>
      </c>
      <c r="J260">
        <v>9.1310000000000002</v>
      </c>
      <c r="L260" s="3">
        <v>0.48958333333333331</v>
      </c>
      <c r="M260">
        <v>5.8439828870000001</v>
      </c>
      <c r="N260">
        <v>5.5211391369999996</v>
      </c>
      <c r="O260">
        <v>4.8811168150000004</v>
      </c>
      <c r="P260">
        <v>5.1002068449999998</v>
      </c>
      <c r="Q260">
        <v>5.955068593</v>
      </c>
      <c r="R260">
        <v>9.4825014880000005</v>
      </c>
      <c r="S260">
        <v>10.095770829999999</v>
      </c>
    </row>
    <row r="261" spans="1:19" x14ac:dyDescent="0.25">
      <c r="A261" s="1">
        <v>42842</v>
      </c>
      <c r="B261" s="3">
        <v>0.5</v>
      </c>
      <c r="D261">
        <v>4.1239999999999997</v>
      </c>
      <c r="E261">
        <v>2.34</v>
      </c>
      <c r="F261">
        <v>3.16</v>
      </c>
      <c r="G261">
        <v>2.6920000000000002</v>
      </c>
      <c r="H261">
        <v>7.76</v>
      </c>
      <c r="I261">
        <v>6.9249999999999998</v>
      </c>
      <c r="J261">
        <v>8.5440000000000005</v>
      </c>
      <c r="L261" s="3">
        <v>0.5</v>
      </c>
      <c r="M261">
        <v>5.8439828870000001</v>
      </c>
      <c r="N261">
        <v>5.5211391369999996</v>
      </c>
      <c r="O261">
        <v>4.8811168150000004</v>
      </c>
      <c r="P261">
        <v>5.1002068449999998</v>
      </c>
      <c r="Q261">
        <v>5.955068593</v>
      </c>
      <c r="R261">
        <v>9.4825014880000005</v>
      </c>
      <c r="S261">
        <v>10.095770829999999</v>
      </c>
    </row>
    <row r="262" spans="1:19" x14ac:dyDescent="0.25">
      <c r="A262" s="1">
        <v>42842</v>
      </c>
      <c r="B262" s="3">
        <v>0.51041666666666663</v>
      </c>
      <c r="D262">
        <v>4.2880000000000003</v>
      </c>
      <c r="E262">
        <v>2.363</v>
      </c>
      <c r="F262">
        <v>3.3340000000000001</v>
      </c>
      <c r="G262">
        <v>2.6819999999999999</v>
      </c>
      <c r="H262">
        <v>5.3710000000000004</v>
      </c>
      <c r="I262">
        <v>6.4420000000000002</v>
      </c>
      <c r="J262">
        <v>8.6630000000000003</v>
      </c>
      <c r="L262" s="3">
        <v>0.51041666666666663</v>
      </c>
      <c r="M262">
        <v>5.8439828870000001</v>
      </c>
      <c r="N262">
        <v>5.5211391369999996</v>
      </c>
      <c r="O262">
        <v>4.8811168150000004</v>
      </c>
      <c r="P262">
        <v>5.1002068449999998</v>
      </c>
      <c r="Q262">
        <v>5.955068593</v>
      </c>
      <c r="R262">
        <v>9.4825014880000005</v>
      </c>
      <c r="S262">
        <v>10.095770829999999</v>
      </c>
    </row>
    <row r="263" spans="1:19" x14ac:dyDescent="0.25">
      <c r="A263" s="1">
        <v>42842</v>
      </c>
      <c r="B263" s="3">
        <v>0.52083333333333337</v>
      </c>
      <c r="D263">
        <v>4.2880000000000003</v>
      </c>
      <c r="E263">
        <v>2.5209999999999999</v>
      </c>
      <c r="F263">
        <v>3.2770000000000001</v>
      </c>
      <c r="G263">
        <v>2.79</v>
      </c>
      <c r="H263">
        <v>3.6240000000000001</v>
      </c>
      <c r="I263">
        <v>6.1280000000000001</v>
      </c>
      <c r="J263">
        <v>8.8230000000000004</v>
      </c>
      <c r="L263" s="3">
        <v>0.52083333333333337</v>
      </c>
      <c r="M263">
        <v>5.8439828870000001</v>
      </c>
      <c r="N263">
        <v>5.5211391369999996</v>
      </c>
      <c r="O263">
        <v>4.8811168150000004</v>
      </c>
      <c r="P263">
        <v>5.1002068449999998</v>
      </c>
      <c r="Q263">
        <v>5.955068593</v>
      </c>
      <c r="R263">
        <v>9.4825014880000005</v>
      </c>
      <c r="S263">
        <v>10.095770829999999</v>
      </c>
    </row>
    <row r="264" spans="1:19" x14ac:dyDescent="0.25">
      <c r="A264" s="1">
        <v>42842</v>
      </c>
      <c r="B264" s="3">
        <v>0.53125</v>
      </c>
      <c r="D264">
        <v>4.226</v>
      </c>
      <c r="E264">
        <v>2.5939999999999999</v>
      </c>
      <c r="F264">
        <v>3</v>
      </c>
      <c r="G264">
        <v>2.79</v>
      </c>
      <c r="H264">
        <v>3.1309999999999998</v>
      </c>
      <c r="I264">
        <v>6.577</v>
      </c>
      <c r="J264">
        <v>9.1460000000000008</v>
      </c>
      <c r="L264" s="3">
        <v>0.53125</v>
      </c>
      <c r="M264">
        <v>5.8439828870000001</v>
      </c>
      <c r="N264">
        <v>5.5211391369999996</v>
      </c>
      <c r="O264">
        <v>4.8811168150000004</v>
      </c>
      <c r="P264">
        <v>5.1002068449999998</v>
      </c>
      <c r="Q264">
        <v>5.955068593</v>
      </c>
      <c r="R264">
        <v>9.4825014880000005</v>
      </c>
      <c r="S264">
        <v>10.095770829999999</v>
      </c>
    </row>
    <row r="265" spans="1:19" x14ac:dyDescent="0.25">
      <c r="A265" s="1">
        <v>42842</v>
      </c>
      <c r="B265" s="3">
        <v>0.54166666666666663</v>
      </c>
      <c r="D265">
        <v>4.3179999999999996</v>
      </c>
      <c r="E265">
        <v>2.7149999999999999</v>
      </c>
      <c r="F265">
        <v>2.7959999999999998</v>
      </c>
      <c r="G265">
        <v>2.8149999999999999</v>
      </c>
      <c r="H265">
        <v>2.9390000000000001</v>
      </c>
      <c r="I265">
        <v>6.577</v>
      </c>
      <c r="J265">
        <v>9.4039999999999999</v>
      </c>
      <c r="L265" s="3">
        <v>0.54166666666666663</v>
      </c>
      <c r="M265">
        <v>5.8439828870000001</v>
      </c>
      <c r="N265">
        <v>5.5211391369999996</v>
      </c>
      <c r="O265">
        <v>4.8811168150000004</v>
      </c>
      <c r="P265">
        <v>5.1002068449999998</v>
      </c>
      <c r="Q265">
        <v>5.955068593</v>
      </c>
      <c r="R265">
        <v>9.4825014880000005</v>
      </c>
      <c r="S265">
        <v>10.095770829999999</v>
      </c>
    </row>
    <row r="266" spans="1:19" x14ac:dyDescent="0.25">
      <c r="A266" s="1">
        <v>42842</v>
      </c>
      <c r="B266" s="3">
        <v>0.55208333333333337</v>
      </c>
      <c r="D266">
        <v>4.07</v>
      </c>
      <c r="E266">
        <v>2.8660000000000001</v>
      </c>
      <c r="F266">
        <v>2.7959999999999998</v>
      </c>
      <c r="G266">
        <v>2.8149999999999999</v>
      </c>
      <c r="H266">
        <v>2.8</v>
      </c>
      <c r="I266">
        <v>6.05</v>
      </c>
      <c r="J266">
        <v>9.5709999999999997</v>
      </c>
      <c r="L266" s="3">
        <v>0.55208333333333337</v>
      </c>
      <c r="M266">
        <v>5.8439828870000001</v>
      </c>
      <c r="N266">
        <v>5.5211391369999996</v>
      </c>
      <c r="O266">
        <v>4.8811168150000004</v>
      </c>
      <c r="P266">
        <v>5.1002068449999998</v>
      </c>
      <c r="Q266">
        <v>5.955068593</v>
      </c>
      <c r="R266">
        <v>9.4825014880000005</v>
      </c>
      <c r="S266">
        <v>10.095770829999999</v>
      </c>
    </row>
    <row r="267" spans="1:19" x14ac:dyDescent="0.25">
      <c r="A267" s="1">
        <v>42842</v>
      </c>
      <c r="B267" s="3">
        <v>0.5625</v>
      </c>
      <c r="D267">
        <v>4.04</v>
      </c>
      <c r="E267">
        <v>2.8660000000000001</v>
      </c>
      <c r="F267">
        <v>2.8039999999999998</v>
      </c>
      <c r="G267">
        <v>2.6</v>
      </c>
      <c r="H267">
        <v>2.7850000000000001</v>
      </c>
      <c r="I267">
        <v>4.7169999999999996</v>
      </c>
      <c r="J267">
        <v>9.5120000000000005</v>
      </c>
      <c r="L267" s="3">
        <v>0.5625</v>
      </c>
      <c r="M267">
        <v>5.8439828870000001</v>
      </c>
      <c r="N267">
        <v>5.5211391369999996</v>
      </c>
      <c r="O267">
        <v>4.8811168150000004</v>
      </c>
      <c r="P267">
        <v>5.1002068449999998</v>
      </c>
      <c r="Q267">
        <v>5.955068593</v>
      </c>
      <c r="R267">
        <v>9.4825014880000005</v>
      </c>
      <c r="S267">
        <v>10.095770829999999</v>
      </c>
    </row>
    <row r="268" spans="1:19" x14ac:dyDescent="0.25">
      <c r="A268" s="1">
        <v>42842</v>
      </c>
      <c r="B268" s="3">
        <v>0.57291666666666663</v>
      </c>
      <c r="D268">
        <v>4.2119999999999997</v>
      </c>
      <c r="E268">
        <v>2.9630000000000001</v>
      </c>
      <c r="F268">
        <v>2.827</v>
      </c>
      <c r="G268">
        <v>2.6</v>
      </c>
      <c r="H268">
        <v>2.8889999999999998</v>
      </c>
      <c r="I268">
        <v>5.9889999999999999</v>
      </c>
      <c r="J268">
        <v>9.4350000000000005</v>
      </c>
      <c r="L268" s="3">
        <v>0.57291666666666663</v>
      </c>
      <c r="M268">
        <v>5.8439828870000001</v>
      </c>
      <c r="N268">
        <v>5.5211391369999996</v>
      </c>
      <c r="O268">
        <v>4.8811168150000004</v>
      </c>
      <c r="P268">
        <v>5.1002068449999998</v>
      </c>
      <c r="Q268">
        <v>5.955068593</v>
      </c>
      <c r="R268">
        <v>9.4825014880000005</v>
      </c>
      <c r="S268">
        <v>10.095770829999999</v>
      </c>
    </row>
    <row r="269" spans="1:19" x14ac:dyDescent="0.25">
      <c r="A269" s="1">
        <v>42842</v>
      </c>
      <c r="B269" s="3">
        <v>0.58333333333333337</v>
      </c>
      <c r="D269">
        <v>3.988</v>
      </c>
      <c r="E269">
        <v>3.1509999999999998</v>
      </c>
      <c r="F269">
        <v>2.8940000000000001</v>
      </c>
      <c r="G269">
        <v>2.6</v>
      </c>
      <c r="H269">
        <v>3.6890000000000001</v>
      </c>
      <c r="I269">
        <v>5.2569999999999997</v>
      </c>
      <c r="J269">
        <v>9.3209999999999997</v>
      </c>
      <c r="L269" s="3">
        <v>0.58333333333333337</v>
      </c>
      <c r="M269">
        <v>5.8439828870000001</v>
      </c>
      <c r="N269">
        <v>5.5211391369999996</v>
      </c>
      <c r="O269">
        <v>4.8811168150000004</v>
      </c>
      <c r="P269">
        <v>5.1002068449999998</v>
      </c>
      <c r="Q269">
        <v>5.955068593</v>
      </c>
      <c r="R269">
        <v>9.4825014880000005</v>
      </c>
      <c r="S269">
        <v>10.095770829999999</v>
      </c>
    </row>
    <row r="270" spans="1:19" x14ac:dyDescent="0.25">
      <c r="A270" s="1">
        <v>42842</v>
      </c>
      <c r="B270" s="3">
        <v>0.59375</v>
      </c>
      <c r="D270">
        <v>3.931</v>
      </c>
      <c r="E270">
        <v>3.1509999999999998</v>
      </c>
      <c r="F270">
        <v>3.0049999999999999</v>
      </c>
      <c r="G270">
        <v>2.6</v>
      </c>
      <c r="H270">
        <v>3.6890000000000001</v>
      </c>
      <c r="I270">
        <v>5.2610000000000001</v>
      </c>
      <c r="J270">
        <v>9.8350000000000009</v>
      </c>
      <c r="L270" s="3">
        <v>0.59375</v>
      </c>
      <c r="M270">
        <v>5.8439828870000001</v>
      </c>
      <c r="N270">
        <v>5.5211391369999996</v>
      </c>
      <c r="O270">
        <v>4.8811168150000004</v>
      </c>
      <c r="P270">
        <v>5.1002068449999998</v>
      </c>
      <c r="Q270">
        <v>5.955068593</v>
      </c>
      <c r="R270">
        <v>9.4825014880000005</v>
      </c>
      <c r="S270">
        <v>10.095770829999999</v>
      </c>
    </row>
    <row r="271" spans="1:19" x14ac:dyDescent="0.25">
      <c r="A271" s="1">
        <v>42842</v>
      </c>
      <c r="B271" s="3">
        <v>0.60416666666666663</v>
      </c>
      <c r="D271">
        <v>3.8809999999999998</v>
      </c>
      <c r="E271">
        <v>3.1509999999999998</v>
      </c>
      <c r="F271">
        <v>3.0049999999999999</v>
      </c>
      <c r="G271">
        <v>2.6</v>
      </c>
      <c r="H271">
        <v>3.6890000000000001</v>
      </c>
      <c r="I271">
        <v>5.7409999999999997</v>
      </c>
      <c r="J271">
        <v>8.2789999999999999</v>
      </c>
      <c r="L271" s="3">
        <v>0.60416666666666663</v>
      </c>
      <c r="M271">
        <v>5.8439828870000001</v>
      </c>
      <c r="N271">
        <v>5.5211391369999996</v>
      </c>
      <c r="O271">
        <v>4.8811168150000004</v>
      </c>
      <c r="P271">
        <v>5.1002068449999998</v>
      </c>
      <c r="Q271">
        <v>5.955068593</v>
      </c>
      <c r="R271">
        <v>9.4825014880000005</v>
      </c>
      <c r="S271">
        <v>10.095770829999999</v>
      </c>
    </row>
    <row r="272" spans="1:19" x14ac:dyDescent="0.25">
      <c r="A272" s="1">
        <v>42842</v>
      </c>
      <c r="B272" s="3">
        <v>0.61458333333333337</v>
      </c>
      <c r="D272">
        <v>3.7890000000000001</v>
      </c>
      <c r="E272">
        <v>3.1509999999999998</v>
      </c>
      <c r="F272">
        <v>2.859</v>
      </c>
      <c r="G272">
        <v>3.1829999999999998</v>
      </c>
      <c r="H272">
        <v>3.67</v>
      </c>
      <c r="I272">
        <v>5.8540000000000001</v>
      </c>
      <c r="J272">
        <v>7.8280000000000003</v>
      </c>
      <c r="L272" s="3">
        <v>0.61458333333333337</v>
      </c>
      <c r="M272">
        <v>5.8439828870000001</v>
      </c>
      <c r="N272">
        <v>5.5211391369999996</v>
      </c>
      <c r="O272">
        <v>4.8811168150000004</v>
      </c>
      <c r="P272">
        <v>5.1002068449999998</v>
      </c>
      <c r="Q272">
        <v>5.955068593</v>
      </c>
      <c r="R272">
        <v>9.4825014880000005</v>
      </c>
      <c r="S272">
        <v>10.095770829999999</v>
      </c>
    </row>
    <row r="273" spans="1:19" x14ac:dyDescent="0.25">
      <c r="A273" s="1">
        <v>42842</v>
      </c>
      <c r="B273" s="3">
        <v>0.625</v>
      </c>
      <c r="D273">
        <v>3.8450000000000002</v>
      </c>
      <c r="E273">
        <v>2.9580000000000002</v>
      </c>
      <c r="F273">
        <v>2.7570000000000001</v>
      </c>
      <c r="G273">
        <v>3.1829999999999998</v>
      </c>
      <c r="H273">
        <v>2.96</v>
      </c>
      <c r="I273">
        <v>4.9189999999999996</v>
      </c>
      <c r="J273">
        <v>7.3070000000000004</v>
      </c>
      <c r="L273" s="3">
        <v>0.625</v>
      </c>
      <c r="M273">
        <v>5.8439828870000001</v>
      </c>
      <c r="N273">
        <v>5.5211391369999996</v>
      </c>
      <c r="O273">
        <v>4.8811168150000004</v>
      </c>
      <c r="P273">
        <v>5.1002068449999998</v>
      </c>
      <c r="Q273">
        <v>5.955068593</v>
      </c>
      <c r="R273">
        <v>9.4825014880000005</v>
      </c>
      <c r="S273">
        <v>10.095770829999999</v>
      </c>
    </row>
    <row r="274" spans="1:19" x14ac:dyDescent="0.25">
      <c r="A274" s="1">
        <v>42842</v>
      </c>
      <c r="B274" s="3">
        <v>0.63541666666666663</v>
      </c>
      <c r="D274">
        <v>3.8410000000000002</v>
      </c>
      <c r="E274">
        <v>2.9580000000000002</v>
      </c>
      <c r="F274">
        <v>2.6920000000000002</v>
      </c>
      <c r="G274">
        <v>3.1829999999999998</v>
      </c>
      <c r="H274">
        <v>3.49</v>
      </c>
      <c r="I274">
        <v>4.8239999999999998</v>
      </c>
      <c r="J274">
        <v>7.3070000000000004</v>
      </c>
      <c r="L274" s="3">
        <v>0.63541666666666663</v>
      </c>
      <c r="M274">
        <v>5.8439828870000001</v>
      </c>
      <c r="N274">
        <v>5.5211391369999996</v>
      </c>
      <c r="O274">
        <v>4.8811168150000004</v>
      </c>
      <c r="P274">
        <v>5.1002068449999998</v>
      </c>
      <c r="Q274">
        <v>5.955068593</v>
      </c>
      <c r="R274">
        <v>9.4825014880000005</v>
      </c>
      <c r="S274">
        <v>10.095770829999999</v>
      </c>
    </row>
    <row r="275" spans="1:19" x14ac:dyDescent="0.25">
      <c r="A275" s="1">
        <v>42842</v>
      </c>
      <c r="B275" s="3">
        <v>0.64583333333333337</v>
      </c>
      <c r="D275">
        <v>3.7810000000000001</v>
      </c>
      <c r="E275">
        <v>2.9580000000000002</v>
      </c>
      <c r="F275">
        <v>2.589</v>
      </c>
      <c r="G275">
        <v>3.1829999999999998</v>
      </c>
      <c r="H275">
        <v>3.1379999999999999</v>
      </c>
      <c r="I275">
        <v>4.7619999999999996</v>
      </c>
      <c r="J275">
        <v>7.3070000000000004</v>
      </c>
      <c r="L275" s="3">
        <v>0.64583333333333337</v>
      </c>
      <c r="M275">
        <v>5.8439828870000001</v>
      </c>
      <c r="N275">
        <v>5.5211391369999996</v>
      </c>
      <c r="O275">
        <v>4.8811168150000004</v>
      </c>
      <c r="P275">
        <v>5.1002068449999998</v>
      </c>
      <c r="Q275">
        <v>5.955068593</v>
      </c>
      <c r="R275">
        <v>9.4825014880000005</v>
      </c>
      <c r="S275">
        <v>10.095770829999999</v>
      </c>
    </row>
    <row r="276" spans="1:19" x14ac:dyDescent="0.25">
      <c r="A276" s="1">
        <v>42842</v>
      </c>
      <c r="B276" s="3">
        <v>0.65625</v>
      </c>
      <c r="D276">
        <v>3.6230000000000002</v>
      </c>
      <c r="E276">
        <v>2.9580000000000002</v>
      </c>
      <c r="F276">
        <v>2.6120000000000001</v>
      </c>
      <c r="G276">
        <v>3.1829999999999998</v>
      </c>
      <c r="H276">
        <v>3.1379999999999999</v>
      </c>
      <c r="I276">
        <v>4.46</v>
      </c>
      <c r="J276">
        <v>7.3070000000000004</v>
      </c>
      <c r="L276" s="3">
        <v>0.65625</v>
      </c>
      <c r="M276">
        <v>5.8439828870000001</v>
      </c>
      <c r="N276">
        <v>5.5211391369999996</v>
      </c>
      <c r="O276">
        <v>4.8811168150000004</v>
      </c>
      <c r="P276">
        <v>5.1002068449999998</v>
      </c>
      <c r="Q276">
        <v>5.955068593</v>
      </c>
      <c r="R276">
        <v>9.4825014880000005</v>
      </c>
      <c r="S276">
        <v>10.095770829999999</v>
      </c>
    </row>
    <row r="277" spans="1:19" x14ac:dyDescent="0.25">
      <c r="A277" s="1">
        <v>42842</v>
      </c>
      <c r="B277" s="3">
        <v>0.66666666666666663</v>
      </c>
      <c r="D277">
        <v>3.51</v>
      </c>
      <c r="E277">
        <v>2.9580000000000002</v>
      </c>
      <c r="F277">
        <v>2.6619999999999999</v>
      </c>
      <c r="G277">
        <v>3.1829999999999998</v>
      </c>
      <c r="H277">
        <v>3.1379999999999999</v>
      </c>
      <c r="I277">
        <v>4.2539999999999996</v>
      </c>
      <c r="J277">
        <v>6.7859999999999996</v>
      </c>
      <c r="L277" s="3">
        <v>0.66666666666666663</v>
      </c>
      <c r="M277">
        <v>5.8439828870000001</v>
      </c>
      <c r="N277">
        <v>5.5211391369999996</v>
      </c>
      <c r="O277">
        <v>4.8811168150000004</v>
      </c>
      <c r="P277">
        <v>5.1002068449999998</v>
      </c>
      <c r="Q277">
        <v>5.955068593</v>
      </c>
      <c r="R277">
        <v>9.4825014880000005</v>
      </c>
      <c r="S277">
        <v>10.095770829999999</v>
      </c>
    </row>
    <row r="278" spans="1:19" x14ac:dyDescent="0.25">
      <c r="A278" s="1">
        <v>42842</v>
      </c>
      <c r="B278" s="3">
        <v>0.67708333333333337</v>
      </c>
      <c r="D278">
        <v>3.254</v>
      </c>
      <c r="E278">
        <v>3.2949999999999999</v>
      </c>
      <c r="F278">
        <v>2.6619999999999999</v>
      </c>
      <c r="G278">
        <v>3.1829999999999998</v>
      </c>
      <c r="H278">
        <v>3.234</v>
      </c>
      <c r="I278">
        <v>4.2539999999999996</v>
      </c>
      <c r="J278">
        <v>6.7859999999999996</v>
      </c>
      <c r="L278" s="3">
        <v>0.67708333333333337</v>
      </c>
      <c r="M278">
        <v>5.8439828870000001</v>
      </c>
      <c r="N278">
        <v>5.5211391369999996</v>
      </c>
      <c r="O278">
        <v>4.8811168150000004</v>
      </c>
      <c r="P278">
        <v>5.1002068449999998</v>
      </c>
      <c r="Q278">
        <v>5.955068593</v>
      </c>
      <c r="R278">
        <v>9.4825014880000005</v>
      </c>
      <c r="S278">
        <v>10.095770829999999</v>
      </c>
    </row>
    <row r="279" spans="1:19" x14ac:dyDescent="0.25">
      <c r="A279" s="1">
        <v>42842</v>
      </c>
      <c r="B279" s="3">
        <v>0.6875</v>
      </c>
      <c r="D279">
        <v>3.258</v>
      </c>
      <c r="E279">
        <v>3.2949999999999999</v>
      </c>
      <c r="F279">
        <v>3.1259999999999999</v>
      </c>
      <c r="G279">
        <v>2.2370000000000001</v>
      </c>
      <c r="H279">
        <v>3.4550000000000001</v>
      </c>
      <c r="I279">
        <v>4.1470000000000002</v>
      </c>
      <c r="J279">
        <v>6.7859999999999996</v>
      </c>
      <c r="L279" s="3">
        <v>0.6875</v>
      </c>
      <c r="M279">
        <v>5.8439828870000001</v>
      </c>
      <c r="N279">
        <v>5.5211391369999996</v>
      </c>
      <c r="O279">
        <v>4.8811168150000004</v>
      </c>
      <c r="P279">
        <v>5.1002068449999998</v>
      </c>
      <c r="Q279">
        <v>5.955068593</v>
      </c>
      <c r="R279">
        <v>9.4825014880000005</v>
      </c>
      <c r="S279">
        <v>10.095770829999999</v>
      </c>
    </row>
    <row r="280" spans="1:19" x14ac:dyDescent="0.25">
      <c r="A280" s="1">
        <v>42842</v>
      </c>
      <c r="B280" s="3">
        <v>0.69791666666666663</v>
      </c>
      <c r="D280">
        <v>3.44</v>
      </c>
      <c r="E280">
        <v>3.2949999999999999</v>
      </c>
      <c r="F280">
        <v>2.83</v>
      </c>
      <c r="G280">
        <v>2.3439999999999999</v>
      </c>
      <c r="H280">
        <v>3.645</v>
      </c>
      <c r="I280">
        <v>4.1550000000000002</v>
      </c>
      <c r="J280">
        <v>6.8650000000000002</v>
      </c>
      <c r="L280" s="3">
        <v>0.69791666666666663</v>
      </c>
      <c r="M280">
        <v>5.8439828870000001</v>
      </c>
      <c r="N280">
        <v>5.5211391369999996</v>
      </c>
      <c r="O280">
        <v>4.8811168150000004</v>
      </c>
      <c r="P280">
        <v>5.1002068449999998</v>
      </c>
      <c r="Q280">
        <v>5.955068593</v>
      </c>
      <c r="R280">
        <v>9.4825014880000005</v>
      </c>
      <c r="S280">
        <v>10.095770829999999</v>
      </c>
    </row>
    <row r="281" spans="1:19" x14ac:dyDescent="0.25">
      <c r="A281" s="1">
        <v>42842</v>
      </c>
      <c r="B281" s="3">
        <v>0.70833333333333337</v>
      </c>
      <c r="D281">
        <v>3.64</v>
      </c>
      <c r="E281">
        <v>3.2949999999999999</v>
      </c>
      <c r="F281">
        <v>3.0779999999999998</v>
      </c>
      <c r="G281">
        <v>2.6030000000000002</v>
      </c>
      <c r="H281">
        <v>2.8130000000000002</v>
      </c>
      <c r="I281">
        <v>4.1859999999999999</v>
      </c>
      <c r="J281">
        <v>6.9210000000000003</v>
      </c>
      <c r="L281" s="3">
        <v>0.70833333333333337</v>
      </c>
      <c r="M281">
        <v>5.8439828870000001</v>
      </c>
      <c r="N281">
        <v>5.5211391369999996</v>
      </c>
      <c r="O281">
        <v>4.8811168150000004</v>
      </c>
      <c r="P281">
        <v>5.1002068449999998</v>
      </c>
      <c r="Q281">
        <v>5.955068593</v>
      </c>
      <c r="R281">
        <v>9.4825014880000005</v>
      </c>
      <c r="S281">
        <v>10.095770829999999</v>
      </c>
    </row>
    <row r="282" spans="1:19" x14ac:dyDescent="0.25">
      <c r="A282" s="1">
        <v>42842</v>
      </c>
      <c r="B282" s="3">
        <v>0.71875</v>
      </c>
      <c r="D282">
        <v>3.6619999999999999</v>
      </c>
      <c r="E282">
        <v>3.2149999999999999</v>
      </c>
      <c r="F282">
        <v>3.0779999999999998</v>
      </c>
      <c r="G282">
        <v>2.88</v>
      </c>
      <c r="H282">
        <v>2.8130000000000002</v>
      </c>
      <c r="I282">
        <v>4.2469999999999999</v>
      </c>
      <c r="J282">
        <v>7.1429999999999998</v>
      </c>
      <c r="L282" s="3">
        <v>0.71875</v>
      </c>
      <c r="M282">
        <v>5.8439828870000001</v>
      </c>
      <c r="N282">
        <v>5.5211391369999996</v>
      </c>
      <c r="O282">
        <v>4.8811168150000004</v>
      </c>
      <c r="P282">
        <v>5.1002068449999998</v>
      </c>
      <c r="Q282">
        <v>5.955068593</v>
      </c>
      <c r="R282">
        <v>9.4825014880000005</v>
      </c>
      <c r="S282">
        <v>10.095770829999999</v>
      </c>
    </row>
    <row r="283" spans="1:19" x14ac:dyDescent="0.25">
      <c r="A283" s="1">
        <v>42842</v>
      </c>
      <c r="B283" s="3">
        <v>0.72916666666666663</v>
      </c>
      <c r="D283">
        <v>3.234</v>
      </c>
      <c r="E283">
        <v>3.2210000000000001</v>
      </c>
      <c r="F283">
        <v>2.9990000000000001</v>
      </c>
      <c r="G283">
        <v>2.8029999999999999</v>
      </c>
      <c r="H283">
        <v>3.8210000000000002</v>
      </c>
      <c r="I283">
        <v>3.875</v>
      </c>
      <c r="J283">
        <v>7.1210000000000004</v>
      </c>
      <c r="L283" s="3">
        <v>0.72916666666666663</v>
      </c>
      <c r="M283">
        <v>5.8439828870000001</v>
      </c>
      <c r="N283">
        <v>5.5211391369999996</v>
      </c>
      <c r="O283">
        <v>4.8811168150000004</v>
      </c>
      <c r="P283">
        <v>5.1002068449999998</v>
      </c>
      <c r="Q283">
        <v>5.955068593</v>
      </c>
      <c r="R283">
        <v>9.4825014880000005</v>
      </c>
      <c r="S283">
        <v>10.095770829999999</v>
      </c>
    </row>
    <row r="284" spans="1:19" x14ac:dyDescent="0.25">
      <c r="A284" s="1">
        <v>42842</v>
      </c>
      <c r="B284" s="3">
        <v>0.73958333333333337</v>
      </c>
      <c r="D284">
        <v>2.4729999999999999</v>
      </c>
      <c r="E284">
        <v>3.2210000000000001</v>
      </c>
      <c r="F284">
        <v>2.9990000000000001</v>
      </c>
      <c r="G284">
        <v>2.7160000000000002</v>
      </c>
      <c r="H284">
        <v>3.9510000000000001</v>
      </c>
      <c r="I284">
        <v>4.1950000000000003</v>
      </c>
      <c r="J284">
        <v>7.1210000000000004</v>
      </c>
      <c r="L284" s="3">
        <v>0.73958333333333337</v>
      </c>
      <c r="M284">
        <v>5.8439828870000001</v>
      </c>
      <c r="N284">
        <v>5.5211391369999996</v>
      </c>
      <c r="O284">
        <v>4.8811168150000004</v>
      </c>
      <c r="P284">
        <v>5.1002068449999998</v>
      </c>
      <c r="Q284">
        <v>5.955068593</v>
      </c>
      <c r="R284">
        <v>9.4825014880000005</v>
      </c>
      <c r="S284">
        <v>10.095770829999999</v>
      </c>
    </row>
    <row r="285" spans="1:19" x14ac:dyDescent="0.25">
      <c r="A285" s="1">
        <v>42842</v>
      </c>
      <c r="B285" s="3">
        <v>0.75</v>
      </c>
      <c r="D285">
        <v>1.9810000000000001</v>
      </c>
      <c r="E285">
        <v>3.2210000000000001</v>
      </c>
      <c r="F285">
        <v>2.9990000000000001</v>
      </c>
      <c r="G285">
        <v>2.4929999999999999</v>
      </c>
      <c r="H285">
        <v>3.2570000000000001</v>
      </c>
      <c r="I285">
        <v>4.0979999999999999</v>
      </c>
      <c r="J285">
        <v>7.1210000000000004</v>
      </c>
      <c r="L285" s="3">
        <v>0.75</v>
      </c>
      <c r="M285">
        <v>5.8439828870000001</v>
      </c>
      <c r="N285">
        <v>5.5211391369999996</v>
      </c>
      <c r="O285">
        <v>4.8811168150000004</v>
      </c>
      <c r="P285">
        <v>5.1002068449999998</v>
      </c>
      <c r="Q285">
        <v>5.955068593</v>
      </c>
      <c r="R285">
        <v>9.4825014880000005</v>
      </c>
      <c r="S285">
        <v>10.095770829999999</v>
      </c>
    </row>
    <row r="286" spans="1:19" x14ac:dyDescent="0.25">
      <c r="A286" s="1">
        <v>42842</v>
      </c>
      <c r="B286" s="3">
        <v>0.76041666666666663</v>
      </c>
      <c r="D286">
        <v>2.5299999999999998</v>
      </c>
      <c r="E286">
        <v>2.8639999999999999</v>
      </c>
      <c r="F286">
        <v>2.9990000000000001</v>
      </c>
      <c r="G286">
        <v>2.4489999999999998</v>
      </c>
      <c r="H286">
        <v>2.95</v>
      </c>
      <c r="I286">
        <v>4.125</v>
      </c>
      <c r="J286">
        <v>6.98</v>
      </c>
      <c r="L286" s="3">
        <v>0.76041666666666663</v>
      </c>
      <c r="M286">
        <v>5.8439828870000001</v>
      </c>
      <c r="N286">
        <v>5.5211391369999996</v>
      </c>
      <c r="O286">
        <v>4.8811168150000004</v>
      </c>
      <c r="P286">
        <v>5.1002068449999998</v>
      </c>
      <c r="Q286">
        <v>5.955068593</v>
      </c>
      <c r="R286">
        <v>9.4825014880000005</v>
      </c>
      <c r="S286">
        <v>10.095770829999999</v>
      </c>
    </row>
    <row r="287" spans="1:19" x14ac:dyDescent="0.25">
      <c r="A287" s="1">
        <v>42842</v>
      </c>
      <c r="B287" s="3">
        <v>0.77083333333333337</v>
      </c>
      <c r="D287">
        <v>2.5299999999999998</v>
      </c>
      <c r="E287">
        <v>2.48</v>
      </c>
      <c r="F287">
        <v>2.9990000000000001</v>
      </c>
      <c r="G287">
        <v>2.452</v>
      </c>
      <c r="H287">
        <v>2.8260000000000001</v>
      </c>
      <c r="I287">
        <v>4.0389999999999997</v>
      </c>
      <c r="J287">
        <v>6.98</v>
      </c>
      <c r="L287" s="3">
        <v>0.77083333333333337</v>
      </c>
      <c r="M287">
        <v>5.8439828870000001</v>
      </c>
      <c r="N287">
        <v>5.5211391369999996</v>
      </c>
      <c r="O287">
        <v>4.8811168150000004</v>
      </c>
      <c r="P287">
        <v>5.1002068449999998</v>
      </c>
      <c r="Q287">
        <v>5.955068593</v>
      </c>
      <c r="R287">
        <v>9.4825014880000005</v>
      </c>
      <c r="S287">
        <v>10.095770829999999</v>
      </c>
    </row>
    <row r="288" spans="1:19" x14ac:dyDescent="0.25">
      <c r="A288" s="1">
        <v>42842</v>
      </c>
      <c r="B288" s="3">
        <v>0.78125</v>
      </c>
      <c r="D288">
        <v>2.02</v>
      </c>
      <c r="E288">
        <v>2.48</v>
      </c>
      <c r="F288">
        <v>2.4630000000000001</v>
      </c>
      <c r="G288">
        <v>2.3050000000000002</v>
      </c>
      <c r="H288">
        <v>2.7890000000000001</v>
      </c>
      <c r="I288">
        <v>3.9670000000000001</v>
      </c>
      <c r="J288">
        <v>7.0469999999999997</v>
      </c>
      <c r="L288" s="3">
        <v>0.78125</v>
      </c>
      <c r="M288">
        <v>5.8439828870000001</v>
      </c>
      <c r="N288">
        <v>5.5211391369999996</v>
      </c>
      <c r="O288">
        <v>4.8811168150000004</v>
      </c>
      <c r="P288">
        <v>5.1002068449999998</v>
      </c>
      <c r="Q288">
        <v>5.955068593</v>
      </c>
      <c r="R288">
        <v>9.4825014880000005</v>
      </c>
      <c r="S288">
        <v>10.095770829999999</v>
      </c>
    </row>
    <row r="289" spans="1:19" x14ac:dyDescent="0.25">
      <c r="A289" s="1">
        <v>42842</v>
      </c>
      <c r="B289" s="3">
        <v>0.79166666666666663</v>
      </c>
      <c r="D289">
        <v>2.02</v>
      </c>
      <c r="E289">
        <v>2.48</v>
      </c>
      <c r="F289">
        <v>2.5659999999999998</v>
      </c>
      <c r="G289">
        <v>2.3050000000000002</v>
      </c>
      <c r="H289">
        <v>2.4780000000000002</v>
      </c>
      <c r="I289">
        <v>4.0060000000000002</v>
      </c>
      <c r="J289">
        <v>7.0469999999999997</v>
      </c>
      <c r="L289" s="3">
        <v>0.79166666666666663</v>
      </c>
      <c r="M289">
        <v>5.8439828870000001</v>
      </c>
      <c r="N289">
        <v>5.5211391369999996</v>
      </c>
      <c r="O289">
        <v>4.8811168150000004</v>
      </c>
      <c r="P289">
        <v>5.1002068449999998</v>
      </c>
      <c r="Q289">
        <v>5.955068593</v>
      </c>
      <c r="R289">
        <v>9.4825014880000005</v>
      </c>
      <c r="S289">
        <v>10.095770829999999</v>
      </c>
    </row>
    <row r="290" spans="1:19" x14ac:dyDescent="0.25">
      <c r="A290" s="1">
        <v>42842</v>
      </c>
      <c r="B290" s="3">
        <v>0.80208333333333337</v>
      </c>
      <c r="D290">
        <v>2.02</v>
      </c>
      <c r="E290">
        <v>2.2000000000000002</v>
      </c>
      <c r="F290">
        <v>2.5659999999999998</v>
      </c>
      <c r="G290">
        <v>2.3050000000000002</v>
      </c>
      <c r="H290">
        <v>2.3839999999999999</v>
      </c>
      <c r="I290">
        <v>4.1980000000000004</v>
      </c>
      <c r="J290">
        <v>5.5469999999999997</v>
      </c>
      <c r="L290" s="3">
        <v>0.80208333333333337</v>
      </c>
      <c r="M290">
        <v>5.8439828870000001</v>
      </c>
      <c r="N290">
        <v>5.5211391369999996</v>
      </c>
      <c r="O290">
        <v>4.8811168150000004</v>
      </c>
      <c r="P290">
        <v>5.1002068449999998</v>
      </c>
      <c r="Q290">
        <v>5.955068593</v>
      </c>
      <c r="R290">
        <v>9.4825014880000005</v>
      </c>
      <c r="S290">
        <v>10.095770829999999</v>
      </c>
    </row>
    <row r="291" spans="1:19" x14ac:dyDescent="0.25">
      <c r="A291" s="1">
        <v>42842</v>
      </c>
      <c r="B291" s="3">
        <v>0.8125</v>
      </c>
      <c r="D291">
        <v>2.113</v>
      </c>
      <c r="E291">
        <v>2.65</v>
      </c>
      <c r="F291">
        <v>2.2749999999999999</v>
      </c>
      <c r="G291">
        <v>2.14</v>
      </c>
      <c r="H291">
        <v>2.4279999999999999</v>
      </c>
      <c r="I291">
        <v>3.9820000000000002</v>
      </c>
      <c r="J291">
        <v>4.6219999999999999</v>
      </c>
      <c r="L291" s="3">
        <v>0.8125</v>
      </c>
      <c r="M291">
        <v>5.8439828870000001</v>
      </c>
      <c r="N291">
        <v>5.5211391369999996</v>
      </c>
      <c r="O291">
        <v>4.8811168150000004</v>
      </c>
      <c r="P291">
        <v>5.1002068449999998</v>
      </c>
      <c r="Q291">
        <v>5.955068593</v>
      </c>
      <c r="R291">
        <v>9.4825014880000005</v>
      </c>
      <c r="S291">
        <v>10.095770829999999</v>
      </c>
    </row>
    <row r="292" spans="1:19" x14ac:dyDescent="0.25">
      <c r="A292" s="1">
        <v>42842</v>
      </c>
      <c r="B292" s="3">
        <v>0.82291666666666663</v>
      </c>
      <c r="D292">
        <v>2.113</v>
      </c>
      <c r="E292">
        <v>2.9649999999999999</v>
      </c>
      <c r="F292">
        <v>2.2749999999999999</v>
      </c>
      <c r="G292">
        <v>2.14</v>
      </c>
      <c r="H292">
        <v>2.4279999999999999</v>
      </c>
      <c r="I292">
        <v>4.2050000000000001</v>
      </c>
      <c r="J292">
        <v>3.9020000000000001</v>
      </c>
      <c r="L292" s="3">
        <v>0.82291666666666663</v>
      </c>
      <c r="M292">
        <v>5.8439828870000001</v>
      </c>
      <c r="N292">
        <v>5.5211391369999996</v>
      </c>
      <c r="O292">
        <v>4.8811168150000004</v>
      </c>
      <c r="P292">
        <v>5.1002068449999998</v>
      </c>
      <c r="Q292">
        <v>5.955068593</v>
      </c>
      <c r="R292">
        <v>9.4825014880000005</v>
      </c>
      <c r="S292">
        <v>10.095770829999999</v>
      </c>
    </row>
    <row r="293" spans="1:19" x14ac:dyDescent="0.25">
      <c r="A293" s="1">
        <v>42842</v>
      </c>
      <c r="B293" s="3">
        <v>0.83333333333333337</v>
      </c>
      <c r="D293">
        <v>2.0950000000000002</v>
      </c>
      <c r="E293">
        <v>2.5499999999999998</v>
      </c>
      <c r="F293">
        <v>2.2450000000000001</v>
      </c>
      <c r="G293">
        <v>2.14</v>
      </c>
      <c r="H293">
        <v>2.4279999999999999</v>
      </c>
      <c r="I293">
        <v>4.0869999999999997</v>
      </c>
      <c r="J293">
        <v>3.593</v>
      </c>
      <c r="L293" s="3">
        <v>0.83333333333333337</v>
      </c>
      <c r="M293">
        <v>5.8439828870000001</v>
      </c>
      <c r="N293">
        <v>5.5211391369999996</v>
      </c>
      <c r="O293">
        <v>4.8811168150000004</v>
      </c>
      <c r="P293">
        <v>5.1002068449999998</v>
      </c>
      <c r="Q293">
        <v>5.955068593</v>
      </c>
      <c r="R293">
        <v>9.4825014880000005</v>
      </c>
      <c r="S293">
        <v>10.095770829999999</v>
      </c>
    </row>
    <row r="294" spans="1:19" x14ac:dyDescent="0.25">
      <c r="A294" s="1">
        <v>42842</v>
      </c>
      <c r="B294" s="3">
        <v>0.84375</v>
      </c>
      <c r="D294">
        <v>2.14</v>
      </c>
      <c r="E294">
        <v>2.6960000000000002</v>
      </c>
      <c r="F294">
        <v>2.29</v>
      </c>
      <c r="G294">
        <v>2.1549999999999998</v>
      </c>
      <c r="H294">
        <v>2.4279999999999999</v>
      </c>
      <c r="I294">
        <v>4.1959999999999997</v>
      </c>
      <c r="J294">
        <v>3.456</v>
      </c>
      <c r="L294" s="3">
        <v>0.84375</v>
      </c>
      <c r="M294">
        <v>5.8439828870000001</v>
      </c>
      <c r="N294">
        <v>5.5211391369999996</v>
      </c>
      <c r="O294">
        <v>4.8811168150000004</v>
      </c>
      <c r="P294">
        <v>5.1002068449999998</v>
      </c>
      <c r="Q294">
        <v>5.955068593</v>
      </c>
      <c r="R294">
        <v>9.4825014880000005</v>
      </c>
      <c r="S294">
        <v>10.095770829999999</v>
      </c>
    </row>
    <row r="295" spans="1:19" x14ac:dyDescent="0.25">
      <c r="A295" s="1">
        <v>42842</v>
      </c>
      <c r="B295" s="3">
        <v>0.85416666666666663</v>
      </c>
      <c r="D295">
        <v>2.14</v>
      </c>
      <c r="E295">
        <v>2.7549999999999999</v>
      </c>
      <c r="F295">
        <v>2.3359999999999999</v>
      </c>
      <c r="G295">
        <v>2.1549999999999998</v>
      </c>
      <c r="H295">
        <v>2.9609999999999999</v>
      </c>
      <c r="I295">
        <v>4.2359999999999998</v>
      </c>
      <c r="J295">
        <v>3.4609999999999999</v>
      </c>
      <c r="L295" s="3">
        <v>0.85416666666666663</v>
      </c>
      <c r="M295">
        <v>5.8439828870000001</v>
      </c>
      <c r="N295">
        <v>5.5211391369999996</v>
      </c>
      <c r="O295">
        <v>4.8811168150000004</v>
      </c>
      <c r="P295">
        <v>5.1002068449999998</v>
      </c>
      <c r="Q295">
        <v>5.955068593</v>
      </c>
      <c r="R295">
        <v>9.4825014880000005</v>
      </c>
      <c r="S295">
        <v>10.095770829999999</v>
      </c>
    </row>
    <row r="296" spans="1:19" x14ac:dyDescent="0.25">
      <c r="A296" s="1">
        <v>42842</v>
      </c>
      <c r="B296" s="3">
        <v>0.86458333333333337</v>
      </c>
      <c r="D296">
        <v>2.14</v>
      </c>
      <c r="E296">
        <v>2.7549999999999999</v>
      </c>
      <c r="F296">
        <v>2.2930000000000001</v>
      </c>
      <c r="G296">
        <v>2.1549999999999998</v>
      </c>
      <c r="H296">
        <v>3.0990000000000002</v>
      </c>
      <c r="I296">
        <v>4.351</v>
      </c>
      <c r="J296">
        <v>3.5619999999999998</v>
      </c>
      <c r="L296" s="3">
        <v>0.86458333333333337</v>
      </c>
      <c r="M296">
        <v>5.8439828870000001</v>
      </c>
      <c r="N296">
        <v>5.5211391369999996</v>
      </c>
      <c r="O296">
        <v>4.8811168150000004</v>
      </c>
      <c r="P296">
        <v>5.1002068449999998</v>
      </c>
      <c r="Q296">
        <v>5.955068593</v>
      </c>
      <c r="R296">
        <v>9.4825014880000005</v>
      </c>
      <c r="S296">
        <v>10.095770829999999</v>
      </c>
    </row>
    <row r="297" spans="1:19" x14ac:dyDescent="0.25">
      <c r="A297" s="1">
        <v>42842</v>
      </c>
      <c r="B297" s="3">
        <v>0.875</v>
      </c>
      <c r="D297">
        <v>2.335</v>
      </c>
      <c r="E297">
        <v>2.7549999999999999</v>
      </c>
      <c r="F297">
        <v>2.4580000000000002</v>
      </c>
      <c r="G297">
        <v>2.1549999999999998</v>
      </c>
      <c r="H297">
        <v>2.915</v>
      </c>
      <c r="I297">
        <v>4.7809999999999997</v>
      </c>
      <c r="J297">
        <v>4.07</v>
      </c>
      <c r="L297" s="3">
        <v>0.875</v>
      </c>
      <c r="M297">
        <v>5.8439828870000001</v>
      </c>
      <c r="N297">
        <v>5.5211391369999996</v>
      </c>
      <c r="O297">
        <v>4.8811168150000004</v>
      </c>
      <c r="P297">
        <v>5.1002068449999998</v>
      </c>
      <c r="Q297">
        <v>5.955068593</v>
      </c>
      <c r="R297">
        <v>9.4825014880000005</v>
      </c>
      <c r="S297">
        <v>10.095770829999999</v>
      </c>
    </row>
    <row r="298" spans="1:19" x14ac:dyDescent="0.25">
      <c r="A298" s="1">
        <v>42842</v>
      </c>
      <c r="B298" s="3">
        <v>0.88541666666666663</v>
      </c>
      <c r="D298">
        <v>3.109</v>
      </c>
      <c r="E298">
        <v>4.57</v>
      </c>
      <c r="F298">
        <v>3.2749999999999999</v>
      </c>
      <c r="G298">
        <v>2.8959999999999999</v>
      </c>
      <c r="H298">
        <v>3.9369999999999998</v>
      </c>
      <c r="I298">
        <v>5.1879999999999997</v>
      </c>
      <c r="J298">
        <v>5.6189999999999998</v>
      </c>
      <c r="L298" s="3">
        <v>0.88541666666666663</v>
      </c>
      <c r="M298">
        <v>5.8439828870000001</v>
      </c>
      <c r="N298">
        <v>5.5211391369999996</v>
      </c>
      <c r="O298">
        <v>4.8811168150000004</v>
      </c>
      <c r="P298">
        <v>5.1002068449999998</v>
      </c>
      <c r="Q298">
        <v>5.955068593</v>
      </c>
      <c r="R298">
        <v>9.4825014880000005</v>
      </c>
      <c r="S298">
        <v>10.095770829999999</v>
      </c>
    </row>
    <row r="299" spans="1:19" x14ac:dyDescent="0.25">
      <c r="A299" s="1">
        <v>42842</v>
      </c>
      <c r="B299" s="3">
        <v>0.89583333333333337</v>
      </c>
      <c r="D299">
        <v>4.05</v>
      </c>
      <c r="E299">
        <v>5.3979999999999997</v>
      </c>
      <c r="F299">
        <v>4.1760000000000002</v>
      </c>
      <c r="G299">
        <v>3.8479999999999999</v>
      </c>
      <c r="H299">
        <v>4.7789999999999999</v>
      </c>
      <c r="I299">
        <v>6.5309999999999997</v>
      </c>
      <c r="J299">
        <v>6.0140000000000002</v>
      </c>
      <c r="L299" s="3">
        <v>0.89583333333333337</v>
      </c>
      <c r="M299">
        <v>5.8439828870000001</v>
      </c>
      <c r="N299">
        <v>5.5211391369999996</v>
      </c>
      <c r="O299">
        <v>4.8811168150000004</v>
      </c>
      <c r="P299">
        <v>5.1002068449999998</v>
      </c>
      <c r="Q299">
        <v>5.955068593</v>
      </c>
      <c r="R299">
        <v>9.4825014880000005</v>
      </c>
      <c r="S299">
        <v>10.095770829999999</v>
      </c>
    </row>
    <row r="300" spans="1:19" x14ac:dyDescent="0.25">
      <c r="A300" s="1">
        <v>42842</v>
      </c>
      <c r="B300" s="3">
        <v>0.90625</v>
      </c>
      <c r="D300">
        <v>4.806</v>
      </c>
      <c r="E300">
        <v>5.9420000000000002</v>
      </c>
      <c r="F300">
        <v>5.8490000000000002</v>
      </c>
      <c r="G300">
        <v>4.4729999999999999</v>
      </c>
      <c r="H300">
        <v>5.2590000000000003</v>
      </c>
      <c r="I300">
        <v>6.5309999999999997</v>
      </c>
      <c r="J300">
        <v>7.5650000000000004</v>
      </c>
      <c r="L300" s="3">
        <v>0.90625</v>
      </c>
      <c r="M300">
        <v>5.8439828870000001</v>
      </c>
      <c r="N300">
        <v>5.5211391369999996</v>
      </c>
      <c r="O300">
        <v>4.8811168150000004</v>
      </c>
      <c r="P300">
        <v>5.1002068449999998</v>
      </c>
      <c r="Q300">
        <v>5.955068593</v>
      </c>
      <c r="R300">
        <v>9.4825014880000005</v>
      </c>
      <c r="S300">
        <v>10.095770829999999</v>
      </c>
    </row>
    <row r="301" spans="1:19" x14ac:dyDescent="0.25">
      <c r="A301" s="1">
        <v>42842</v>
      </c>
      <c r="B301" s="3">
        <v>0.91666666666666663</v>
      </c>
      <c r="D301">
        <v>5.3449999999999998</v>
      </c>
      <c r="E301">
        <v>5.9420000000000002</v>
      </c>
      <c r="F301">
        <v>5.8490000000000002</v>
      </c>
      <c r="G301">
        <v>5.1950000000000003</v>
      </c>
      <c r="H301">
        <v>5.7949999999999999</v>
      </c>
      <c r="I301">
        <v>6.71</v>
      </c>
      <c r="J301">
        <v>8.16</v>
      </c>
      <c r="L301" s="3">
        <v>0.91666666666666663</v>
      </c>
      <c r="M301">
        <v>5.8439828870000001</v>
      </c>
      <c r="N301">
        <v>5.5211391369999996</v>
      </c>
      <c r="O301">
        <v>4.8811168150000004</v>
      </c>
      <c r="P301">
        <v>5.1002068449999998</v>
      </c>
      <c r="Q301">
        <v>5.955068593</v>
      </c>
      <c r="R301">
        <v>9.4825014880000005</v>
      </c>
      <c r="S301">
        <v>10.095770829999999</v>
      </c>
    </row>
    <row r="302" spans="1:19" x14ac:dyDescent="0.25">
      <c r="A302" s="1">
        <v>42842</v>
      </c>
      <c r="B302" s="3">
        <v>0.92708333333333337</v>
      </c>
      <c r="D302">
        <v>5.7679999999999998</v>
      </c>
      <c r="E302">
        <v>5.7</v>
      </c>
      <c r="F302">
        <v>5.8490000000000002</v>
      </c>
      <c r="G302">
        <v>5.585</v>
      </c>
      <c r="H302">
        <v>6.6749999999999998</v>
      </c>
      <c r="I302">
        <v>7.4050000000000002</v>
      </c>
      <c r="J302">
        <v>8.625</v>
      </c>
      <c r="L302" s="3">
        <v>0.92708333333333337</v>
      </c>
      <c r="M302">
        <v>5.8439828870000001</v>
      </c>
      <c r="N302">
        <v>5.5211391369999996</v>
      </c>
      <c r="O302">
        <v>4.8811168150000004</v>
      </c>
      <c r="P302">
        <v>5.1002068449999998</v>
      </c>
      <c r="Q302">
        <v>5.955068593</v>
      </c>
      <c r="R302">
        <v>9.4825014880000005</v>
      </c>
      <c r="S302">
        <v>10.095770829999999</v>
      </c>
    </row>
    <row r="303" spans="1:19" x14ac:dyDescent="0.25">
      <c r="A303" s="1">
        <v>42842</v>
      </c>
      <c r="B303" s="3">
        <v>0.9375</v>
      </c>
      <c r="D303">
        <v>6.024</v>
      </c>
      <c r="E303">
        <v>5.5</v>
      </c>
      <c r="F303">
        <v>5.7750000000000004</v>
      </c>
      <c r="G303">
        <v>5.1760000000000002</v>
      </c>
      <c r="H303">
        <v>7.1210000000000004</v>
      </c>
      <c r="I303">
        <v>7.8470000000000004</v>
      </c>
      <c r="J303">
        <v>9.5359999999999996</v>
      </c>
      <c r="L303" s="3">
        <v>0.9375</v>
      </c>
      <c r="M303">
        <v>5.8439828870000001</v>
      </c>
      <c r="N303">
        <v>5.5211391369999996</v>
      </c>
      <c r="O303">
        <v>4.8811168150000004</v>
      </c>
      <c r="P303">
        <v>5.1002068449999998</v>
      </c>
      <c r="Q303">
        <v>5.955068593</v>
      </c>
      <c r="R303">
        <v>9.4825014880000005</v>
      </c>
      <c r="S303">
        <v>10.095770829999999</v>
      </c>
    </row>
    <row r="304" spans="1:19" x14ac:dyDescent="0.25">
      <c r="A304" s="1">
        <v>42842</v>
      </c>
      <c r="B304" s="3">
        <v>0.94791666666666663</v>
      </c>
      <c r="D304">
        <v>6.8150000000000004</v>
      </c>
      <c r="E304">
        <v>5.5</v>
      </c>
      <c r="F304">
        <v>5.6449999999999996</v>
      </c>
      <c r="G304">
        <v>5.5469999999999997</v>
      </c>
      <c r="H304">
        <v>7.1210000000000004</v>
      </c>
      <c r="I304">
        <v>8.0709999999999997</v>
      </c>
      <c r="J304">
        <v>9.99</v>
      </c>
      <c r="L304" s="3">
        <v>0.94791666666666663</v>
      </c>
      <c r="M304">
        <v>5.8439828870000001</v>
      </c>
      <c r="N304">
        <v>5.5211391369999996</v>
      </c>
      <c r="O304">
        <v>4.8811168150000004</v>
      </c>
      <c r="P304">
        <v>5.1002068449999998</v>
      </c>
      <c r="Q304">
        <v>5.955068593</v>
      </c>
      <c r="R304">
        <v>9.4825014880000005</v>
      </c>
      <c r="S304">
        <v>10.095770829999999</v>
      </c>
    </row>
    <row r="305" spans="1:19" x14ac:dyDescent="0.25">
      <c r="A305" s="1">
        <v>42842</v>
      </c>
      <c r="B305" s="3">
        <v>0.95833333333333337</v>
      </c>
      <c r="D305">
        <v>7.1710000000000003</v>
      </c>
      <c r="E305">
        <v>5.44</v>
      </c>
      <c r="F305">
        <v>5.9779999999999998</v>
      </c>
      <c r="G305">
        <v>5.5469999999999997</v>
      </c>
      <c r="H305">
        <v>8.6199999999999992</v>
      </c>
      <c r="I305">
        <v>9.4250000000000007</v>
      </c>
      <c r="J305">
        <v>10.494999999999999</v>
      </c>
      <c r="L305" s="3">
        <v>0.95833333333333337</v>
      </c>
      <c r="M305">
        <v>5.8439828870000001</v>
      </c>
      <c r="N305">
        <v>5.5211391369999996</v>
      </c>
      <c r="O305">
        <v>4.8811168150000004</v>
      </c>
      <c r="P305">
        <v>5.1002068449999998</v>
      </c>
      <c r="Q305">
        <v>5.955068593</v>
      </c>
      <c r="R305">
        <v>9.4825014880000005</v>
      </c>
      <c r="S305">
        <v>10.095770829999999</v>
      </c>
    </row>
    <row r="306" spans="1:19" x14ac:dyDescent="0.25">
      <c r="A306" s="1">
        <v>42842</v>
      </c>
      <c r="B306" s="3">
        <v>0.96875</v>
      </c>
      <c r="D306">
        <v>6.4050000000000002</v>
      </c>
      <c r="E306">
        <v>5.7649999999999997</v>
      </c>
      <c r="F306">
        <v>5.9779999999999998</v>
      </c>
      <c r="G306">
        <v>6.7</v>
      </c>
      <c r="H306">
        <v>8.0549999999999997</v>
      </c>
      <c r="I306">
        <v>9.3490000000000002</v>
      </c>
      <c r="J306">
        <v>11.207000000000001</v>
      </c>
      <c r="L306" s="3">
        <v>0.96875</v>
      </c>
      <c r="M306">
        <v>5.8439828870000001</v>
      </c>
      <c r="N306">
        <v>5.5211391369999996</v>
      </c>
      <c r="O306">
        <v>4.8811168150000004</v>
      </c>
      <c r="P306">
        <v>5.1002068449999998</v>
      </c>
      <c r="Q306">
        <v>5.955068593</v>
      </c>
      <c r="R306">
        <v>9.4825014880000005</v>
      </c>
      <c r="S306">
        <v>10.095770829999999</v>
      </c>
    </row>
    <row r="307" spans="1:19" x14ac:dyDescent="0.25">
      <c r="A307" s="1">
        <v>42842</v>
      </c>
      <c r="B307" s="3">
        <v>0.97916666666666663</v>
      </c>
      <c r="D307">
        <v>7.3520000000000003</v>
      </c>
      <c r="E307">
        <v>6.01</v>
      </c>
      <c r="F307">
        <v>6.1959999999999997</v>
      </c>
      <c r="G307">
        <v>6.9320000000000004</v>
      </c>
      <c r="H307">
        <v>7.49</v>
      </c>
      <c r="I307">
        <v>9.3490000000000002</v>
      </c>
      <c r="J307">
        <v>11.865</v>
      </c>
      <c r="L307" s="3">
        <v>0.97916666666666663</v>
      </c>
      <c r="M307">
        <v>5.8439828870000001</v>
      </c>
      <c r="N307">
        <v>5.5211391369999996</v>
      </c>
      <c r="O307">
        <v>4.8811168150000004</v>
      </c>
      <c r="P307">
        <v>5.1002068449999998</v>
      </c>
      <c r="Q307">
        <v>5.955068593</v>
      </c>
      <c r="R307">
        <v>9.4825014880000005</v>
      </c>
      <c r="S307">
        <v>10.095770829999999</v>
      </c>
    </row>
    <row r="308" spans="1:19" x14ac:dyDescent="0.25">
      <c r="A308" s="1">
        <v>42842</v>
      </c>
      <c r="B308" s="3">
        <v>0.98958333333333337</v>
      </c>
      <c r="D308">
        <v>7.27</v>
      </c>
      <c r="E308">
        <v>6.1509999999999998</v>
      </c>
      <c r="F308">
        <v>6.47</v>
      </c>
      <c r="G308">
        <v>6.92</v>
      </c>
      <c r="H308">
        <v>7.4180000000000001</v>
      </c>
      <c r="I308">
        <v>11.507</v>
      </c>
      <c r="J308">
        <v>12.561999999999999</v>
      </c>
      <c r="L308" s="3">
        <v>0.98958333333333337</v>
      </c>
      <c r="M308">
        <v>5.8439828870000001</v>
      </c>
      <c r="N308">
        <v>5.5211391369999996</v>
      </c>
      <c r="O308">
        <v>4.8811168150000004</v>
      </c>
      <c r="P308">
        <v>5.1002068449999998</v>
      </c>
      <c r="Q308">
        <v>5.955068593</v>
      </c>
      <c r="R308">
        <v>9.4825014880000005</v>
      </c>
      <c r="S308">
        <v>10.095770829999999</v>
      </c>
    </row>
    <row r="309" spans="1:19" x14ac:dyDescent="0.25">
      <c r="A309" s="1">
        <v>42843</v>
      </c>
      <c r="B309" s="3">
        <v>0</v>
      </c>
      <c r="D309">
        <v>8.6440000000000001</v>
      </c>
      <c r="E309">
        <v>6.5869999999999997</v>
      </c>
      <c r="F309">
        <v>5.9630000000000001</v>
      </c>
      <c r="G309">
        <v>7.0110000000000001</v>
      </c>
      <c r="H309">
        <v>7.617</v>
      </c>
      <c r="I309">
        <v>11.444000000000001</v>
      </c>
      <c r="J309">
        <v>13.744</v>
      </c>
      <c r="L309" s="3">
        <v>0</v>
      </c>
      <c r="M309">
        <v>5.8439828870000001</v>
      </c>
      <c r="N309">
        <v>5.5211391369999996</v>
      </c>
      <c r="O309">
        <v>4.8811168150000004</v>
      </c>
      <c r="P309">
        <v>5.1002068449999998</v>
      </c>
      <c r="Q309">
        <v>5.955068593</v>
      </c>
      <c r="R309">
        <v>9.4825014880000005</v>
      </c>
      <c r="S309">
        <v>10.095770829999999</v>
      </c>
    </row>
    <row r="310" spans="1:19" x14ac:dyDescent="0.25">
      <c r="A310" s="1">
        <v>42843</v>
      </c>
      <c r="B310" s="3">
        <v>1.0416666666666666E-2</v>
      </c>
      <c r="D310">
        <v>9.1549999999999994</v>
      </c>
      <c r="E310">
        <v>6.5869999999999997</v>
      </c>
      <c r="F310">
        <v>6.0819999999999999</v>
      </c>
      <c r="G310">
        <v>6.7169999999999996</v>
      </c>
      <c r="H310">
        <v>8.6560000000000006</v>
      </c>
      <c r="I310">
        <v>10.807</v>
      </c>
      <c r="J310">
        <v>13.25</v>
      </c>
      <c r="L310" s="3">
        <v>1.0416666666666666E-2</v>
      </c>
      <c r="M310">
        <v>5.8439828870000001</v>
      </c>
      <c r="N310">
        <v>5.5211391369999996</v>
      </c>
      <c r="O310">
        <v>4.8811168150000004</v>
      </c>
      <c r="P310">
        <v>5.1002068449999998</v>
      </c>
      <c r="Q310">
        <v>5.955068593</v>
      </c>
      <c r="R310">
        <v>9.4825014880000005</v>
      </c>
      <c r="S310">
        <v>10.095770829999999</v>
      </c>
    </row>
    <row r="311" spans="1:19" x14ac:dyDescent="0.25">
      <c r="A311" s="1">
        <v>42843</v>
      </c>
      <c r="B311" s="3">
        <v>2.0833333333333332E-2</v>
      </c>
      <c r="D311">
        <v>9.8729999999999993</v>
      </c>
      <c r="E311">
        <v>7.54</v>
      </c>
      <c r="F311">
        <v>5.9829999999999997</v>
      </c>
      <c r="G311">
        <v>7.0359999999999996</v>
      </c>
      <c r="H311">
        <v>9.0090000000000003</v>
      </c>
      <c r="I311">
        <v>11.951000000000001</v>
      </c>
      <c r="J311">
        <v>13.516</v>
      </c>
      <c r="L311" s="3">
        <v>2.0833333333333332E-2</v>
      </c>
      <c r="M311">
        <v>5.8439828870000001</v>
      </c>
      <c r="N311">
        <v>5.5211391369999996</v>
      </c>
      <c r="O311">
        <v>4.8811168150000004</v>
      </c>
      <c r="P311">
        <v>5.1002068449999998</v>
      </c>
      <c r="Q311">
        <v>5.955068593</v>
      </c>
      <c r="R311">
        <v>9.4825014880000005</v>
      </c>
      <c r="S311">
        <v>10.095770829999999</v>
      </c>
    </row>
    <row r="312" spans="1:19" x14ac:dyDescent="0.25">
      <c r="A312" s="1">
        <v>42843</v>
      </c>
      <c r="B312" s="3">
        <v>3.125E-2</v>
      </c>
      <c r="D312">
        <v>9.9160000000000004</v>
      </c>
      <c r="E312">
        <v>8.1</v>
      </c>
      <c r="F312">
        <v>5.9829999999999997</v>
      </c>
      <c r="G312">
        <v>7.4340000000000002</v>
      </c>
      <c r="H312">
        <v>8.76</v>
      </c>
      <c r="I312">
        <v>12.56</v>
      </c>
      <c r="J312">
        <v>14.346</v>
      </c>
      <c r="L312" s="3">
        <v>3.125E-2</v>
      </c>
      <c r="M312">
        <v>5.8439828870000001</v>
      </c>
      <c r="N312">
        <v>5.5211391369999996</v>
      </c>
      <c r="O312">
        <v>4.8811168150000004</v>
      </c>
      <c r="P312">
        <v>5.1002068449999998</v>
      </c>
      <c r="Q312">
        <v>5.955068593</v>
      </c>
      <c r="R312">
        <v>9.4825014880000005</v>
      </c>
      <c r="S312">
        <v>10.095770829999999</v>
      </c>
    </row>
    <row r="313" spans="1:19" x14ac:dyDescent="0.25">
      <c r="A313" s="1">
        <v>42843</v>
      </c>
      <c r="B313" s="3">
        <v>4.1666666666666664E-2</v>
      </c>
      <c r="D313">
        <v>9.5779999999999994</v>
      </c>
      <c r="E313">
        <v>8.49</v>
      </c>
      <c r="F313">
        <v>6.7149999999999999</v>
      </c>
      <c r="G313">
        <v>8.0649999999999995</v>
      </c>
      <c r="H313">
        <v>8.7309999999999999</v>
      </c>
      <c r="I313">
        <v>11.991</v>
      </c>
      <c r="J313">
        <v>12.936999999999999</v>
      </c>
      <c r="L313" s="3">
        <v>4.1666666666666664E-2</v>
      </c>
      <c r="M313">
        <v>5.8439828870000001</v>
      </c>
      <c r="N313">
        <v>5.5211391369999996</v>
      </c>
      <c r="O313">
        <v>4.8811168150000004</v>
      </c>
      <c r="P313">
        <v>5.1002068449999998</v>
      </c>
      <c r="Q313">
        <v>5.955068593</v>
      </c>
      <c r="R313">
        <v>9.4825014880000005</v>
      </c>
      <c r="S313">
        <v>10.095770829999999</v>
      </c>
    </row>
    <row r="314" spans="1:19" x14ac:dyDescent="0.25">
      <c r="A314" s="1">
        <v>42843</v>
      </c>
      <c r="B314" s="3">
        <v>5.2083333333333336E-2</v>
      </c>
      <c r="D314">
        <v>9.2799999999999994</v>
      </c>
      <c r="E314">
        <v>8.7210000000000001</v>
      </c>
      <c r="F314">
        <v>6.593</v>
      </c>
      <c r="G314">
        <v>7.8760000000000003</v>
      </c>
      <c r="H314">
        <v>8.3230000000000004</v>
      </c>
      <c r="I314">
        <v>12.839</v>
      </c>
      <c r="J314">
        <v>12.784000000000001</v>
      </c>
      <c r="L314" s="3">
        <v>5.2083333333333336E-2</v>
      </c>
      <c r="M314">
        <v>5.8439828870000001</v>
      </c>
      <c r="N314">
        <v>5.5211391369999996</v>
      </c>
      <c r="O314">
        <v>4.8811168150000004</v>
      </c>
      <c r="P314">
        <v>5.1002068449999998</v>
      </c>
      <c r="Q314">
        <v>5.955068593</v>
      </c>
      <c r="R314">
        <v>9.4825014880000005</v>
      </c>
      <c r="S314">
        <v>10.095770829999999</v>
      </c>
    </row>
    <row r="315" spans="1:19" x14ac:dyDescent="0.25">
      <c r="A315" s="1">
        <v>42843</v>
      </c>
      <c r="B315" s="3">
        <v>6.25E-2</v>
      </c>
      <c r="D315">
        <v>9.5250000000000004</v>
      </c>
      <c r="E315">
        <v>8.7210000000000001</v>
      </c>
      <c r="F315">
        <v>6.6849999999999996</v>
      </c>
      <c r="G315">
        <v>8.3409999999999993</v>
      </c>
      <c r="H315">
        <v>8.0690000000000008</v>
      </c>
      <c r="I315">
        <v>12.433</v>
      </c>
      <c r="J315">
        <v>12.592000000000001</v>
      </c>
      <c r="L315" s="3">
        <v>6.25E-2</v>
      </c>
      <c r="M315">
        <v>5.8439828870000001</v>
      </c>
      <c r="N315">
        <v>5.5211391369999996</v>
      </c>
      <c r="O315">
        <v>4.8811168150000004</v>
      </c>
      <c r="P315">
        <v>5.1002068449999998</v>
      </c>
      <c r="Q315">
        <v>5.955068593</v>
      </c>
      <c r="R315">
        <v>9.4825014880000005</v>
      </c>
      <c r="S315">
        <v>10.095770829999999</v>
      </c>
    </row>
    <row r="316" spans="1:19" x14ac:dyDescent="0.25">
      <c r="A316" s="1">
        <v>42843</v>
      </c>
      <c r="B316" s="3">
        <v>7.2916666666666671E-2</v>
      </c>
      <c r="D316">
        <v>10.459</v>
      </c>
      <c r="E316">
        <v>7.9749999999999996</v>
      </c>
      <c r="F316">
        <v>6.6109999999999998</v>
      </c>
      <c r="G316">
        <v>8.7989999999999995</v>
      </c>
      <c r="H316">
        <v>8.4</v>
      </c>
      <c r="I316">
        <v>13.051</v>
      </c>
      <c r="J316">
        <v>12.555999999999999</v>
      </c>
      <c r="L316" s="3">
        <v>7.2916666666666671E-2</v>
      </c>
      <c r="M316">
        <v>5.8439828870000001</v>
      </c>
      <c r="N316">
        <v>5.5211391369999996</v>
      </c>
      <c r="O316">
        <v>4.8811168150000004</v>
      </c>
      <c r="P316">
        <v>5.1002068449999998</v>
      </c>
      <c r="Q316">
        <v>5.955068593</v>
      </c>
      <c r="R316">
        <v>9.4825014880000005</v>
      </c>
      <c r="S316">
        <v>10.095770829999999</v>
      </c>
    </row>
    <row r="317" spans="1:19" x14ac:dyDescent="0.25">
      <c r="A317" s="1">
        <v>42843</v>
      </c>
      <c r="B317" s="3">
        <v>8.3333333333333329E-2</v>
      </c>
      <c r="D317">
        <v>9.516</v>
      </c>
      <c r="E317">
        <v>7.7249999999999996</v>
      </c>
      <c r="F317">
        <v>6.798</v>
      </c>
      <c r="G317">
        <v>8.9969999999999999</v>
      </c>
      <c r="H317">
        <v>8.5350000000000001</v>
      </c>
      <c r="I317">
        <v>12.441000000000001</v>
      </c>
      <c r="J317">
        <v>12.352</v>
      </c>
      <c r="L317" s="3">
        <v>8.3333333333333329E-2</v>
      </c>
      <c r="M317">
        <v>5.8439828870000001</v>
      </c>
      <c r="N317">
        <v>5.5211391369999996</v>
      </c>
      <c r="O317">
        <v>4.8811168150000004</v>
      </c>
      <c r="P317">
        <v>5.1002068449999998</v>
      </c>
      <c r="Q317">
        <v>5.955068593</v>
      </c>
      <c r="R317">
        <v>9.4825014880000005</v>
      </c>
      <c r="S317">
        <v>10.095770829999999</v>
      </c>
    </row>
    <row r="318" spans="1:19" x14ac:dyDescent="0.25">
      <c r="A318" s="1">
        <v>42843</v>
      </c>
      <c r="B318" s="3">
        <v>9.375E-2</v>
      </c>
      <c r="D318">
        <v>9.6880000000000006</v>
      </c>
      <c r="E318">
        <v>7.2549999999999999</v>
      </c>
      <c r="F318">
        <v>6.85</v>
      </c>
      <c r="G318">
        <v>8.7149999999999999</v>
      </c>
      <c r="H318">
        <v>8.5350000000000001</v>
      </c>
      <c r="I318">
        <v>13.018000000000001</v>
      </c>
      <c r="J318">
        <v>12.081</v>
      </c>
      <c r="L318" s="3">
        <v>9.375E-2</v>
      </c>
      <c r="M318">
        <v>5.8439828870000001</v>
      </c>
      <c r="N318">
        <v>5.5211391369999996</v>
      </c>
      <c r="O318">
        <v>4.8811168150000004</v>
      </c>
      <c r="P318">
        <v>5.1002068449999998</v>
      </c>
      <c r="Q318">
        <v>5.955068593</v>
      </c>
      <c r="R318">
        <v>9.4825014880000005</v>
      </c>
      <c r="S318">
        <v>10.095770829999999</v>
      </c>
    </row>
    <row r="319" spans="1:19" x14ac:dyDescent="0.25">
      <c r="A319" s="1">
        <v>42843</v>
      </c>
      <c r="B319" s="3">
        <v>0.10416666666666667</v>
      </c>
      <c r="D319">
        <v>10.954000000000001</v>
      </c>
      <c r="E319">
        <v>7.2549999999999999</v>
      </c>
      <c r="F319">
        <v>7.476</v>
      </c>
      <c r="G319">
        <v>8.3149999999999995</v>
      </c>
      <c r="H319">
        <v>8.67</v>
      </c>
      <c r="I319">
        <v>12.746</v>
      </c>
      <c r="J319">
        <v>12.128</v>
      </c>
      <c r="L319" s="3">
        <v>0.10416666666666667</v>
      </c>
      <c r="M319">
        <v>5.8439828870000001</v>
      </c>
      <c r="N319">
        <v>5.5211391369999996</v>
      </c>
      <c r="O319">
        <v>4.8811168150000004</v>
      </c>
      <c r="P319">
        <v>5.1002068449999998</v>
      </c>
      <c r="Q319">
        <v>5.955068593</v>
      </c>
      <c r="R319">
        <v>9.4825014880000005</v>
      </c>
      <c r="S319">
        <v>10.095770829999999</v>
      </c>
    </row>
    <row r="320" spans="1:19" x14ac:dyDescent="0.25">
      <c r="A320" s="1">
        <v>42843</v>
      </c>
      <c r="B320" s="3">
        <v>0.11458333333333333</v>
      </c>
      <c r="D320">
        <v>10.355</v>
      </c>
      <c r="E320">
        <v>7.4320000000000004</v>
      </c>
      <c r="F320">
        <v>7.9749999999999996</v>
      </c>
      <c r="G320">
        <v>7.81</v>
      </c>
      <c r="H320">
        <v>9.0009999999999994</v>
      </c>
      <c r="I320">
        <v>12.85</v>
      </c>
      <c r="J320">
        <v>12.27</v>
      </c>
      <c r="L320" s="3">
        <v>0.11458333333333333</v>
      </c>
      <c r="M320">
        <v>5.8439828870000001</v>
      </c>
      <c r="N320">
        <v>5.5211391369999996</v>
      </c>
      <c r="O320">
        <v>4.8811168150000004</v>
      </c>
      <c r="P320">
        <v>5.1002068449999998</v>
      </c>
      <c r="Q320">
        <v>5.955068593</v>
      </c>
      <c r="R320">
        <v>9.4825014880000005</v>
      </c>
      <c r="S320">
        <v>10.095770829999999</v>
      </c>
    </row>
    <row r="321" spans="1:19" x14ac:dyDescent="0.25">
      <c r="A321" s="1">
        <v>42843</v>
      </c>
      <c r="B321" s="3">
        <v>0.125</v>
      </c>
      <c r="D321">
        <v>11.272</v>
      </c>
      <c r="E321">
        <v>7.4610000000000003</v>
      </c>
      <c r="F321">
        <v>8.2249999999999996</v>
      </c>
      <c r="G321">
        <v>8.1</v>
      </c>
      <c r="H321">
        <v>8.7240000000000002</v>
      </c>
      <c r="I321">
        <v>13.055</v>
      </c>
      <c r="J321">
        <v>12.598000000000001</v>
      </c>
      <c r="L321" s="3">
        <v>0.125</v>
      </c>
      <c r="M321">
        <v>5.8439828870000001</v>
      </c>
      <c r="N321">
        <v>5.5211391369999996</v>
      </c>
      <c r="O321">
        <v>4.8811168150000004</v>
      </c>
      <c r="P321">
        <v>5.1002068449999998</v>
      </c>
      <c r="Q321">
        <v>5.955068593</v>
      </c>
      <c r="R321">
        <v>9.4825014880000005</v>
      </c>
      <c r="S321">
        <v>10.095770829999999</v>
      </c>
    </row>
    <row r="322" spans="1:19" x14ac:dyDescent="0.25">
      <c r="A322" s="1">
        <v>42843</v>
      </c>
      <c r="B322" s="3">
        <v>0.13541666666666666</v>
      </c>
      <c r="D322">
        <v>11.599</v>
      </c>
      <c r="E322">
        <v>7.18</v>
      </c>
      <c r="F322">
        <v>8.625</v>
      </c>
      <c r="G322">
        <v>8.9450000000000003</v>
      </c>
      <c r="H322">
        <v>9.1850000000000005</v>
      </c>
      <c r="I322">
        <v>13.125</v>
      </c>
      <c r="J322">
        <v>12.882999999999999</v>
      </c>
      <c r="L322" s="3">
        <v>0.13541666666666666</v>
      </c>
      <c r="M322">
        <v>5.8439828870000001</v>
      </c>
      <c r="N322">
        <v>5.5211391369999996</v>
      </c>
      <c r="O322">
        <v>4.8811168150000004</v>
      </c>
      <c r="P322">
        <v>5.1002068449999998</v>
      </c>
      <c r="Q322">
        <v>5.955068593</v>
      </c>
      <c r="R322">
        <v>9.4825014880000005</v>
      </c>
      <c r="S322">
        <v>10.095770829999999</v>
      </c>
    </row>
    <row r="323" spans="1:19" x14ac:dyDescent="0.25">
      <c r="A323" s="1">
        <v>42843</v>
      </c>
      <c r="B323" s="3">
        <v>0.14583333333333334</v>
      </c>
      <c r="D323">
        <v>10.249000000000001</v>
      </c>
      <c r="E323">
        <v>7.3380000000000001</v>
      </c>
      <c r="F323">
        <v>8.625</v>
      </c>
      <c r="G323">
        <v>9.5749999999999993</v>
      </c>
      <c r="H323">
        <v>8.8049999999999997</v>
      </c>
      <c r="I323">
        <v>13.618</v>
      </c>
      <c r="J323">
        <v>12.853999999999999</v>
      </c>
      <c r="L323" s="3">
        <v>0.14583333333333334</v>
      </c>
      <c r="M323">
        <v>5.8439828870000001</v>
      </c>
      <c r="N323">
        <v>5.5211391369999996</v>
      </c>
      <c r="O323">
        <v>4.8811168150000004</v>
      </c>
      <c r="P323">
        <v>5.1002068449999998</v>
      </c>
      <c r="Q323">
        <v>5.955068593</v>
      </c>
      <c r="R323">
        <v>9.4825014880000005</v>
      </c>
      <c r="S323">
        <v>10.095770829999999</v>
      </c>
    </row>
    <row r="324" spans="1:19" x14ac:dyDescent="0.25">
      <c r="A324" s="1">
        <v>42843</v>
      </c>
      <c r="B324" s="3">
        <v>0.15625</v>
      </c>
      <c r="D324">
        <v>10.082000000000001</v>
      </c>
      <c r="E324">
        <v>7.5</v>
      </c>
      <c r="F324">
        <v>9.1349999999999998</v>
      </c>
      <c r="G324">
        <v>9.7850000000000001</v>
      </c>
      <c r="H324">
        <v>9.9920000000000009</v>
      </c>
      <c r="I324">
        <v>13.537000000000001</v>
      </c>
      <c r="J324">
        <v>12.592000000000001</v>
      </c>
      <c r="L324" s="3">
        <v>0.15625</v>
      </c>
      <c r="M324">
        <v>5.8439828870000001</v>
      </c>
      <c r="N324">
        <v>5.5211391369999996</v>
      </c>
      <c r="O324">
        <v>4.8811168150000004</v>
      </c>
      <c r="P324">
        <v>5.1002068449999998</v>
      </c>
      <c r="Q324">
        <v>5.955068593</v>
      </c>
      <c r="R324">
        <v>9.4825014880000005</v>
      </c>
      <c r="S324">
        <v>10.095770829999999</v>
      </c>
    </row>
    <row r="325" spans="1:19" x14ac:dyDescent="0.25">
      <c r="A325" s="1">
        <v>42843</v>
      </c>
      <c r="B325" s="3">
        <v>0.16666666666666666</v>
      </c>
      <c r="D325">
        <v>9.4749999999999996</v>
      </c>
      <c r="E325">
        <v>7.7249999999999996</v>
      </c>
      <c r="F325">
        <v>9.3490000000000002</v>
      </c>
      <c r="G325">
        <v>9.718</v>
      </c>
      <c r="H325">
        <v>9.6750000000000007</v>
      </c>
      <c r="I325">
        <v>13.537000000000001</v>
      </c>
      <c r="J325">
        <v>12.349</v>
      </c>
      <c r="L325" s="3">
        <v>0.16666666666666666</v>
      </c>
      <c r="M325">
        <v>5.8439828870000001</v>
      </c>
      <c r="N325">
        <v>5.5211391369999996</v>
      </c>
      <c r="O325">
        <v>4.8811168150000004</v>
      </c>
      <c r="P325">
        <v>5.1002068449999998</v>
      </c>
      <c r="Q325">
        <v>5.955068593</v>
      </c>
      <c r="R325">
        <v>9.4825014880000005</v>
      </c>
      <c r="S325">
        <v>10.095770829999999</v>
      </c>
    </row>
    <row r="326" spans="1:19" x14ac:dyDescent="0.25">
      <c r="A326" s="1">
        <v>42843</v>
      </c>
      <c r="B326" s="3">
        <v>0.17708333333333334</v>
      </c>
      <c r="D326">
        <v>9.6709999999999994</v>
      </c>
      <c r="E326">
        <v>7.6449999999999996</v>
      </c>
      <c r="F326">
        <v>9.5749999999999993</v>
      </c>
      <c r="G326">
        <v>8.3740000000000006</v>
      </c>
      <c r="H326">
        <v>10.348000000000001</v>
      </c>
      <c r="I326">
        <v>13.867000000000001</v>
      </c>
      <c r="J326">
        <v>12.234999999999999</v>
      </c>
      <c r="L326" s="3">
        <v>0.17708333333333334</v>
      </c>
      <c r="M326">
        <v>5.8439828870000001</v>
      </c>
      <c r="N326">
        <v>5.5211391369999996</v>
      </c>
      <c r="O326">
        <v>4.8811168150000004</v>
      </c>
      <c r="P326">
        <v>5.1002068449999998</v>
      </c>
      <c r="Q326">
        <v>5.955068593</v>
      </c>
      <c r="R326">
        <v>9.4825014880000005</v>
      </c>
      <c r="S326">
        <v>10.095770829999999</v>
      </c>
    </row>
    <row r="327" spans="1:19" x14ac:dyDescent="0.25">
      <c r="A327" s="1">
        <v>42843</v>
      </c>
      <c r="B327" s="3">
        <v>0.1875</v>
      </c>
      <c r="D327">
        <v>8.9410000000000007</v>
      </c>
      <c r="E327">
        <v>7.49</v>
      </c>
      <c r="F327">
        <v>8.984</v>
      </c>
      <c r="G327">
        <v>7.5190000000000001</v>
      </c>
      <c r="H327">
        <v>10.744999999999999</v>
      </c>
      <c r="I327">
        <v>13.632</v>
      </c>
      <c r="J327">
        <v>12.36</v>
      </c>
      <c r="L327" s="3">
        <v>0.1875</v>
      </c>
      <c r="M327">
        <v>5.8439828870000001</v>
      </c>
      <c r="N327">
        <v>5.5211391369999996</v>
      </c>
      <c r="O327">
        <v>4.8811168150000004</v>
      </c>
      <c r="P327">
        <v>5.1002068449999998</v>
      </c>
      <c r="Q327">
        <v>5.955068593</v>
      </c>
      <c r="R327">
        <v>9.4825014880000005</v>
      </c>
      <c r="S327">
        <v>10.095770829999999</v>
      </c>
    </row>
    <row r="328" spans="1:19" x14ac:dyDescent="0.25">
      <c r="A328" s="1">
        <v>42843</v>
      </c>
      <c r="B328" s="3">
        <v>0.19791666666666666</v>
      </c>
      <c r="D328">
        <v>7.5960000000000001</v>
      </c>
      <c r="E328">
        <v>7.5949999999999998</v>
      </c>
      <c r="F328">
        <v>8.6440000000000001</v>
      </c>
      <c r="G328">
        <v>6.9119999999999999</v>
      </c>
      <c r="H328">
        <v>11.536</v>
      </c>
      <c r="I328">
        <v>13.352</v>
      </c>
      <c r="J328">
        <v>12.494</v>
      </c>
      <c r="L328" s="3">
        <v>0.19791666666666666</v>
      </c>
      <c r="M328">
        <v>5.8439828870000001</v>
      </c>
      <c r="N328">
        <v>5.5211391369999996</v>
      </c>
      <c r="O328">
        <v>4.8811168150000004</v>
      </c>
      <c r="P328">
        <v>5.1002068449999998</v>
      </c>
      <c r="Q328">
        <v>5.955068593</v>
      </c>
      <c r="R328">
        <v>9.4825014880000005</v>
      </c>
      <c r="S328">
        <v>10.095770829999999</v>
      </c>
    </row>
    <row r="329" spans="1:19" x14ac:dyDescent="0.25">
      <c r="A329" s="1">
        <v>42843</v>
      </c>
      <c r="B329" s="3">
        <v>0.20833333333333334</v>
      </c>
      <c r="D329">
        <v>7.0220000000000002</v>
      </c>
      <c r="E329">
        <v>7.37</v>
      </c>
      <c r="F329">
        <v>9.0879999999999992</v>
      </c>
      <c r="G329">
        <v>6.8150000000000004</v>
      </c>
      <c r="H329">
        <v>11.246</v>
      </c>
      <c r="I329">
        <v>12.972</v>
      </c>
      <c r="J329">
        <v>12.597</v>
      </c>
      <c r="L329" s="3">
        <v>0.20833333333333334</v>
      </c>
      <c r="M329">
        <v>5.8439828870000001</v>
      </c>
      <c r="N329">
        <v>5.5211391369999996</v>
      </c>
      <c r="O329">
        <v>4.8811168150000004</v>
      </c>
      <c r="P329">
        <v>5.1002068449999998</v>
      </c>
      <c r="Q329">
        <v>5.955068593</v>
      </c>
      <c r="R329">
        <v>9.4825014880000005</v>
      </c>
      <c r="S329">
        <v>10.095770829999999</v>
      </c>
    </row>
    <row r="330" spans="1:19" x14ac:dyDescent="0.25">
      <c r="A330" s="1">
        <v>42843</v>
      </c>
      <c r="B330" s="3">
        <v>0.21875</v>
      </c>
      <c r="D330">
        <v>7.6050000000000004</v>
      </c>
      <c r="E330">
        <v>7.2949999999999999</v>
      </c>
      <c r="F330">
        <v>9.4749999999999996</v>
      </c>
      <c r="G330">
        <v>6.3879999999999999</v>
      </c>
      <c r="H330">
        <v>11.74</v>
      </c>
      <c r="I330">
        <v>12.853999999999999</v>
      </c>
      <c r="J330">
        <v>12.864000000000001</v>
      </c>
      <c r="L330" s="3">
        <v>0.21875</v>
      </c>
      <c r="M330">
        <v>5.8439828870000001</v>
      </c>
      <c r="N330">
        <v>5.5211391369999996</v>
      </c>
      <c r="O330">
        <v>4.8811168150000004</v>
      </c>
      <c r="P330">
        <v>5.1002068449999998</v>
      </c>
      <c r="Q330">
        <v>5.955068593</v>
      </c>
      <c r="R330">
        <v>9.4825014880000005</v>
      </c>
      <c r="S330">
        <v>10.095770829999999</v>
      </c>
    </row>
    <row r="331" spans="1:19" x14ac:dyDescent="0.25">
      <c r="A331" s="1">
        <v>42843</v>
      </c>
      <c r="B331" s="3">
        <v>0.22916666666666666</v>
      </c>
      <c r="D331">
        <v>5.7649999999999997</v>
      </c>
      <c r="E331">
        <v>7.6849999999999996</v>
      </c>
      <c r="F331">
        <v>8.58</v>
      </c>
      <c r="G331">
        <v>7.4039999999999999</v>
      </c>
      <c r="H331">
        <v>11.749000000000001</v>
      </c>
      <c r="I331">
        <v>12.994</v>
      </c>
      <c r="J331">
        <v>13.108000000000001</v>
      </c>
      <c r="L331" s="3">
        <v>0.22916666666666666</v>
      </c>
      <c r="M331">
        <v>5.8439828870000001</v>
      </c>
      <c r="N331">
        <v>5.5211391369999996</v>
      </c>
      <c r="O331">
        <v>4.8811168150000004</v>
      </c>
      <c r="P331">
        <v>5.1002068449999998</v>
      </c>
      <c r="Q331">
        <v>5.955068593</v>
      </c>
      <c r="R331">
        <v>9.4825014880000005</v>
      </c>
      <c r="S331">
        <v>10.095770829999999</v>
      </c>
    </row>
    <row r="332" spans="1:19" x14ac:dyDescent="0.25">
      <c r="A332" s="1">
        <v>42843</v>
      </c>
      <c r="B332" s="3">
        <v>0.23958333333333334</v>
      </c>
      <c r="D332">
        <v>5.7649999999999997</v>
      </c>
      <c r="E332">
        <v>7.7649999999999997</v>
      </c>
      <c r="F332">
        <v>7.9219999999999997</v>
      </c>
      <c r="G332">
        <v>7.4470000000000001</v>
      </c>
      <c r="H332">
        <v>10.428000000000001</v>
      </c>
      <c r="I332">
        <v>13.226000000000001</v>
      </c>
      <c r="J332">
        <v>12.843999999999999</v>
      </c>
      <c r="L332" s="3">
        <v>0.23958333333333334</v>
      </c>
      <c r="M332">
        <v>5.8439828870000001</v>
      </c>
      <c r="N332">
        <v>5.5211391369999996</v>
      </c>
      <c r="O332">
        <v>4.8811168150000004</v>
      </c>
      <c r="P332">
        <v>5.1002068449999998</v>
      </c>
      <c r="Q332">
        <v>5.955068593</v>
      </c>
      <c r="R332">
        <v>9.4825014880000005</v>
      </c>
      <c r="S332">
        <v>10.095770829999999</v>
      </c>
    </row>
    <row r="333" spans="1:19" x14ac:dyDescent="0.25">
      <c r="A333" s="1">
        <v>42843</v>
      </c>
      <c r="B333" s="3">
        <v>0.25</v>
      </c>
      <c r="D333">
        <v>6.71</v>
      </c>
      <c r="E333">
        <v>7.7649999999999997</v>
      </c>
      <c r="F333">
        <v>7.5309999999999997</v>
      </c>
      <c r="G333">
        <v>6.7729999999999997</v>
      </c>
      <c r="H333">
        <v>10.295999999999999</v>
      </c>
      <c r="I333">
        <v>13.694000000000001</v>
      </c>
      <c r="J333">
        <v>12.667999999999999</v>
      </c>
      <c r="L333" s="3">
        <v>0.25</v>
      </c>
      <c r="M333">
        <v>5.8439828870000001</v>
      </c>
      <c r="N333">
        <v>5.5211391369999996</v>
      </c>
      <c r="O333">
        <v>4.8811168150000004</v>
      </c>
      <c r="P333">
        <v>5.1002068449999998</v>
      </c>
      <c r="Q333">
        <v>5.955068593</v>
      </c>
      <c r="R333">
        <v>9.4825014880000005</v>
      </c>
      <c r="S333">
        <v>10.095770829999999</v>
      </c>
    </row>
    <row r="334" spans="1:19" x14ac:dyDescent="0.25">
      <c r="A334" s="1">
        <v>42843</v>
      </c>
      <c r="B334" s="3">
        <v>0.26041666666666669</v>
      </c>
      <c r="D334">
        <v>7.0750000000000002</v>
      </c>
      <c r="E334">
        <v>8.0530000000000008</v>
      </c>
      <c r="F334">
        <v>7.3090000000000002</v>
      </c>
      <c r="G334">
        <v>6.6</v>
      </c>
      <c r="H334">
        <v>9.5489999999999995</v>
      </c>
      <c r="I334">
        <v>14.1</v>
      </c>
      <c r="J334">
        <v>12.584</v>
      </c>
      <c r="L334" s="3">
        <v>0.26041666666666669</v>
      </c>
      <c r="M334">
        <v>5.8439828870000001</v>
      </c>
      <c r="N334">
        <v>5.5211391369999996</v>
      </c>
      <c r="O334">
        <v>4.8811168150000004</v>
      </c>
      <c r="P334">
        <v>5.1002068449999998</v>
      </c>
      <c r="Q334">
        <v>5.955068593</v>
      </c>
      <c r="R334">
        <v>9.4825014880000005</v>
      </c>
      <c r="S334">
        <v>10.095770829999999</v>
      </c>
    </row>
    <row r="335" spans="1:19" x14ac:dyDescent="0.25">
      <c r="A335" s="1">
        <v>42843</v>
      </c>
      <c r="B335" s="3">
        <v>0.27083333333333331</v>
      </c>
      <c r="D335">
        <v>6.5119999999999996</v>
      </c>
      <c r="E335">
        <v>7.93</v>
      </c>
      <c r="F335">
        <v>7.2549999999999999</v>
      </c>
      <c r="G335">
        <v>6.4</v>
      </c>
      <c r="H335">
        <v>8.9190000000000005</v>
      </c>
      <c r="I335">
        <v>14.385</v>
      </c>
      <c r="J335">
        <v>12.18</v>
      </c>
      <c r="L335" s="3">
        <v>0.27083333333333331</v>
      </c>
      <c r="M335">
        <v>5.8439828870000001</v>
      </c>
      <c r="N335">
        <v>5.5211391369999996</v>
      </c>
      <c r="O335">
        <v>4.8811168150000004</v>
      </c>
      <c r="P335">
        <v>5.1002068449999998</v>
      </c>
      <c r="Q335">
        <v>5.955068593</v>
      </c>
      <c r="R335">
        <v>9.4825014880000005</v>
      </c>
      <c r="S335">
        <v>10.095770829999999</v>
      </c>
    </row>
    <row r="336" spans="1:19" x14ac:dyDescent="0.25">
      <c r="A336" s="1">
        <v>42843</v>
      </c>
      <c r="B336" s="3">
        <v>0.28125</v>
      </c>
      <c r="D336">
        <v>6.3090000000000002</v>
      </c>
      <c r="E336">
        <v>7.89</v>
      </c>
      <c r="F336">
        <v>7.35</v>
      </c>
      <c r="G336">
        <v>6.7370000000000001</v>
      </c>
      <c r="H336">
        <v>8.98</v>
      </c>
      <c r="I336">
        <v>14.725</v>
      </c>
      <c r="J336">
        <v>11.991</v>
      </c>
      <c r="L336" s="3">
        <v>0.28125</v>
      </c>
      <c r="M336">
        <v>5.8439828870000001</v>
      </c>
      <c r="N336">
        <v>5.5211391369999996</v>
      </c>
      <c r="O336">
        <v>4.8811168150000004</v>
      </c>
      <c r="P336">
        <v>5.1002068449999998</v>
      </c>
      <c r="Q336">
        <v>5.955068593</v>
      </c>
      <c r="R336">
        <v>9.4825014880000005</v>
      </c>
      <c r="S336">
        <v>10.095770829999999</v>
      </c>
    </row>
    <row r="337" spans="1:19" x14ac:dyDescent="0.25">
      <c r="A337" s="1">
        <v>42843</v>
      </c>
      <c r="B337" s="3">
        <v>0.29166666666666669</v>
      </c>
      <c r="D337">
        <v>6.4829999999999997</v>
      </c>
      <c r="E337">
        <v>7.89</v>
      </c>
      <c r="F337">
        <v>7.7830000000000004</v>
      </c>
      <c r="G337">
        <v>6.8140000000000001</v>
      </c>
      <c r="H337">
        <v>8.6259999999999994</v>
      </c>
      <c r="I337">
        <v>14.55</v>
      </c>
      <c r="J337">
        <v>11.932</v>
      </c>
      <c r="L337" s="3">
        <v>0.29166666666666669</v>
      </c>
      <c r="M337">
        <v>5.8439828870000001</v>
      </c>
      <c r="N337">
        <v>5.5211391369999996</v>
      </c>
      <c r="O337">
        <v>4.8811168150000004</v>
      </c>
      <c r="P337">
        <v>5.1002068449999998</v>
      </c>
      <c r="Q337">
        <v>5.955068593</v>
      </c>
      <c r="R337">
        <v>9.4825014880000005</v>
      </c>
      <c r="S337">
        <v>10.095770829999999</v>
      </c>
    </row>
    <row r="338" spans="1:19" x14ac:dyDescent="0.25">
      <c r="A338" s="1">
        <v>42843</v>
      </c>
      <c r="B338" s="3">
        <v>0.30208333333333331</v>
      </c>
      <c r="D338">
        <v>6.4020000000000001</v>
      </c>
      <c r="E338">
        <v>7.9749999999999996</v>
      </c>
      <c r="F338">
        <v>7.7629999999999999</v>
      </c>
      <c r="G338">
        <v>7.0250000000000004</v>
      </c>
      <c r="H338">
        <v>8.4019999999999992</v>
      </c>
      <c r="I338">
        <v>14.78</v>
      </c>
      <c r="J338">
        <v>11.929</v>
      </c>
      <c r="L338" s="3">
        <v>0.30208333333333331</v>
      </c>
      <c r="M338">
        <v>5.8439828870000001</v>
      </c>
      <c r="N338">
        <v>5.5211391369999996</v>
      </c>
      <c r="O338">
        <v>4.8811168150000004</v>
      </c>
      <c r="P338">
        <v>5.1002068449999998</v>
      </c>
      <c r="Q338">
        <v>5.955068593</v>
      </c>
      <c r="R338">
        <v>9.4825014880000005</v>
      </c>
      <c r="S338">
        <v>10.095770829999999</v>
      </c>
    </row>
    <row r="339" spans="1:19" x14ac:dyDescent="0.25">
      <c r="A339" s="1">
        <v>42843</v>
      </c>
      <c r="B339" s="3">
        <v>0.3125</v>
      </c>
      <c r="D339">
        <v>6.64</v>
      </c>
      <c r="E339">
        <v>7.5419999999999998</v>
      </c>
      <c r="F339">
        <v>6.8849999999999998</v>
      </c>
      <c r="G339">
        <v>6.7969999999999997</v>
      </c>
      <c r="H339">
        <v>7.2549999999999999</v>
      </c>
      <c r="I339">
        <v>14.78</v>
      </c>
      <c r="J339">
        <v>11.911</v>
      </c>
      <c r="L339" s="3">
        <v>0.3125</v>
      </c>
      <c r="M339">
        <v>5.8439828870000001</v>
      </c>
      <c r="N339">
        <v>5.5211391369999996</v>
      </c>
      <c r="O339">
        <v>4.8811168150000004</v>
      </c>
      <c r="P339">
        <v>5.1002068449999998</v>
      </c>
      <c r="Q339">
        <v>5.955068593</v>
      </c>
      <c r="R339">
        <v>9.4825014880000005</v>
      </c>
      <c r="S339">
        <v>10.095770829999999</v>
      </c>
    </row>
    <row r="340" spans="1:19" x14ac:dyDescent="0.25">
      <c r="A340" s="1">
        <v>42843</v>
      </c>
      <c r="B340" s="3">
        <v>0.32291666666666669</v>
      </c>
      <c r="D340">
        <v>7.2350000000000003</v>
      </c>
      <c r="E340">
        <v>7.0880000000000001</v>
      </c>
      <c r="F340">
        <v>6.8849999999999998</v>
      </c>
      <c r="G340">
        <v>6.5570000000000004</v>
      </c>
      <c r="H340">
        <v>7.7939999999999996</v>
      </c>
      <c r="I340">
        <v>15.445</v>
      </c>
      <c r="J340">
        <v>12.465999999999999</v>
      </c>
      <c r="L340" s="3">
        <v>0.32291666666666669</v>
      </c>
      <c r="M340">
        <v>5.8439828870000001</v>
      </c>
      <c r="N340">
        <v>5.5211391369999996</v>
      </c>
      <c r="O340">
        <v>4.8811168150000004</v>
      </c>
      <c r="P340">
        <v>5.1002068449999998</v>
      </c>
      <c r="Q340">
        <v>5.955068593</v>
      </c>
      <c r="R340">
        <v>9.4825014880000005</v>
      </c>
      <c r="S340">
        <v>10.095770829999999</v>
      </c>
    </row>
    <row r="341" spans="1:19" x14ac:dyDescent="0.25">
      <c r="A341" s="1">
        <v>42843</v>
      </c>
      <c r="B341" s="3">
        <v>0.33333333333333331</v>
      </c>
      <c r="D341">
        <v>6.4119999999999999</v>
      </c>
      <c r="E341">
        <v>6.7350000000000003</v>
      </c>
      <c r="F341">
        <v>6.0750000000000002</v>
      </c>
      <c r="G341">
        <v>6.5570000000000004</v>
      </c>
      <c r="H341">
        <v>7.3579999999999997</v>
      </c>
      <c r="I341">
        <v>15.382</v>
      </c>
      <c r="J341">
        <v>11.903</v>
      </c>
      <c r="L341" s="3">
        <v>0.33333333333333331</v>
      </c>
      <c r="M341">
        <v>5.8439828870000001</v>
      </c>
      <c r="N341">
        <v>5.5211391369999996</v>
      </c>
      <c r="O341">
        <v>4.8811168150000004</v>
      </c>
      <c r="P341">
        <v>5.1002068449999998</v>
      </c>
      <c r="Q341">
        <v>5.955068593</v>
      </c>
      <c r="R341">
        <v>9.4825014880000005</v>
      </c>
      <c r="S341">
        <v>10.095770829999999</v>
      </c>
    </row>
    <row r="342" spans="1:19" x14ac:dyDescent="0.25">
      <c r="A342" s="1">
        <v>42843</v>
      </c>
      <c r="B342" s="3">
        <v>0.34375</v>
      </c>
      <c r="D342">
        <v>7.0419999999999998</v>
      </c>
      <c r="E342">
        <v>6.7350000000000003</v>
      </c>
      <c r="F342">
        <v>6.0750000000000002</v>
      </c>
      <c r="G342">
        <v>6.2610000000000001</v>
      </c>
      <c r="H342">
        <v>7.2030000000000003</v>
      </c>
      <c r="I342">
        <v>15.507999999999999</v>
      </c>
      <c r="J342">
        <v>11.949</v>
      </c>
      <c r="L342" s="3">
        <v>0.34375</v>
      </c>
      <c r="M342">
        <v>5.8439828870000001</v>
      </c>
      <c r="N342">
        <v>5.5211391369999996</v>
      </c>
      <c r="O342">
        <v>4.8811168150000004</v>
      </c>
      <c r="P342">
        <v>5.1002068449999998</v>
      </c>
      <c r="Q342">
        <v>5.955068593</v>
      </c>
      <c r="R342">
        <v>9.4825014880000005</v>
      </c>
      <c r="S342">
        <v>10.095770829999999</v>
      </c>
    </row>
    <row r="343" spans="1:19" x14ac:dyDescent="0.25">
      <c r="A343" s="1">
        <v>42843</v>
      </c>
      <c r="B343" s="3">
        <v>0.35416666666666669</v>
      </c>
      <c r="D343">
        <v>6.85</v>
      </c>
      <c r="E343">
        <v>5.9580000000000002</v>
      </c>
      <c r="F343">
        <v>5.6059999999999999</v>
      </c>
      <c r="G343">
        <v>6.2610000000000001</v>
      </c>
      <c r="H343">
        <v>7.2080000000000002</v>
      </c>
      <c r="I343">
        <v>15.537000000000001</v>
      </c>
      <c r="J343">
        <v>11.914</v>
      </c>
      <c r="L343" s="3">
        <v>0.35416666666666669</v>
      </c>
      <c r="M343">
        <v>5.8439828870000001</v>
      </c>
      <c r="N343">
        <v>5.5211391369999996</v>
      </c>
      <c r="O343">
        <v>4.8811168150000004</v>
      </c>
      <c r="P343">
        <v>5.1002068449999998</v>
      </c>
      <c r="Q343">
        <v>5.955068593</v>
      </c>
      <c r="R343">
        <v>9.4825014880000005</v>
      </c>
      <c r="S343">
        <v>10.095770829999999</v>
      </c>
    </row>
    <row r="344" spans="1:19" x14ac:dyDescent="0.25">
      <c r="A344" s="1">
        <v>42843</v>
      </c>
      <c r="B344" s="3">
        <v>0.36458333333333331</v>
      </c>
      <c r="D344">
        <v>5.95</v>
      </c>
      <c r="E344">
        <v>5.524</v>
      </c>
      <c r="F344">
        <v>5.5279999999999996</v>
      </c>
      <c r="G344">
        <v>6.2450000000000001</v>
      </c>
      <c r="H344">
        <v>7.4359999999999999</v>
      </c>
      <c r="I344">
        <v>15.372</v>
      </c>
      <c r="J344">
        <v>11.846</v>
      </c>
      <c r="L344" s="3">
        <v>0.36458333333333331</v>
      </c>
      <c r="M344">
        <v>5.8439828870000001</v>
      </c>
      <c r="N344">
        <v>5.5211391369999996</v>
      </c>
      <c r="O344">
        <v>4.8811168150000004</v>
      </c>
      <c r="P344">
        <v>5.1002068449999998</v>
      </c>
      <c r="Q344">
        <v>5.955068593</v>
      </c>
      <c r="R344">
        <v>9.4825014880000005</v>
      </c>
      <c r="S344">
        <v>10.095770829999999</v>
      </c>
    </row>
    <row r="345" spans="1:19" x14ac:dyDescent="0.25">
      <c r="A345" s="1">
        <v>42843</v>
      </c>
      <c r="B345" s="3">
        <v>0.375</v>
      </c>
      <c r="D345">
        <v>6.0750000000000002</v>
      </c>
      <c r="E345">
        <v>4.4790000000000001</v>
      </c>
      <c r="F345">
        <v>5.5549999999999997</v>
      </c>
      <c r="G345">
        <v>5.7350000000000003</v>
      </c>
      <c r="H345">
        <v>7.6379999999999999</v>
      </c>
      <c r="I345">
        <v>15.346</v>
      </c>
      <c r="J345">
        <v>11.784000000000001</v>
      </c>
      <c r="L345" s="3">
        <v>0.375</v>
      </c>
      <c r="M345">
        <v>5.8439828870000001</v>
      </c>
      <c r="N345">
        <v>5.5211391369999996</v>
      </c>
      <c r="O345">
        <v>4.8811168150000004</v>
      </c>
      <c r="P345">
        <v>5.1002068449999998</v>
      </c>
      <c r="Q345">
        <v>5.955068593</v>
      </c>
      <c r="R345">
        <v>9.4825014880000005</v>
      </c>
      <c r="S345">
        <v>10.095770829999999</v>
      </c>
    </row>
    <row r="346" spans="1:19" x14ac:dyDescent="0.25">
      <c r="A346" s="1">
        <v>42843</v>
      </c>
      <c r="B346" s="3">
        <v>0.38541666666666669</v>
      </c>
      <c r="D346">
        <v>6.8719999999999999</v>
      </c>
      <c r="E346">
        <v>4.0949999999999998</v>
      </c>
      <c r="F346">
        <v>5.4050000000000002</v>
      </c>
      <c r="G346">
        <v>5.5960000000000001</v>
      </c>
      <c r="H346">
        <v>8.3209999999999997</v>
      </c>
      <c r="I346">
        <v>15.346</v>
      </c>
      <c r="J346">
        <v>11.755000000000001</v>
      </c>
      <c r="L346" s="3">
        <v>0.38541666666666669</v>
      </c>
      <c r="M346">
        <v>5.8439828870000001</v>
      </c>
      <c r="N346">
        <v>5.5211391369999996</v>
      </c>
      <c r="O346">
        <v>4.8811168150000004</v>
      </c>
      <c r="P346">
        <v>5.1002068449999998</v>
      </c>
      <c r="Q346">
        <v>5.955068593</v>
      </c>
      <c r="R346">
        <v>9.4825014880000005</v>
      </c>
      <c r="S346">
        <v>10.095770829999999</v>
      </c>
    </row>
    <row r="347" spans="1:19" x14ac:dyDescent="0.25">
      <c r="A347" s="1">
        <v>42843</v>
      </c>
      <c r="B347" s="3">
        <v>0.39583333333333331</v>
      </c>
      <c r="D347">
        <v>6.141</v>
      </c>
      <c r="E347">
        <v>3.9159999999999999</v>
      </c>
      <c r="F347">
        <v>5.2779999999999996</v>
      </c>
      <c r="G347">
        <v>5.2539999999999996</v>
      </c>
      <c r="H347">
        <v>7.63</v>
      </c>
      <c r="I347">
        <v>15.346</v>
      </c>
      <c r="J347">
        <v>11.608000000000001</v>
      </c>
      <c r="L347" s="3">
        <v>0.39583333333333331</v>
      </c>
      <c r="M347">
        <v>5.8439828870000001</v>
      </c>
      <c r="N347">
        <v>5.5211391369999996</v>
      </c>
      <c r="O347">
        <v>4.8811168150000004</v>
      </c>
      <c r="P347">
        <v>5.1002068449999998</v>
      </c>
      <c r="Q347">
        <v>5.955068593</v>
      </c>
      <c r="R347">
        <v>9.4825014880000005</v>
      </c>
      <c r="S347">
        <v>10.095770829999999</v>
      </c>
    </row>
    <row r="348" spans="1:19" x14ac:dyDescent="0.25">
      <c r="A348" s="1">
        <v>42843</v>
      </c>
      <c r="B348" s="3">
        <v>0.40625</v>
      </c>
      <c r="D348">
        <v>5.7380000000000004</v>
      </c>
      <c r="E348">
        <v>3.9159999999999999</v>
      </c>
      <c r="F348">
        <v>5.133</v>
      </c>
      <c r="G348">
        <v>4.6689999999999996</v>
      </c>
      <c r="H348">
        <v>8.3049999999999997</v>
      </c>
      <c r="I348">
        <v>15.346</v>
      </c>
      <c r="J348">
        <v>11.456</v>
      </c>
      <c r="L348" s="3">
        <v>0.40625</v>
      </c>
      <c r="M348">
        <v>5.8439828870000001</v>
      </c>
      <c r="N348">
        <v>5.5211391369999996</v>
      </c>
      <c r="O348">
        <v>4.8811168150000004</v>
      </c>
      <c r="P348">
        <v>5.1002068449999998</v>
      </c>
      <c r="Q348">
        <v>5.955068593</v>
      </c>
      <c r="R348">
        <v>9.4825014880000005</v>
      </c>
      <c r="S348">
        <v>10.095770829999999</v>
      </c>
    </row>
    <row r="349" spans="1:19" x14ac:dyDescent="0.25">
      <c r="A349" s="1">
        <v>42843</v>
      </c>
      <c r="B349" s="3">
        <v>0.41666666666666669</v>
      </c>
      <c r="D349">
        <v>5.4779999999999998</v>
      </c>
      <c r="E349">
        <v>3.8559999999999999</v>
      </c>
      <c r="F349">
        <v>5.0780000000000003</v>
      </c>
      <c r="G349">
        <v>4.1269999999999998</v>
      </c>
      <c r="H349">
        <v>7.6719999999999997</v>
      </c>
      <c r="I349">
        <v>15.459</v>
      </c>
      <c r="J349">
        <v>11.137</v>
      </c>
      <c r="L349" s="3">
        <v>0.41666666666666669</v>
      </c>
      <c r="M349">
        <v>5.8439828870000001</v>
      </c>
      <c r="N349">
        <v>5.5211391369999996</v>
      </c>
      <c r="O349">
        <v>4.8811168150000004</v>
      </c>
      <c r="P349">
        <v>5.1002068449999998</v>
      </c>
      <c r="Q349">
        <v>5.955068593</v>
      </c>
      <c r="R349">
        <v>9.4825014880000005</v>
      </c>
      <c r="S349">
        <v>10.095770829999999</v>
      </c>
    </row>
    <row r="350" spans="1:19" x14ac:dyDescent="0.25">
      <c r="A350" s="1">
        <v>42843</v>
      </c>
      <c r="B350" s="3">
        <v>0.42708333333333331</v>
      </c>
      <c r="D350">
        <v>5.5380000000000003</v>
      </c>
      <c r="E350">
        <v>3.847</v>
      </c>
      <c r="F350">
        <v>4.7809999999999997</v>
      </c>
      <c r="G350">
        <v>3.9239999999999999</v>
      </c>
      <c r="H350">
        <v>8.4459999999999997</v>
      </c>
      <c r="I350">
        <v>15.459</v>
      </c>
      <c r="J350">
        <v>11.36</v>
      </c>
      <c r="L350" s="3">
        <v>0.42708333333333331</v>
      </c>
      <c r="M350">
        <v>5.8439828870000001</v>
      </c>
      <c r="N350">
        <v>5.5211391369999996</v>
      </c>
      <c r="O350">
        <v>4.8811168150000004</v>
      </c>
      <c r="P350">
        <v>5.1002068449999998</v>
      </c>
      <c r="Q350">
        <v>5.955068593</v>
      </c>
      <c r="R350">
        <v>9.4825014880000005</v>
      </c>
      <c r="S350">
        <v>10.095770829999999</v>
      </c>
    </row>
    <row r="351" spans="1:19" x14ac:dyDescent="0.25">
      <c r="A351" s="1">
        <v>42843</v>
      </c>
      <c r="B351" s="3">
        <v>0.4375</v>
      </c>
      <c r="D351">
        <v>5.4669999999999996</v>
      </c>
      <c r="E351">
        <v>3.7370000000000001</v>
      </c>
      <c r="F351">
        <v>4.6989999999999998</v>
      </c>
      <c r="G351">
        <v>3.6539999999999999</v>
      </c>
      <c r="H351">
        <v>8.2870000000000008</v>
      </c>
      <c r="I351">
        <v>15.459</v>
      </c>
      <c r="J351">
        <v>11.329000000000001</v>
      </c>
      <c r="L351" s="3">
        <v>0.4375</v>
      </c>
      <c r="M351">
        <v>5.8439828870000001</v>
      </c>
      <c r="N351">
        <v>5.5211391369999996</v>
      </c>
      <c r="O351">
        <v>4.8811168150000004</v>
      </c>
      <c r="P351">
        <v>5.1002068449999998</v>
      </c>
      <c r="Q351">
        <v>5.955068593</v>
      </c>
      <c r="R351">
        <v>9.4825014880000005</v>
      </c>
      <c r="S351">
        <v>10.095770829999999</v>
      </c>
    </row>
    <row r="352" spans="1:19" x14ac:dyDescent="0.25">
      <c r="A352" s="1">
        <v>42843</v>
      </c>
      <c r="B352" s="3">
        <v>0.44791666666666669</v>
      </c>
      <c r="D352">
        <v>5.3929999999999998</v>
      </c>
      <c r="E352">
        <v>3.7709999999999999</v>
      </c>
      <c r="F352">
        <v>4.6989999999999998</v>
      </c>
      <c r="G352">
        <v>3.5369999999999999</v>
      </c>
      <c r="H352">
        <v>8.2870000000000008</v>
      </c>
      <c r="I352">
        <v>15.459</v>
      </c>
      <c r="J352">
        <v>11.441000000000001</v>
      </c>
      <c r="L352" s="3">
        <v>0.44791666666666669</v>
      </c>
      <c r="M352">
        <v>5.8439828870000001</v>
      </c>
      <c r="N352">
        <v>5.5211391369999996</v>
      </c>
      <c r="O352">
        <v>4.8811168150000004</v>
      </c>
      <c r="P352">
        <v>5.1002068449999998</v>
      </c>
      <c r="Q352">
        <v>5.955068593</v>
      </c>
      <c r="R352">
        <v>9.4825014880000005</v>
      </c>
      <c r="S352">
        <v>10.095770829999999</v>
      </c>
    </row>
    <row r="353" spans="1:19" x14ac:dyDescent="0.25">
      <c r="A353" s="1">
        <v>42843</v>
      </c>
      <c r="B353" s="3">
        <v>0.45833333333333331</v>
      </c>
      <c r="D353">
        <v>5.1189999999999998</v>
      </c>
      <c r="E353">
        <v>3.2879999999999998</v>
      </c>
      <c r="F353">
        <v>4.2629999999999999</v>
      </c>
      <c r="G353">
        <v>3.2229999999999999</v>
      </c>
      <c r="H353">
        <v>7.2830000000000004</v>
      </c>
      <c r="I353">
        <v>15.459</v>
      </c>
      <c r="J353">
        <v>11.273999999999999</v>
      </c>
      <c r="L353" s="3">
        <v>0.45833333333333331</v>
      </c>
      <c r="M353">
        <v>5.8439828870000001</v>
      </c>
      <c r="N353">
        <v>5.5211391369999996</v>
      </c>
      <c r="O353">
        <v>4.8811168150000004</v>
      </c>
      <c r="P353">
        <v>5.1002068449999998</v>
      </c>
      <c r="Q353">
        <v>5.955068593</v>
      </c>
      <c r="R353">
        <v>9.4825014880000005</v>
      </c>
      <c r="S353">
        <v>10.095770829999999</v>
      </c>
    </row>
    <row r="354" spans="1:19" x14ac:dyDescent="0.25">
      <c r="A354" s="1">
        <v>42843</v>
      </c>
      <c r="B354" s="3">
        <v>0.46875</v>
      </c>
      <c r="D354">
        <v>4.8209999999999997</v>
      </c>
      <c r="E354">
        <v>3.0339999999999998</v>
      </c>
      <c r="F354">
        <v>4.2629999999999999</v>
      </c>
      <c r="G354">
        <v>3.2690000000000001</v>
      </c>
      <c r="H354">
        <v>7.2830000000000004</v>
      </c>
      <c r="I354">
        <v>15.459</v>
      </c>
      <c r="J354">
        <v>11.26</v>
      </c>
      <c r="L354" s="3">
        <v>0.46875</v>
      </c>
      <c r="M354">
        <v>5.8439828870000001</v>
      </c>
      <c r="N354">
        <v>5.5211391369999996</v>
      </c>
      <c r="O354">
        <v>4.8811168150000004</v>
      </c>
      <c r="P354">
        <v>5.1002068449999998</v>
      </c>
      <c r="Q354">
        <v>5.955068593</v>
      </c>
      <c r="R354">
        <v>9.4825014880000005</v>
      </c>
      <c r="S354">
        <v>10.095770829999999</v>
      </c>
    </row>
    <row r="355" spans="1:19" x14ac:dyDescent="0.25">
      <c r="A355" s="1">
        <v>42843</v>
      </c>
      <c r="B355" s="3">
        <v>0.47916666666666669</v>
      </c>
      <c r="D355">
        <v>4.3819999999999997</v>
      </c>
      <c r="E355">
        <v>2.9140000000000001</v>
      </c>
      <c r="F355">
        <v>3.5489999999999999</v>
      </c>
      <c r="G355">
        <v>3.3769999999999998</v>
      </c>
      <c r="H355">
        <v>7.2830000000000004</v>
      </c>
      <c r="I355">
        <v>15.459</v>
      </c>
      <c r="J355">
        <v>11.26</v>
      </c>
      <c r="L355" s="3">
        <v>0.47916666666666669</v>
      </c>
      <c r="M355">
        <v>5.8439828870000001</v>
      </c>
      <c r="N355">
        <v>5.5211391369999996</v>
      </c>
      <c r="O355">
        <v>4.8811168150000004</v>
      </c>
      <c r="P355">
        <v>5.1002068449999998</v>
      </c>
      <c r="Q355">
        <v>5.955068593</v>
      </c>
      <c r="R355">
        <v>9.4825014880000005</v>
      </c>
      <c r="S355">
        <v>10.095770829999999</v>
      </c>
    </row>
    <row r="356" spans="1:19" x14ac:dyDescent="0.25">
      <c r="A356" s="1">
        <v>42843</v>
      </c>
      <c r="B356" s="3">
        <v>0.48958333333333331</v>
      </c>
      <c r="D356">
        <v>4.2590000000000003</v>
      </c>
      <c r="E356">
        <v>2.8780000000000001</v>
      </c>
      <c r="F356">
        <v>2.8410000000000002</v>
      </c>
      <c r="G356">
        <v>3.423</v>
      </c>
      <c r="H356">
        <v>6.1740000000000004</v>
      </c>
      <c r="I356">
        <v>15.459</v>
      </c>
      <c r="J356">
        <v>9.75</v>
      </c>
      <c r="L356" s="3">
        <v>0.48958333333333331</v>
      </c>
      <c r="M356">
        <v>5.8439828870000001</v>
      </c>
      <c r="N356">
        <v>5.5211391369999996</v>
      </c>
      <c r="O356">
        <v>4.8811168150000004</v>
      </c>
      <c r="P356">
        <v>5.1002068449999998</v>
      </c>
      <c r="Q356">
        <v>5.955068593</v>
      </c>
      <c r="R356">
        <v>9.4825014880000005</v>
      </c>
      <c r="S356">
        <v>10.095770829999999</v>
      </c>
    </row>
    <row r="357" spans="1:19" x14ac:dyDescent="0.25">
      <c r="A357" s="1">
        <v>42843</v>
      </c>
      <c r="B357" s="3">
        <v>0.5</v>
      </c>
      <c r="D357">
        <v>4.17</v>
      </c>
      <c r="E357">
        <v>2.8410000000000002</v>
      </c>
      <c r="F357">
        <v>2.5659999999999998</v>
      </c>
      <c r="G357">
        <v>3.496</v>
      </c>
      <c r="H357">
        <v>6.1740000000000004</v>
      </c>
      <c r="I357">
        <v>15.459</v>
      </c>
      <c r="J357">
        <v>9.84</v>
      </c>
      <c r="L357" s="3">
        <v>0.5</v>
      </c>
      <c r="M357">
        <v>5.8439828870000001</v>
      </c>
      <c r="N357">
        <v>5.5211391369999996</v>
      </c>
      <c r="O357">
        <v>4.8811168150000004</v>
      </c>
      <c r="P357">
        <v>5.1002068449999998</v>
      </c>
      <c r="Q357">
        <v>5.955068593</v>
      </c>
      <c r="R357">
        <v>9.4825014880000005</v>
      </c>
      <c r="S357">
        <v>10.095770829999999</v>
      </c>
    </row>
    <row r="358" spans="1:19" x14ac:dyDescent="0.25">
      <c r="A358" s="1">
        <v>42843</v>
      </c>
      <c r="B358" s="3">
        <v>0.51041666666666663</v>
      </c>
      <c r="D358">
        <v>3.9780000000000002</v>
      </c>
      <c r="E358">
        <v>2.5</v>
      </c>
      <c r="F358">
        <v>2.5499999999999998</v>
      </c>
      <c r="G358">
        <v>3.6259999999999999</v>
      </c>
      <c r="H358">
        <v>6.1740000000000004</v>
      </c>
      <c r="I358">
        <v>15.459</v>
      </c>
      <c r="J358">
        <v>9.6069999999999993</v>
      </c>
      <c r="L358" s="3">
        <v>0.51041666666666663</v>
      </c>
      <c r="M358">
        <v>5.8439828870000001</v>
      </c>
      <c r="N358">
        <v>5.5211391369999996</v>
      </c>
      <c r="O358">
        <v>4.8811168150000004</v>
      </c>
      <c r="P358">
        <v>5.1002068449999998</v>
      </c>
      <c r="Q358">
        <v>5.955068593</v>
      </c>
      <c r="R358">
        <v>9.4825014880000005</v>
      </c>
      <c r="S358">
        <v>10.095770829999999</v>
      </c>
    </row>
    <row r="359" spans="1:19" x14ac:dyDescent="0.25">
      <c r="A359" s="1">
        <v>42843</v>
      </c>
      <c r="B359" s="3">
        <v>0.52083333333333337</v>
      </c>
      <c r="D359">
        <v>3.8969999999999998</v>
      </c>
      <c r="E359">
        <v>2.6890000000000001</v>
      </c>
      <c r="F359">
        <v>2.3650000000000002</v>
      </c>
      <c r="G359">
        <v>3.6259999999999999</v>
      </c>
      <c r="H359">
        <v>4.5110000000000001</v>
      </c>
      <c r="I359">
        <v>11.170999999999999</v>
      </c>
      <c r="J359">
        <v>9.3480000000000008</v>
      </c>
      <c r="L359" s="3">
        <v>0.52083333333333337</v>
      </c>
      <c r="M359">
        <v>5.8439828870000001</v>
      </c>
      <c r="N359">
        <v>5.5211391369999996</v>
      </c>
      <c r="O359">
        <v>4.8811168150000004</v>
      </c>
      <c r="P359">
        <v>5.1002068449999998</v>
      </c>
      <c r="Q359">
        <v>5.955068593</v>
      </c>
      <c r="R359">
        <v>9.4825014880000005</v>
      </c>
      <c r="S359">
        <v>10.095770829999999</v>
      </c>
    </row>
    <row r="360" spans="1:19" x14ac:dyDescent="0.25">
      <c r="A360" s="1">
        <v>42843</v>
      </c>
      <c r="B360" s="3">
        <v>0.53125</v>
      </c>
      <c r="D360">
        <v>3.806</v>
      </c>
      <c r="E360">
        <v>2.88</v>
      </c>
      <c r="F360">
        <v>2.3650000000000002</v>
      </c>
      <c r="G360">
        <v>3.3730000000000002</v>
      </c>
      <c r="H360">
        <v>3.9430000000000001</v>
      </c>
      <c r="I360">
        <v>11.170999999999999</v>
      </c>
      <c r="J360">
        <v>9.1969999999999992</v>
      </c>
      <c r="L360" s="3">
        <v>0.53125</v>
      </c>
      <c r="M360">
        <v>5.8439828870000001</v>
      </c>
      <c r="N360">
        <v>5.5211391369999996</v>
      </c>
      <c r="O360">
        <v>4.8811168150000004</v>
      </c>
      <c r="P360">
        <v>5.1002068449999998</v>
      </c>
      <c r="Q360">
        <v>5.955068593</v>
      </c>
      <c r="R360">
        <v>9.4825014880000005</v>
      </c>
      <c r="S360">
        <v>10.095770829999999</v>
      </c>
    </row>
    <row r="361" spans="1:19" x14ac:dyDescent="0.25">
      <c r="A361" s="1">
        <v>42843</v>
      </c>
      <c r="B361" s="3">
        <v>0.54166666666666663</v>
      </c>
      <c r="D361">
        <v>3.7669999999999999</v>
      </c>
      <c r="E361">
        <v>2.823</v>
      </c>
      <c r="F361">
        <v>2.4950000000000001</v>
      </c>
      <c r="G361">
        <v>2.93</v>
      </c>
      <c r="H361">
        <v>4.2729999999999997</v>
      </c>
      <c r="I361">
        <v>9.8849999999999998</v>
      </c>
      <c r="J361">
        <v>9.1760000000000002</v>
      </c>
      <c r="L361" s="3">
        <v>0.54166666666666663</v>
      </c>
      <c r="M361">
        <v>5.8439828870000001</v>
      </c>
      <c r="N361">
        <v>5.5211391369999996</v>
      </c>
      <c r="O361">
        <v>4.8811168150000004</v>
      </c>
      <c r="P361">
        <v>5.1002068449999998</v>
      </c>
      <c r="Q361">
        <v>5.955068593</v>
      </c>
      <c r="R361">
        <v>9.4825014880000005</v>
      </c>
      <c r="S361">
        <v>10.095770829999999</v>
      </c>
    </row>
    <row r="362" spans="1:19" x14ac:dyDescent="0.25">
      <c r="A362" s="1">
        <v>42843</v>
      </c>
      <c r="B362" s="3">
        <v>0.55208333333333337</v>
      </c>
      <c r="D362">
        <v>3.8140000000000001</v>
      </c>
      <c r="E362">
        <v>2.84</v>
      </c>
      <c r="F362">
        <v>3.0990000000000002</v>
      </c>
      <c r="G362">
        <v>2.6070000000000002</v>
      </c>
      <c r="H362">
        <v>4.2729999999999997</v>
      </c>
      <c r="I362">
        <v>9.8849999999999998</v>
      </c>
      <c r="J362">
        <v>8.9770000000000003</v>
      </c>
      <c r="L362" s="3">
        <v>0.55208333333333337</v>
      </c>
      <c r="M362">
        <v>5.8439828870000001</v>
      </c>
      <c r="N362">
        <v>5.5211391369999996</v>
      </c>
      <c r="O362">
        <v>4.8811168150000004</v>
      </c>
      <c r="P362">
        <v>5.1002068449999998</v>
      </c>
      <c r="Q362">
        <v>5.955068593</v>
      </c>
      <c r="R362">
        <v>9.4825014880000005</v>
      </c>
      <c r="S362">
        <v>10.095770829999999</v>
      </c>
    </row>
    <row r="363" spans="1:19" x14ac:dyDescent="0.25">
      <c r="A363" s="1">
        <v>42843</v>
      </c>
      <c r="B363" s="3">
        <v>0.5625</v>
      </c>
      <c r="D363">
        <v>3.9089999999999998</v>
      </c>
      <c r="E363">
        <v>2.7149999999999999</v>
      </c>
      <c r="F363">
        <v>3.0990000000000002</v>
      </c>
      <c r="G363">
        <v>2.3199999999999998</v>
      </c>
      <c r="H363">
        <v>3.8039999999999998</v>
      </c>
      <c r="I363">
        <v>9.8849999999999998</v>
      </c>
      <c r="J363">
        <v>8.7929999999999993</v>
      </c>
      <c r="L363" s="3">
        <v>0.5625</v>
      </c>
      <c r="M363">
        <v>5.8439828870000001</v>
      </c>
      <c r="N363">
        <v>5.5211391369999996</v>
      </c>
      <c r="O363">
        <v>4.8811168150000004</v>
      </c>
      <c r="P363">
        <v>5.1002068449999998</v>
      </c>
      <c r="Q363">
        <v>5.955068593</v>
      </c>
      <c r="R363">
        <v>9.4825014880000005</v>
      </c>
      <c r="S363">
        <v>10.095770829999999</v>
      </c>
    </row>
    <row r="364" spans="1:19" x14ac:dyDescent="0.25">
      <c r="A364" s="1">
        <v>42843</v>
      </c>
      <c r="B364" s="3">
        <v>0.57291666666666663</v>
      </c>
      <c r="D364">
        <v>3.8330000000000002</v>
      </c>
      <c r="E364">
        <v>2.7149999999999999</v>
      </c>
      <c r="F364">
        <v>3.0990000000000002</v>
      </c>
      <c r="G364">
        <v>2.4550000000000001</v>
      </c>
      <c r="H364">
        <v>3.7160000000000002</v>
      </c>
      <c r="I364">
        <v>9.8849999999999998</v>
      </c>
      <c r="J364">
        <v>8.9499999999999993</v>
      </c>
      <c r="L364" s="3">
        <v>0.57291666666666663</v>
      </c>
      <c r="M364">
        <v>5.8439828870000001</v>
      </c>
      <c r="N364">
        <v>5.5211391369999996</v>
      </c>
      <c r="O364">
        <v>4.8811168150000004</v>
      </c>
      <c r="P364">
        <v>5.1002068449999998</v>
      </c>
      <c r="Q364">
        <v>5.955068593</v>
      </c>
      <c r="R364">
        <v>9.4825014880000005</v>
      </c>
      <c r="S364">
        <v>10.095770829999999</v>
      </c>
    </row>
    <row r="365" spans="1:19" x14ac:dyDescent="0.25">
      <c r="A365" s="1">
        <v>42843</v>
      </c>
      <c r="B365" s="3">
        <v>0.58333333333333337</v>
      </c>
      <c r="D365">
        <v>3.9289999999999998</v>
      </c>
      <c r="E365">
        <v>2.4689999999999999</v>
      </c>
      <c r="F365">
        <v>2.3130000000000002</v>
      </c>
      <c r="G365">
        <v>2.5049999999999999</v>
      </c>
      <c r="H365">
        <v>3.2120000000000002</v>
      </c>
      <c r="I365">
        <v>8.9589999999999996</v>
      </c>
      <c r="J365">
        <v>8.93</v>
      </c>
      <c r="L365" s="3">
        <v>0.58333333333333337</v>
      </c>
      <c r="M365">
        <v>5.8439828870000001</v>
      </c>
      <c r="N365">
        <v>5.5211391369999996</v>
      </c>
      <c r="O365">
        <v>4.8811168150000004</v>
      </c>
      <c r="P365">
        <v>5.1002068449999998</v>
      </c>
      <c r="Q365">
        <v>5.955068593</v>
      </c>
      <c r="R365">
        <v>9.4825014880000005</v>
      </c>
      <c r="S365">
        <v>10.095770829999999</v>
      </c>
    </row>
    <row r="366" spans="1:19" x14ac:dyDescent="0.25">
      <c r="A366" s="1">
        <v>42843</v>
      </c>
      <c r="B366" s="3">
        <v>0.59375</v>
      </c>
      <c r="D366">
        <v>4.1760000000000002</v>
      </c>
      <c r="E366">
        <v>2.4689999999999999</v>
      </c>
      <c r="F366">
        <v>2.3130000000000002</v>
      </c>
      <c r="G366">
        <v>2.597</v>
      </c>
      <c r="H366">
        <v>2.9209999999999998</v>
      </c>
      <c r="I366">
        <v>9.4009999999999998</v>
      </c>
      <c r="J366">
        <v>8.8320000000000007</v>
      </c>
      <c r="L366" s="3">
        <v>0.59375</v>
      </c>
      <c r="M366">
        <v>5.8439828870000001</v>
      </c>
      <c r="N366">
        <v>5.5211391369999996</v>
      </c>
      <c r="O366">
        <v>4.8811168150000004</v>
      </c>
      <c r="P366">
        <v>5.1002068449999998</v>
      </c>
      <c r="Q366">
        <v>5.955068593</v>
      </c>
      <c r="R366">
        <v>9.4825014880000005</v>
      </c>
      <c r="S366">
        <v>10.095770829999999</v>
      </c>
    </row>
    <row r="367" spans="1:19" x14ac:dyDescent="0.25">
      <c r="A367" s="1">
        <v>42843</v>
      </c>
      <c r="B367" s="3">
        <v>0.60416666666666663</v>
      </c>
      <c r="D367">
        <v>4.1879999999999997</v>
      </c>
      <c r="E367">
        <v>2.42</v>
      </c>
      <c r="F367">
        <v>2.3130000000000002</v>
      </c>
      <c r="G367">
        <v>2.6240000000000001</v>
      </c>
      <c r="H367">
        <v>3.0649999999999999</v>
      </c>
      <c r="I367">
        <v>9.4009999999999998</v>
      </c>
      <c r="J367">
        <v>8.4890000000000008</v>
      </c>
      <c r="L367" s="3">
        <v>0.60416666666666663</v>
      </c>
      <c r="M367">
        <v>5.8439828870000001</v>
      </c>
      <c r="N367">
        <v>5.5211391369999996</v>
      </c>
      <c r="O367">
        <v>4.8811168150000004</v>
      </c>
      <c r="P367">
        <v>5.1002068449999998</v>
      </c>
      <c r="Q367">
        <v>5.955068593</v>
      </c>
      <c r="R367">
        <v>9.4825014880000005</v>
      </c>
      <c r="S367">
        <v>10.095770829999999</v>
      </c>
    </row>
    <row r="368" spans="1:19" x14ac:dyDescent="0.25">
      <c r="A368" s="1">
        <v>42843</v>
      </c>
      <c r="B368" s="3">
        <v>0.61458333333333337</v>
      </c>
      <c r="D368">
        <v>4.3010000000000002</v>
      </c>
      <c r="E368">
        <v>2.42</v>
      </c>
      <c r="F368">
        <v>2.6829999999999998</v>
      </c>
      <c r="G368">
        <v>2.7869999999999999</v>
      </c>
      <c r="H368">
        <v>2.5710000000000002</v>
      </c>
      <c r="I368">
        <v>9.4009999999999998</v>
      </c>
      <c r="J368">
        <v>8.2829999999999995</v>
      </c>
      <c r="L368" s="3">
        <v>0.61458333333333337</v>
      </c>
      <c r="M368">
        <v>5.8439828870000001</v>
      </c>
      <c r="N368">
        <v>5.5211391369999996</v>
      </c>
      <c r="O368">
        <v>4.8811168150000004</v>
      </c>
      <c r="P368">
        <v>5.1002068449999998</v>
      </c>
      <c r="Q368">
        <v>5.955068593</v>
      </c>
      <c r="R368">
        <v>9.4825014880000005</v>
      </c>
      <c r="S368">
        <v>10.095770829999999</v>
      </c>
    </row>
    <row r="369" spans="1:19" x14ac:dyDescent="0.25">
      <c r="A369" s="1">
        <v>42843</v>
      </c>
      <c r="B369" s="3">
        <v>0.625</v>
      </c>
      <c r="D369">
        <v>4.8680000000000003</v>
      </c>
      <c r="E369">
        <v>2.85</v>
      </c>
      <c r="F369">
        <v>2.6829999999999998</v>
      </c>
      <c r="G369">
        <v>3.1619999999999999</v>
      </c>
      <c r="H369">
        <v>2.5670000000000002</v>
      </c>
      <c r="I369">
        <v>9.6470000000000002</v>
      </c>
      <c r="J369">
        <v>8.2829999999999995</v>
      </c>
      <c r="L369" s="3">
        <v>0.625</v>
      </c>
      <c r="M369">
        <v>5.8439828870000001</v>
      </c>
      <c r="N369">
        <v>5.5211391369999996</v>
      </c>
      <c r="O369">
        <v>4.8811168150000004</v>
      </c>
      <c r="P369">
        <v>5.1002068449999998</v>
      </c>
      <c r="Q369">
        <v>5.955068593</v>
      </c>
      <c r="R369">
        <v>9.4825014880000005</v>
      </c>
      <c r="S369">
        <v>10.095770829999999</v>
      </c>
    </row>
    <row r="370" spans="1:19" x14ac:dyDescent="0.25">
      <c r="A370" s="1">
        <v>42843</v>
      </c>
      <c r="B370" s="3">
        <v>0.63541666666666663</v>
      </c>
      <c r="D370">
        <v>4.8159999999999998</v>
      </c>
      <c r="E370">
        <v>2.6269999999999998</v>
      </c>
      <c r="F370">
        <v>3.2109999999999999</v>
      </c>
      <c r="G370">
        <v>2.762</v>
      </c>
      <c r="H370">
        <v>2.593</v>
      </c>
      <c r="I370">
        <v>9.0030000000000001</v>
      </c>
      <c r="J370">
        <v>8.2829999999999995</v>
      </c>
      <c r="L370" s="3">
        <v>0.63541666666666663</v>
      </c>
      <c r="M370">
        <v>5.8439828870000001</v>
      </c>
      <c r="N370">
        <v>5.5211391369999996</v>
      </c>
      <c r="O370">
        <v>4.8811168150000004</v>
      </c>
      <c r="P370">
        <v>5.1002068449999998</v>
      </c>
      <c r="Q370">
        <v>5.955068593</v>
      </c>
      <c r="R370">
        <v>9.4825014880000005</v>
      </c>
      <c r="S370">
        <v>10.095770829999999</v>
      </c>
    </row>
    <row r="371" spans="1:19" x14ac:dyDescent="0.25">
      <c r="A371" s="1">
        <v>42843</v>
      </c>
      <c r="B371" s="3">
        <v>0.64583333333333337</v>
      </c>
      <c r="D371">
        <v>4.8070000000000004</v>
      </c>
      <c r="E371">
        <v>2.5369999999999999</v>
      </c>
      <c r="F371">
        <v>3.2109999999999999</v>
      </c>
      <c r="G371">
        <v>2.6070000000000002</v>
      </c>
      <c r="H371">
        <v>2.6659999999999999</v>
      </c>
      <c r="I371">
        <v>9.0030000000000001</v>
      </c>
      <c r="J371">
        <v>6.0049999999999999</v>
      </c>
      <c r="L371" s="3">
        <v>0.64583333333333337</v>
      </c>
      <c r="M371">
        <v>5.8439828870000001</v>
      </c>
      <c r="N371">
        <v>5.5211391369999996</v>
      </c>
      <c r="O371">
        <v>4.8811168150000004</v>
      </c>
      <c r="P371">
        <v>5.1002068449999998</v>
      </c>
      <c r="Q371">
        <v>5.955068593</v>
      </c>
      <c r="R371">
        <v>9.4825014880000005</v>
      </c>
      <c r="S371">
        <v>10.095770829999999</v>
      </c>
    </row>
    <row r="372" spans="1:19" x14ac:dyDescent="0.25">
      <c r="A372" s="1">
        <v>42843</v>
      </c>
      <c r="B372" s="3">
        <v>0.65625</v>
      </c>
      <c r="D372">
        <v>3.9550000000000001</v>
      </c>
      <c r="E372">
        <v>2.5369999999999999</v>
      </c>
      <c r="F372">
        <v>3.2109999999999999</v>
      </c>
      <c r="G372">
        <v>2.4929999999999999</v>
      </c>
      <c r="H372">
        <v>2.6789999999999998</v>
      </c>
      <c r="I372">
        <v>9.4410000000000007</v>
      </c>
      <c r="J372">
        <v>7.6390000000000002</v>
      </c>
      <c r="L372" s="3">
        <v>0.65625</v>
      </c>
      <c r="M372">
        <v>5.8439828870000001</v>
      </c>
      <c r="N372">
        <v>5.5211391369999996</v>
      </c>
      <c r="O372">
        <v>4.8811168150000004</v>
      </c>
      <c r="P372">
        <v>5.1002068449999998</v>
      </c>
      <c r="Q372">
        <v>5.955068593</v>
      </c>
      <c r="R372">
        <v>9.4825014880000005</v>
      </c>
      <c r="S372">
        <v>10.095770829999999</v>
      </c>
    </row>
    <row r="373" spans="1:19" x14ac:dyDescent="0.25">
      <c r="A373" s="1">
        <v>42843</v>
      </c>
      <c r="B373" s="3">
        <v>0.66666666666666663</v>
      </c>
      <c r="D373">
        <v>3.9550000000000001</v>
      </c>
      <c r="E373">
        <v>2.25</v>
      </c>
      <c r="F373">
        <v>2.9660000000000002</v>
      </c>
      <c r="G373">
        <v>2.5710000000000002</v>
      </c>
      <c r="H373">
        <v>2.7250000000000001</v>
      </c>
      <c r="I373">
        <v>9.4410000000000007</v>
      </c>
      <c r="J373">
        <v>7.883</v>
      </c>
      <c r="L373" s="3">
        <v>0.66666666666666663</v>
      </c>
      <c r="M373">
        <v>5.8439828870000001</v>
      </c>
      <c r="N373">
        <v>5.5211391369999996</v>
      </c>
      <c r="O373">
        <v>4.8811168150000004</v>
      </c>
      <c r="P373">
        <v>5.1002068449999998</v>
      </c>
      <c r="Q373">
        <v>5.955068593</v>
      </c>
      <c r="R373">
        <v>9.4825014880000005</v>
      </c>
      <c r="S373">
        <v>10.095770829999999</v>
      </c>
    </row>
    <row r="374" spans="1:19" x14ac:dyDescent="0.25">
      <c r="A374" s="1">
        <v>42843</v>
      </c>
      <c r="B374" s="3">
        <v>0.67708333333333337</v>
      </c>
      <c r="D374">
        <v>2.46</v>
      </c>
      <c r="E374">
        <v>2.25</v>
      </c>
      <c r="F374">
        <v>2.9660000000000002</v>
      </c>
      <c r="G374">
        <v>2.6539999999999999</v>
      </c>
      <c r="H374">
        <v>2.7829999999999999</v>
      </c>
      <c r="I374">
        <v>9.4410000000000007</v>
      </c>
      <c r="J374">
        <v>7.9119999999999999</v>
      </c>
      <c r="L374" s="3">
        <v>0.67708333333333337</v>
      </c>
      <c r="M374">
        <v>5.8439828870000001</v>
      </c>
      <c r="N374">
        <v>5.5211391369999996</v>
      </c>
      <c r="O374">
        <v>4.8811168150000004</v>
      </c>
      <c r="P374">
        <v>5.1002068449999998</v>
      </c>
      <c r="Q374">
        <v>5.955068593</v>
      </c>
      <c r="R374">
        <v>9.4825014880000005</v>
      </c>
      <c r="S374">
        <v>10.095770829999999</v>
      </c>
    </row>
    <row r="375" spans="1:19" x14ac:dyDescent="0.25">
      <c r="A375" s="1">
        <v>42843</v>
      </c>
      <c r="B375" s="3">
        <v>0.6875</v>
      </c>
      <c r="D375">
        <v>2.4550000000000001</v>
      </c>
      <c r="E375">
        <v>2.25</v>
      </c>
      <c r="F375">
        <v>2.9660000000000002</v>
      </c>
      <c r="G375">
        <v>2.8079999999999998</v>
      </c>
      <c r="H375">
        <v>3.19</v>
      </c>
      <c r="I375">
        <v>9.4410000000000007</v>
      </c>
      <c r="J375">
        <v>7.6120000000000001</v>
      </c>
      <c r="L375" s="3">
        <v>0.6875</v>
      </c>
      <c r="M375">
        <v>5.8439828870000001</v>
      </c>
      <c r="N375">
        <v>5.5211391369999996</v>
      </c>
      <c r="O375">
        <v>4.8811168150000004</v>
      </c>
      <c r="P375">
        <v>5.1002068449999998</v>
      </c>
      <c r="Q375">
        <v>5.955068593</v>
      </c>
      <c r="R375">
        <v>9.4825014880000005</v>
      </c>
      <c r="S375">
        <v>10.095770829999999</v>
      </c>
    </row>
    <row r="376" spans="1:19" x14ac:dyDescent="0.25">
      <c r="A376" s="1">
        <v>42843</v>
      </c>
      <c r="B376" s="3">
        <v>0.69791666666666663</v>
      </c>
      <c r="D376">
        <v>2.4740000000000002</v>
      </c>
      <c r="E376">
        <v>2.25</v>
      </c>
      <c r="F376">
        <v>2.9660000000000002</v>
      </c>
      <c r="G376">
        <v>2.8639999999999999</v>
      </c>
      <c r="H376">
        <v>2.843</v>
      </c>
      <c r="I376">
        <v>6.5339999999999998</v>
      </c>
      <c r="J376">
        <v>7.6120000000000001</v>
      </c>
      <c r="L376" s="3">
        <v>0.69791666666666663</v>
      </c>
      <c r="M376">
        <v>5.8439828870000001</v>
      </c>
      <c r="N376">
        <v>5.5211391369999996</v>
      </c>
      <c r="O376">
        <v>4.8811168150000004</v>
      </c>
      <c r="P376">
        <v>5.1002068449999998</v>
      </c>
      <c r="Q376">
        <v>5.955068593</v>
      </c>
      <c r="R376">
        <v>9.4825014880000005</v>
      </c>
      <c r="S376">
        <v>10.095770829999999</v>
      </c>
    </row>
    <row r="377" spans="1:19" x14ac:dyDescent="0.25">
      <c r="A377" s="1">
        <v>42843</v>
      </c>
      <c r="B377" s="3">
        <v>0.70833333333333337</v>
      </c>
      <c r="D377">
        <v>2.5739999999999998</v>
      </c>
      <c r="E377">
        <v>2.464</v>
      </c>
      <c r="F377">
        <v>2.9660000000000002</v>
      </c>
      <c r="G377">
        <v>2.9860000000000002</v>
      </c>
      <c r="H377">
        <v>2.8809999999999998</v>
      </c>
      <c r="I377">
        <v>6.5339999999999998</v>
      </c>
      <c r="J377">
        <v>7.6120000000000001</v>
      </c>
      <c r="L377" s="3">
        <v>0.70833333333333337</v>
      </c>
      <c r="M377">
        <v>5.8439828870000001</v>
      </c>
      <c r="N377">
        <v>5.5211391369999996</v>
      </c>
      <c r="O377">
        <v>4.8811168150000004</v>
      </c>
      <c r="P377">
        <v>5.1002068449999998</v>
      </c>
      <c r="Q377">
        <v>5.955068593</v>
      </c>
      <c r="R377">
        <v>9.4825014880000005</v>
      </c>
      <c r="S377">
        <v>10.095770829999999</v>
      </c>
    </row>
    <row r="378" spans="1:19" x14ac:dyDescent="0.25">
      <c r="A378" s="1">
        <v>42843</v>
      </c>
      <c r="B378" s="3">
        <v>0.71875</v>
      </c>
      <c r="D378">
        <v>2.6110000000000002</v>
      </c>
      <c r="E378">
        <v>2.464</v>
      </c>
      <c r="F378">
        <v>2.9660000000000002</v>
      </c>
      <c r="G378">
        <v>3.089</v>
      </c>
      <c r="H378">
        <v>3.7069999999999999</v>
      </c>
      <c r="I378">
        <v>5.3310000000000004</v>
      </c>
      <c r="J378">
        <v>7.18</v>
      </c>
      <c r="L378" s="3">
        <v>0.71875</v>
      </c>
      <c r="M378">
        <v>5.8439828870000001</v>
      </c>
      <c r="N378">
        <v>5.5211391369999996</v>
      </c>
      <c r="O378">
        <v>4.8811168150000004</v>
      </c>
      <c r="P378">
        <v>5.1002068449999998</v>
      </c>
      <c r="Q378">
        <v>5.955068593</v>
      </c>
      <c r="R378">
        <v>9.4825014880000005</v>
      </c>
      <c r="S378">
        <v>10.095770829999999</v>
      </c>
    </row>
    <row r="379" spans="1:19" x14ac:dyDescent="0.25">
      <c r="A379" s="1">
        <v>42843</v>
      </c>
      <c r="B379" s="3">
        <v>0.72916666666666663</v>
      </c>
      <c r="D379">
        <v>2.4079999999999999</v>
      </c>
      <c r="E379">
        <v>2.5630000000000002</v>
      </c>
      <c r="F379">
        <v>2.9660000000000002</v>
      </c>
      <c r="G379">
        <v>3.05</v>
      </c>
      <c r="H379">
        <v>2.9220000000000002</v>
      </c>
      <c r="I379">
        <v>5.0910000000000002</v>
      </c>
      <c r="J379">
        <v>7.8789999999999996</v>
      </c>
      <c r="L379" s="3">
        <v>0.72916666666666663</v>
      </c>
      <c r="M379">
        <v>5.8439828870000001</v>
      </c>
      <c r="N379">
        <v>5.5211391369999996</v>
      </c>
      <c r="O379">
        <v>4.8811168150000004</v>
      </c>
      <c r="P379">
        <v>5.1002068449999998</v>
      </c>
      <c r="Q379">
        <v>5.955068593</v>
      </c>
      <c r="R379">
        <v>9.4825014880000005</v>
      </c>
      <c r="S379">
        <v>10.095770829999999</v>
      </c>
    </row>
    <row r="380" spans="1:19" x14ac:dyDescent="0.25">
      <c r="A380" s="1">
        <v>42843</v>
      </c>
      <c r="B380" s="3">
        <v>0.73958333333333337</v>
      </c>
      <c r="D380">
        <v>2.0449999999999999</v>
      </c>
      <c r="E380">
        <v>2.91</v>
      </c>
      <c r="F380">
        <v>3.13</v>
      </c>
      <c r="G380">
        <v>2.972</v>
      </c>
      <c r="H380">
        <v>2.77</v>
      </c>
      <c r="I380">
        <v>4.8979999999999997</v>
      </c>
      <c r="J380">
        <v>7.3719999999999999</v>
      </c>
      <c r="L380" s="3">
        <v>0.73958333333333337</v>
      </c>
      <c r="M380">
        <v>5.8439828870000001</v>
      </c>
      <c r="N380">
        <v>5.5211391369999996</v>
      </c>
      <c r="O380">
        <v>4.8811168150000004</v>
      </c>
      <c r="P380">
        <v>5.1002068449999998</v>
      </c>
      <c r="Q380">
        <v>5.955068593</v>
      </c>
      <c r="R380">
        <v>9.4825014880000005</v>
      </c>
      <c r="S380">
        <v>10.095770829999999</v>
      </c>
    </row>
    <row r="381" spans="1:19" x14ac:dyDescent="0.25">
      <c r="A381" s="1">
        <v>42843</v>
      </c>
      <c r="B381" s="3">
        <v>0.75</v>
      </c>
      <c r="D381">
        <v>1.885</v>
      </c>
      <c r="E381">
        <v>2.355</v>
      </c>
      <c r="F381">
        <v>3.13</v>
      </c>
      <c r="G381">
        <v>2.9239999999999999</v>
      </c>
      <c r="H381">
        <v>2.77</v>
      </c>
      <c r="I381">
        <v>4.7350000000000003</v>
      </c>
      <c r="J381">
        <v>7.3719999999999999</v>
      </c>
      <c r="L381" s="3">
        <v>0.75</v>
      </c>
      <c r="M381">
        <v>5.8439828870000001</v>
      </c>
      <c r="N381">
        <v>5.5211391369999996</v>
      </c>
      <c r="O381">
        <v>4.8811168150000004</v>
      </c>
      <c r="P381">
        <v>5.1002068449999998</v>
      </c>
      <c r="Q381">
        <v>5.955068593</v>
      </c>
      <c r="R381">
        <v>9.4825014880000005</v>
      </c>
      <c r="S381">
        <v>10.095770829999999</v>
      </c>
    </row>
    <row r="382" spans="1:19" x14ac:dyDescent="0.25">
      <c r="A382" s="1">
        <v>42843</v>
      </c>
      <c r="B382" s="3">
        <v>0.76041666666666663</v>
      </c>
      <c r="D382">
        <v>1.855</v>
      </c>
      <c r="E382">
        <v>2.4900000000000002</v>
      </c>
      <c r="F382">
        <v>3.13</v>
      </c>
      <c r="G382">
        <v>3.2589999999999999</v>
      </c>
      <c r="H382">
        <v>2.7949999999999999</v>
      </c>
      <c r="I382">
        <v>4.7350000000000003</v>
      </c>
      <c r="J382">
        <v>6.0759999999999996</v>
      </c>
      <c r="L382" s="3">
        <v>0.76041666666666663</v>
      </c>
      <c r="M382">
        <v>5.8439828870000001</v>
      </c>
      <c r="N382">
        <v>5.5211391369999996</v>
      </c>
      <c r="O382">
        <v>4.8811168150000004</v>
      </c>
      <c r="P382">
        <v>5.1002068449999998</v>
      </c>
      <c r="Q382">
        <v>5.955068593</v>
      </c>
      <c r="R382">
        <v>9.4825014880000005</v>
      </c>
      <c r="S382">
        <v>10.095770829999999</v>
      </c>
    </row>
    <row r="383" spans="1:19" x14ac:dyDescent="0.25">
      <c r="A383" s="1">
        <v>42843</v>
      </c>
      <c r="B383" s="3">
        <v>0.77083333333333337</v>
      </c>
      <c r="D383">
        <v>1.84</v>
      </c>
      <c r="E383">
        <v>2.4900000000000002</v>
      </c>
      <c r="F383">
        <v>3.13</v>
      </c>
      <c r="G383">
        <v>2.8439999999999999</v>
      </c>
      <c r="H383">
        <v>3.0579999999999998</v>
      </c>
      <c r="I383">
        <v>4.3460000000000001</v>
      </c>
      <c r="J383">
        <v>5.8289999999999997</v>
      </c>
      <c r="L383" s="3">
        <v>0.77083333333333337</v>
      </c>
      <c r="M383">
        <v>5.8439828870000001</v>
      </c>
      <c r="N383">
        <v>5.5211391369999996</v>
      </c>
      <c r="O383">
        <v>4.8811168150000004</v>
      </c>
      <c r="P383">
        <v>5.1002068449999998</v>
      </c>
      <c r="Q383">
        <v>5.955068593</v>
      </c>
      <c r="R383">
        <v>9.4825014880000005</v>
      </c>
      <c r="S383">
        <v>10.095770829999999</v>
      </c>
    </row>
    <row r="384" spans="1:19" x14ac:dyDescent="0.25">
      <c r="A384" s="1">
        <v>42843</v>
      </c>
      <c r="B384" s="3">
        <v>0.78125</v>
      </c>
      <c r="D384">
        <v>1.855</v>
      </c>
      <c r="E384">
        <v>2.4900000000000002</v>
      </c>
      <c r="F384">
        <v>3.13</v>
      </c>
      <c r="G384">
        <v>2.7759999999999998</v>
      </c>
      <c r="H384">
        <v>3.0419999999999998</v>
      </c>
      <c r="I384">
        <v>4.3460000000000001</v>
      </c>
      <c r="J384">
        <v>5.4370000000000003</v>
      </c>
      <c r="L384" s="3">
        <v>0.78125</v>
      </c>
      <c r="M384">
        <v>5.8439828870000001</v>
      </c>
      <c r="N384">
        <v>5.5211391369999996</v>
      </c>
      <c r="O384">
        <v>4.8811168150000004</v>
      </c>
      <c r="P384">
        <v>5.1002068449999998</v>
      </c>
      <c r="Q384">
        <v>5.955068593</v>
      </c>
      <c r="R384">
        <v>9.4825014880000005</v>
      </c>
      <c r="S384">
        <v>10.095770829999999</v>
      </c>
    </row>
    <row r="385" spans="1:19" x14ac:dyDescent="0.25">
      <c r="A385" s="1">
        <v>42843</v>
      </c>
      <c r="B385" s="3">
        <v>0.79166666666666663</v>
      </c>
      <c r="D385">
        <v>1.93</v>
      </c>
      <c r="E385">
        <v>2.4900000000000002</v>
      </c>
      <c r="F385">
        <v>3.13</v>
      </c>
      <c r="G385">
        <v>2.6859999999999999</v>
      </c>
      <c r="H385">
        <v>3.0579999999999998</v>
      </c>
      <c r="I385">
        <v>4.4210000000000003</v>
      </c>
      <c r="J385">
        <v>5.5410000000000004</v>
      </c>
      <c r="L385" s="3">
        <v>0.79166666666666663</v>
      </c>
      <c r="M385">
        <v>5.8439828870000001</v>
      </c>
      <c r="N385">
        <v>5.5211391369999996</v>
      </c>
      <c r="O385">
        <v>4.8811168150000004</v>
      </c>
      <c r="P385">
        <v>5.1002068449999998</v>
      </c>
      <c r="Q385">
        <v>5.955068593</v>
      </c>
      <c r="R385">
        <v>9.4825014880000005</v>
      </c>
      <c r="S385">
        <v>10.095770829999999</v>
      </c>
    </row>
    <row r="386" spans="1:19" x14ac:dyDescent="0.25">
      <c r="A386" s="1">
        <v>42843</v>
      </c>
      <c r="B386" s="3">
        <v>0.80208333333333337</v>
      </c>
      <c r="D386">
        <v>2.032</v>
      </c>
      <c r="E386">
        <v>2.4900000000000002</v>
      </c>
      <c r="F386">
        <v>3.13</v>
      </c>
      <c r="G386">
        <v>2.7490000000000001</v>
      </c>
      <c r="H386">
        <v>2.9969999999999999</v>
      </c>
      <c r="I386">
        <v>4.157</v>
      </c>
      <c r="J386">
        <v>4.04</v>
      </c>
      <c r="L386" s="3">
        <v>0.80208333333333337</v>
      </c>
      <c r="M386">
        <v>5.8439828870000001</v>
      </c>
      <c r="N386">
        <v>5.5211391369999996</v>
      </c>
      <c r="O386">
        <v>4.8811168150000004</v>
      </c>
      <c r="P386">
        <v>5.1002068449999998</v>
      </c>
      <c r="Q386">
        <v>5.955068593</v>
      </c>
      <c r="R386">
        <v>9.4825014880000005</v>
      </c>
      <c r="S386">
        <v>10.095770829999999</v>
      </c>
    </row>
    <row r="387" spans="1:19" x14ac:dyDescent="0.25">
      <c r="A387" s="1">
        <v>42843</v>
      </c>
      <c r="B387" s="3">
        <v>0.8125</v>
      </c>
      <c r="D387">
        <v>1.81</v>
      </c>
      <c r="E387">
        <v>2.4900000000000002</v>
      </c>
      <c r="F387">
        <v>3.13</v>
      </c>
      <c r="G387">
        <v>2.79</v>
      </c>
      <c r="H387">
        <v>2.956</v>
      </c>
      <c r="I387">
        <v>4.2809999999999997</v>
      </c>
      <c r="J387">
        <v>4.2160000000000002</v>
      </c>
      <c r="L387" s="3">
        <v>0.8125</v>
      </c>
      <c r="M387">
        <v>5.8439828870000001</v>
      </c>
      <c r="N387">
        <v>5.5211391369999996</v>
      </c>
      <c r="O387">
        <v>4.8811168150000004</v>
      </c>
      <c r="P387">
        <v>5.1002068449999998</v>
      </c>
      <c r="Q387">
        <v>5.955068593</v>
      </c>
      <c r="R387">
        <v>9.4825014880000005</v>
      </c>
      <c r="S387">
        <v>10.095770829999999</v>
      </c>
    </row>
    <row r="388" spans="1:19" x14ac:dyDescent="0.25">
      <c r="A388" s="1">
        <v>42843</v>
      </c>
      <c r="B388" s="3">
        <v>0.82291666666666663</v>
      </c>
      <c r="D388">
        <v>2.08</v>
      </c>
      <c r="E388">
        <v>2.4900000000000002</v>
      </c>
      <c r="F388">
        <v>2.1890000000000001</v>
      </c>
      <c r="G388">
        <v>2.7839999999999998</v>
      </c>
      <c r="H388">
        <v>2.931</v>
      </c>
      <c r="I388">
        <v>4.3390000000000004</v>
      </c>
      <c r="J388">
        <v>4.1369999999999996</v>
      </c>
      <c r="L388" s="3">
        <v>0.82291666666666663</v>
      </c>
      <c r="M388">
        <v>5.8439828870000001</v>
      </c>
      <c r="N388">
        <v>5.5211391369999996</v>
      </c>
      <c r="O388">
        <v>4.8811168150000004</v>
      </c>
      <c r="P388">
        <v>5.1002068449999998</v>
      </c>
      <c r="Q388">
        <v>5.955068593</v>
      </c>
      <c r="R388">
        <v>9.4825014880000005</v>
      </c>
      <c r="S388">
        <v>10.095770829999999</v>
      </c>
    </row>
    <row r="389" spans="1:19" x14ac:dyDescent="0.25">
      <c r="A389" s="1">
        <v>42843</v>
      </c>
      <c r="B389" s="3">
        <v>0.83333333333333337</v>
      </c>
      <c r="D389">
        <v>2.08</v>
      </c>
      <c r="E389">
        <v>2.4900000000000002</v>
      </c>
      <c r="F389">
        <v>2.0920000000000001</v>
      </c>
      <c r="G389">
        <v>2.722</v>
      </c>
      <c r="H389">
        <v>2.988</v>
      </c>
      <c r="I389">
        <v>4.5049999999999999</v>
      </c>
      <c r="J389">
        <v>4.1369999999999996</v>
      </c>
      <c r="L389" s="3">
        <v>0.83333333333333337</v>
      </c>
      <c r="M389">
        <v>5.8439828870000001</v>
      </c>
      <c r="N389">
        <v>5.5211391369999996</v>
      </c>
      <c r="O389">
        <v>4.8811168150000004</v>
      </c>
      <c r="P389">
        <v>5.1002068449999998</v>
      </c>
      <c r="Q389">
        <v>5.955068593</v>
      </c>
      <c r="R389">
        <v>9.4825014880000005</v>
      </c>
      <c r="S389">
        <v>10.095770829999999</v>
      </c>
    </row>
    <row r="390" spans="1:19" x14ac:dyDescent="0.25">
      <c r="A390" s="1">
        <v>42843</v>
      </c>
      <c r="B390" s="3">
        <v>0.84375</v>
      </c>
      <c r="D390">
        <v>2.0649999999999999</v>
      </c>
      <c r="E390">
        <v>2.4900000000000002</v>
      </c>
      <c r="F390">
        <v>1.915</v>
      </c>
      <c r="G390">
        <v>2.6720000000000002</v>
      </c>
      <c r="H390">
        <v>2.9689999999999999</v>
      </c>
      <c r="I390">
        <v>4.593</v>
      </c>
      <c r="J390">
        <v>4.593</v>
      </c>
      <c r="L390" s="3">
        <v>0.84375</v>
      </c>
      <c r="M390">
        <v>5.8439828870000001</v>
      </c>
      <c r="N390">
        <v>5.5211391369999996</v>
      </c>
      <c r="O390">
        <v>4.8811168150000004</v>
      </c>
      <c r="P390">
        <v>5.1002068449999998</v>
      </c>
      <c r="Q390">
        <v>5.955068593</v>
      </c>
      <c r="R390">
        <v>9.4825014880000005</v>
      </c>
      <c r="S390">
        <v>10.095770829999999</v>
      </c>
    </row>
    <row r="391" spans="1:19" x14ac:dyDescent="0.25">
      <c r="A391" s="1">
        <v>42843</v>
      </c>
      <c r="B391" s="3">
        <v>0.85416666666666663</v>
      </c>
      <c r="D391">
        <v>1.9450000000000001</v>
      </c>
      <c r="E391">
        <v>2.4900000000000002</v>
      </c>
      <c r="F391">
        <v>1.9</v>
      </c>
      <c r="G391">
        <v>2.6840000000000002</v>
      </c>
      <c r="H391">
        <v>2.988</v>
      </c>
      <c r="I391">
        <v>4.6929999999999996</v>
      </c>
      <c r="J391">
        <v>4.827</v>
      </c>
      <c r="L391" s="3">
        <v>0.85416666666666663</v>
      </c>
      <c r="M391">
        <v>5.8439828870000001</v>
      </c>
      <c r="N391">
        <v>5.5211391369999996</v>
      </c>
      <c r="O391">
        <v>4.8811168150000004</v>
      </c>
      <c r="P391">
        <v>5.1002068449999998</v>
      </c>
      <c r="Q391">
        <v>5.955068593</v>
      </c>
      <c r="R391">
        <v>9.4825014880000005</v>
      </c>
      <c r="S391">
        <v>10.095770829999999</v>
      </c>
    </row>
    <row r="392" spans="1:19" x14ac:dyDescent="0.25">
      <c r="A392" s="1">
        <v>42843</v>
      </c>
      <c r="B392" s="3">
        <v>0.86458333333333337</v>
      </c>
      <c r="D392">
        <v>1.9450000000000001</v>
      </c>
      <c r="E392">
        <v>3.1749999999999998</v>
      </c>
      <c r="F392">
        <v>1.9</v>
      </c>
      <c r="G392">
        <v>2.677</v>
      </c>
      <c r="H392">
        <v>2.88</v>
      </c>
      <c r="I392">
        <v>4.2350000000000003</v>
      </c>
      <c r="J392">
        <v>5.85</v>
      </c>
      <c r="L392" s="3">
        <v>0.86458333333333337</v>
      </c>
      <c r="M392">
        <v>5.8439828870000001</v>
      </c>
      <c r="N392">
        <v>5.5211391369999996</v>
      </c>
      <c r="O392">
        <v>4.8811168150000004</v>
      </c>
      <c r="P392">
        <v>5.1002068449999998</v>
      </c>
      <c r="Q392">
        <v>5.955068593</v>
      </c>
      <c r="R392">
        <v>9.4825014880000005</v>
      </c>
      <c r="S392">
        <v>10.095770829999999</v>
      </c>
    </row>
    <row r="393" spans="1:19" x14ac:dyDescent="0.25">
      <c r="A393" s="1">
        <v>42843</v>
      </c>
      <c r="B393" s="3">
        <v>0.875</v>
      </c>
      <c r="D393">
        <v>1.99</v>
      </c>
      <c r="E393">
        <v>4.3339999999999996</v>
      </c>
      <c r="F393">
        <v>1.99</v>
      </c>
      <c r="G393">
        <v>2.8119999999999998</v>
      </c>
      <c r="H393">
        <v>3.1579999999999999</v>
      </c>
      <c r="I393">
        <v>4.8789999999999996</v>
      </c>
      <c r="J393">
        <v>5.8250000000000002</v>
      </c>
      <c r="L393" s="3">
        <v>0.875</v>
      </c>
      <c r="M393">
        <v>5.8439828870000001</v>
      </c>
      <c r="N393">
        <v>5.5211391369999996</v>
      </c>
      <c r="O393">
        <v>4.8811168150000004</v>
      </c>
      <c r="P393">
        <v>5.1002068449999998</v>
      </c>
      <c r="Q393">
        <v>5.955068593</v>
      </c>
      <c r="R393">
        <v>9.4825014880000005</v>
      </c>
      <c r="S393">
        <v>10.095770829999999</v>
      </c>
    </row>
    <row r="394" spans="1:19" x14ac:dyDescent="0.25">
      <c r="A394" s="1">
        <v>42843</v>
      </c>
      <c r="B394" s="3">
        <v>0.88541666666666663</v>
      </c>
      <c r="D394">
        <v>2.95</v>
      </c>
      <c r="E394">
        <v>5.56</v>
      </c>
      <c r="F394">
        <v>2.72</v>
      </c>
      <c r="G394">
        <v>3.3039999999999998</v>
      </c>
      <c r="H394">
        <v>3.819</v>
      </c>
      <c r="I394">
        <v>6.5170000000000003</v>
      </c>
      <c r="J394">
        <v>7.3</v>
      </c>
      <c r="L394" s="3">
        <v>0.88541666666666663</v>
      </c>
      <c r="M394">
        <v>5.8439828870000001</v>
      </c>
      <c r="N394">
        <v>5.5211391369999996</v>
      </c>
      <c r="O394">
        <v>4.8811168150000004</v>
      </c>
      <c r="P394">
        <v>5.1002068449999998</v>
      </c>
      <c r="Q394">
        <v>5.955068593</v>
      </c>
      <c r="R394">
        <v>9.4825014880000005</v>
      </c>
      <c r="S394">
        <v>10.095770829999999</v>
      </c>
    </row>
    <row r="395" spans="1:19" x14ac:dyDescent="0.25">
      <c r="A395" s="1">
        <v>42843</v>
      </c>
      <c r="B395" s="3">
        <v>0.89583333333333337</v>
      </c>
      <c r="D395">
        <v>3.806</v>
      </c>
      <c r="E395">
        <v>5.56</v>
      </c>
      <c r="F395">
        <v>3.516</v>
      </c>
      <c r="G395">
        <v>3.7930000000000001</v>
      </c>
      <c r="H395">
        <v>5.33</v>
      </c>
      <c r="I395">
        <v>5.7949999999999999</v>
      </c>
      <c r="J395">
        <v>7.3</v>
      </c>
      <c r="L395" s="3">
        <v>0.89583333333333337</v>
      </c>
      <c r="M395">
        <v>5.8439828870000001</v>
      </c>
      <c r="N395">
        <v>5.5211391369999996</v>
      </c>
      <c r="O395">
        <v>4.8811168150000004</v>
      </c>
      <c r="P395">
        <v>5.1002068449999998</v>
      </c>
      <c r="Q395">
        <v>5.955068593</v>
      </c>
      <c r="R395">
        <v>9.4825014880000005</v>
      </c>
      <c r="S395">
        <v>10.095770829999999</v>
      </c>
    </row>
    <row r="396" spans="1:19" x14ac:dyDescent="0.25">
      <c r="A396" s="1">
        <v>42843</v>
      </c>
      <c r="B396" s="3">
        <v>0.90625</v>
      </c>
      <c r="D396">
        <v>4.8890000000000002</v>
      </c>
      <c r="E396">
        <v>5.53</v>
      </c>
      <c r="F396">
        <v>4.2939999999999996</v>
      </c>
      <c r="G396">
        <v>4.5149999999999997</v>
      </c>
      <c r="H396">
        <v>5.9589999999999996</v>
      </c>
      <c r="I396">
        <v>7.1710000000000003</v>
      </c>
      <c r="J396">
        <v>8.7360000000000007</v>
      </c>
      <c r="L396" s="3">
        <v>0.90625</v>
      </c>
      <c r="M396">
        <v>5.8439828870000001</v>
      </c>
      <c r="N396">
        <v>5.5211391369999996</v>
      </c>
      <c r="O396">
        <v>4.8811168150000004</v>
      </c>
      <c r="P396">
        <v>5.1002068449999998</v>
      </c>
      <c r="Q396">
        <v>5.955068593</v>
      </c>
      <c r="R396">
        <v>9.4825014880000005</v>
      </c>
      <c r="S396">
        <v>10.095770829999999</v>
      </c>
    </row>
    <row r="397" spans="1:19" x14ac:dyDescent="0.25">
      <c r="A397" s="1">
        <v>42843</v>
      </c>
      <c r="B397" s="3">
        <v>0.91666666666666663</v>
      </c>
      <c r="D397">
        <v>6.8630000000000004</v>
      </c>
      <c r="E397">
        <v>5.6059999999999999</v>
      </c>
      <c r="F397">
        <v>4.8949999999999996</v>
      </c>
      <c r="G397">
        <v>5.2569999999999997</v>
      </c>
      <c r="H397">
        <v>5.8479999999999999</v>
      </c>
      <c r="I397">
        <v>7.1710000000000003</v>
      </c>
      <c r="J397">
        <v>8.4469999999999992</v>
      </c>
      <c r="L397" s="3">
        <v>0.91666666666666663</v>
      </c>
      <c r="M397">
        <v>5.8439828870000001</v>
      </c>
      <c r="N397">
        <v>5.5211391369999996</v>
      </c>
      <c r="O397">
        <v>4.8811168150000004</v>
      </c>
      <c r="P397">
        <v>5.1002068449999998</v>
      </c>
      <c r="Q397">
        <v>5.955068593</v>
      </c>
      <c r="R397">
        <v>9.4825014880000005</v>
      </c>
      <c r="S397">
        <v>10.095770829999999</v>
      </c>
    </row>
    <row r="398" spans="1:19" x14ac:dyDescent="0.25">
      <c r="A398" s="1">
        <v>42843</v>
      </c>
      <c r="B398" s="3">
        <v>0.92708333333333337</v>
      </c>
      <c r="D398">
        <v>6.8630000000000004</v>
      </c>
      <c r="E398">
        <v>5.6829999999999998</v>
      </c>
      <c r="F398">
        <v>4.8949999999999996</v>
      </c>
      <c r="G398">
        <v>5.4509999999999996</v>
      </c>
      <c r="H398">
        <v>6.64</v>
      </c>
      <c r="I398">
        <v>8.75</v>
      </c>
      <c r="J398">
        <v>8.8870000000000005</v>
      </c>
      <c r="L398" s="3">
        <v>0.92708333333333337</v>
      </c>
      <c r="M398">
        <v>5.8439828870000001</v>
      </c>
      <c r="N398">
        <v>5.5211391369999996</v>
      </c>
      <c r="O398">
        <v>4.8811168150000004</v>
      </c>
      <c r="P398">
        <v>5.1002068449999998</v>
      </c>
      <c r="Q398">
        <v>5.955068593</v>
      </c>
      <c r="R398">
        <v>9.4825014880000005</v>
      </c>
      <c r="S398">
        <v>10.095770829999999</v>
      </c>
    </row>
    <row r="399" spans="1:19" x14ac:dyDescent="0.25">
      <c r="A399" s="1">
        <v>42843</v>
      </c>
      <c r="B399" s="3">
        <v>0.9375</v>
      </c>
      <c r="D399">
        <v>6.8630000000000004</v>
      </c>
      <c r="E399">
        <v>6.1230000000000002</v>
      </c>
      <c r="F399">
        <v>5.9640000000000004</v>
      </c>
      <c r="G399">
        <v>5.8540000000000001</v>
      </c>
      <c r="H399">
        <v>6.9950000000000001</v>
      </c>
      <c r="I399">
        <v>8.6690000000000005</v>
      </c>
      <c r="J399">
        <v>9.141</v>
      </c>
      <c r="L399" s="3">
        <v>0.9375</v>
      </c>
      <c r="M399">
        <v>5.8439828870000001</v>
      </c>
      <c r="N399">
        <v>5.5211391369999996</v>
      </c>
      <c r="O399">
        <v>4.8811168150000004</v>
      </c>
      <c r="P399">
        <v>5.1002068449999998</v>
      </c>
      <c r="Q399">
        <v>5.955068593</v>
      </c>
      <c r="R399">
        <v>9.4825014880000005</v>
      </c>
      <c r="S399">
        <v>10.095770829999999</v>
      </c>
    </row>
    <row r="400" spans="1:19" x14ac:dyDescent="0.25">
      <c r="A400" s="1">
        <v>42843</v>
      </c>
      <c r="B400" s="3">
        <v>0.94791666666666663</v>
      </c>
      <c r="D400">
        <v>7.93</v>
      </c>
      <c r="E400">
        <v>6.1230000000000002</v>
      </c>
      <c r="F400">
        <v>5.9640000000000004</v>
      </c>
      <c r="G400">
        <v>5.8540000000000001</v>
      </c>
      <c r="H400">
        <v>7.3639999999999999</v>
      </c>
      <c r="I400">
        <v>8.5820000000000007</v>
      </c>
      <c r="J400">
        <v>9.532</v>
      </c>
      <c r="L400" s="3">
        <v>0.94791666666666663</v>
      </c>
      <c r="M400">
        <v>5.8439828870000001</v>
      </c>
      <c r="N400">
        <v>5.5211391369999996</v>
      </c>
      <c r="O400">
        <v>4.8811168150000004</v>
      </c>
      <c r="P400">
        <v>5.1002068449999998</v>
      </c>
      <c r="Q400">
        <v>5.955068593</v>
      </c>
      <c r="R400">
        <v>9.4825014880000005</v>
      </c>
      <c r="S400">
        <v>10.095770829999999</v>
      </c>
    </row>
    <row r="401" spans="1:19" x14ac:dyDescent="0.25">
      <c r="A401" s="1">
        <v>42843</v>
      </c>
      <c r="B401" s="3">
        <v>0.95833333333333337</v>
      </c>
      <c r="D401">
        <v>8.0660000000000007</v>
      </c>
      <c r="E401">
        <v>6.5990000000000002</v>
      </c>
      <c r="F401">
        <v>6.96</v>
      </c>
      <c r="G401">
        <v>5.8540000000000001</v>
      </c>
      <c r="H401">
        <v>6.9249999999999998</v>
      </c>
      <c r="I401">
        <v>8.9220000000000006</v>
      </c>
      <c r="J401">
        <v>10.018000000000001</v>
      </c>
      <c r="L401" s="3">
        <v>0.95833333333333337</v>
      </c>
      <c r="M401">
        <v>5.8439828870000001</v>
      </c>
      <c r="N401">
        <v>5.5211391369999996</v>
      </c>
      <c r="O401">
        <v>4.8811168150000004</v>
      </c>
      <c r="P401">
        <v>5.1002068449999998</v>
      </c>
      <c r="Q401">
        <v>5.955068593</v>
      </c>
      <c r="R401">
        <v>9.4825014880000005</v>
      </c>
      <c r="S401">
        <v>10.095770829999999</v>
      </c>
    </row>
    <row r="402" spans="1:19" x14ac:dyDescent="0.25">
      <c r="A402" s="1">
        <v>42843</v>
      </c>
      <c r="B402" s="3">
        <v>0.96875</v>
      </c>
      <c r="D402">
        <v>8.0660000000000007</v>
      </c>
      <c r="E402">
        <v>6.8330000000000002</v>
      </c>
      <c r="F402">
        <v>7.0350000000000001</v>
      </c>
      <c r="G402">
        <v>6.01</v>
      </c>
      <c r="H402">
        <v>7.1520000000000001</v>
      </c>
      <c r="I402">
        <v>9.2720000000000002</v>
      </c>
      <c r="J402">
        <v>10.565</v>
      </c>
      <c r="L402" s="3">
        <v>0.96875</v>
      </c>
      <c r="M402">
        <v>5.8439828870000001</v>
      </c>
      <c r="N402">
        <v>5.5211391369999996</v>
      </c>
      <c r="O402">
        <v>4.8811168150000004</v>
      </c>
      <c r="P402">
        <v>5.1002068449999998</v>
      </c>
      <c r="Q402">
        <v>5.955068593</v>
      </c>
      <c r="R402">
        <v>9.4825014880000005</v>
      </c>
      <c r="S402">
        <v>10.095770829999999</v>
      </c>
    </row>
    <row r="403" spans="1:19" x14ac:dyDescent="0.25">
      <c r="A403" s="1">
        <v>42843</v>
      </c>
      <c r="B403" s="3">
        <v>0.97916666666666663</v>
      </c>
      <c r="D403">
        <v>7.7240000000000002</v>
      </c>
      <c r="E403">
        <v>6.8689999999999998</v>
      </c>
      <c r="F403">
        <v>7.22</v>
      </c>
      <c r="G403">
        <v>6.1470000000000002</v>
      </c>
      <c r="H403">
        <v>6.3120000000000003</v>
      </c>
      <c r="I403">
        <v>9.4600000000000009</v>
      </c>
      <c r="J403">
        <v>11.24</v>
      </c>
      <c r="L403" s="3">
        <v>0.97916666666666663</v>
      </c>
      <c r="M403">
        <v>5.8439828870000001</v>
      </c>
      <c r="N403">
        <v>5.5211391369999996</v>
      </c>
      <c r="O403">
        <v>4.8811168150000004</v>
      </c>
      <c r="P403">
        <v>5.1002068449999998</v>
      </c>
      <c r="Q403">
        <v>5.955068593</v>
      </c>
      <c r="R403">
        <v>9.4825014880000005</v>
      </c>
      <c r="S403">
        <v>10.095770829999999</v>
      </c>
    </row>
    <row r="404" spans="1:19" x14ac:dyDescent="0.25">
      <c r="A404" s="1">
        <v>42843</v>
      </c>
      <c r="B404" s="3">
        <v>0.98958333333333337</v>
      </c>
      <c r="D404">
        <v>7.173</v>
      </c>
      <c r="E404">
        <v>7.5839999999999996</v>
      </c>
      <c r="F404">
        <v>6.51</v>
      </c>
      <c r="G404">
        <v>6.4109999999999996</v>
      </c>
      <c r="H404">
        <v>7.7389999999999999</v>
      </c>
      <c r="I404">
        <v>9.5489999999999995</v>
      </c>
      <c r="J404">
        <v>11.5</v>
      </c>
      <c r="L404" s="3">
        <v>0.98958333333333337</v>
      </c>
      <c r="M404">
        <v>5.8439828870000001</v>
      </c>
      <c r="N404">
        <v>5.5211391369999996</v>
      </c>
      <c r="O404">
        <v>4.8811168150000004</v>
      </c>
      <c r="P404">
        <v>5.1002068449999998</v>
      </c>
      <c r="Q404">
        <v>5.955068593</v>
      </c>
      <c r="R404">
        <v>9.4825014880000005</v>
      </c>
      <c r="S404">
        <v>10.095770829999999</v>
      </c>
    </row>
    <row r="405" spans="1:19" x14ac:dyDescent="0.25">
      <c r="A405" s="1">
        <v>42844</v>
      </c>
      <c r="B405" s="3">
        <v>0</v>
      </c>
      <c r="D405">
        <v>7.8280000000000003</v>
      </c>
      <c r="E405">
        <v>8.4280000000000008</v>
      </c>
      <c r="F405">
        <v>6.8159999999999998</v>
      </c>
      <c r="G405">
        <v>6.7130000000000001</v>
      </c>
      <c r="H405">
        <v>7.5279999999999996</v>
      </c>
      <c r="I405">
        <v>9.548</v>
      </c>
      <c r="J405">
        <v>12.225</v>
      </c>
      <c r="L405" s="3">
        <v>0</v>
      </c>
      <c r="M405">
        <v>5.8439828870000001</v>
      </c>
      <c r="N405">
        <v>5.5211391369999996</v>
      </c>
      <c r="O405">
        <v>4.8811168150000004</v>
      </c>
      <c r="P405">
        <v>5.1002068449999998</v>
      </c>
      <c r="Q405">
        <v>5.955068593</v>
      </c>
      <c r="R405">
        <v>9.4825014880000005</v>
      </c>
      <c r="S405">
        <v>10.095770829999999</v>
      </c>
    </row>
    <row r="406" spans="1:19" x14ac:dyDescent="0.25">
      <c r="A406" s="1">
        <v>42844</v>
      </c>
      <c r="B406" s="3">
        <v>1.0416666666666666E-2</v>
      </c>
      <c r="D406">
        <v>7.7469999999999999</v>
      </c>
      <c r="E406">
        <v>8.6890000000000001</v>
      </c>
      <c r="F406">
        <v>6.8159999999999998</v>
      </c>
      <c r="G406">
        <v>7.81</v>
      </c>
      <c r="H406">
        <v>7.5469999999999997</v>
      </c>
      <c r="I406">
        <v>9.625</v>
      </c>
      <c r="J406">
        <v>12.516</v>
      </c>
      <c r="L406" s="3">
        <v>1.0416666666666666E-2</v>
      </c>
      <c r="M406">
        <v>5.8439828870000001</v>
      </c>
      <c r="N406">
        <v>5.5211391369999996</v>
      </c>
      <c r="O406">
        <v>4.8811168150000004</v>
      </c>
      <c r="P406">
        <v>5.1002068449999998</v>
      </c>
      <c r="Q406">
        <v>5.955068593</v>
      </c>
      <c r="R406">
        <v>9.4825014880000005</v>
      </c>
      <c r="S406">
        <v>10.095770829999999</v>
      </c>
    </row>
    <row r="407" spans="1:19" x14ac:dyDescent="0.25">
      <c r="A407" s="1">
        <v>42844</v>
      </c>
      <c r="B407" s="3">
        <v>2.0833333333333332E-2</v>
      </c>
      <c r="D407">
        <v>7.7839999999999998</v>
      </c>
      <c r="E407">
        <v>9.4440000000000008</v>
      </c>
      <c r="F407">
        <v>5.9720000000000004</v>
      </c>
      <c r="G407">
        <v>8.6739999999999995</v>
      </c>
      <c r="H407">
        <v>8.1809999999999992</v>
      </c>
      <c r="I407">
        <v>9.7739999999999991</v>
      </c>
      <c r="J407">
        <v>12.602</v>
      </c>
      <c r="L407" s="3">
        <v>2.0833333333333332E-2</v>
      </c>
      <c r="M407">
        <v>5.8439828870000001</v>
      </c>
      <c r="N407">
        <v>5.5211391369999996</v>
      </c>
      <c r="O407">
        <v>4.8811168150000004</v>
      </c>
      <c r="P407">
        <v>5.1002068449999998</v>
      </c>
      <c r="Q407">
        <v>5.955068593</v>
      </c>
      <c r="R407">
        <v>9.4825014880000005</v>
      </c>
      <c r="S407">
        <v>10.095770829999999</v>
      </c>
    </row>
    <row r="408" spans="1:19" x14ac:dyDescent="0.25">
      <c r="A408" s="1">
        <v>42844</v>
      </c>
      <c r="B408" s="3">
        <v>3.125E-2</v>
      </c>
      <c r="D408">
        <v>8.1519999999999992</v>
      </c>
      <c r="E408">
        <v>9.9459999999999997</v>
      </c>
      <c r="F408">
        <v>5.9370000000000003</v>
      </c>
      <c r="G408">
        <v>8.6989999999999998</v>
      </c>
      <c r="H408">
        <v>8.8049999999999997</v>
      </c>
      <c r="I408">
        <v>10.667</v>
      </c>
      <c r="J408">
        <v>13.439</v>
      </c>
      <c r="L408" s="3">
        <v>3.125E-2</v>
      </c>
      <c r="M408">
        <v>5.8439828870000001</v>
      </c>
      <c r="N408">
        <v>5.5211391369999996</v>
      </c>
      <c r="O408">
        <v>4.8811168150000004</v>
      </c>
      <c r="P408">
        <v>5.1002068449999998</v>
      </c>
      <c r="Q408">
        <v>5.955068593</v>
      </c>
      <c r="R408">
        <v>9.4825014880000005</v>
      </c>
      <c r="S408">
        <v>10.095770829999999</v>
      </c>
    </row>
    <row r="409" spans="1:19" x14ac:dyDescent="0.25">
      <c r="A409" s="1">
        <v>42844</v>
      </c>
      <c r="B409" s="3">
        <v>4.1666666666666664E-2</v>
      </c>
      <c r="D409">
        <v>8.2029999999999994</v>
      </c>
      <c r="E409">
        <v>10.273999999999999</v>
      </c>
      <c r="F409">
        <v>5.7519999999999998</v>
      </c>
      <c r="G409">
        <v>9.6310000000000002</v>
      </c>
      <c r="H409">
        <v>10.259</v>
      </c>
      <c r="I409">
        <v>11.56</v>
      </c>
      <c r="J409">
        <v>12.923999999999999</v>
      </c>
      <c r="L409" s="3">
        <v>4.1666666666666664E-2</v>
      </c>
      <c r="M409">
        <v>5.8439828870000001</v>
      </c>
      <c r="N409">
        <v>5.5211391369999996</v>
      </c>
      <c r="O409">
        <v>4.8811168150000004</v>
      </c>
      <c r="P409">
        <v>5.1002068449999998</v>
      </c>
      <c r="Q409">
        <v>5.955068593</v>
      </c>
      <c r="R409">
        <v>9.4825014880000005</v>
      </c>
      <c r="S409">
        <v>10.095770829999999</v>
      </c>
    </row>
    <row r="410" spans="1:19" x14ac:dyDescent="0.25">
      <c r="A410" s="1">
        <v>42844</v>
      </c>
      <c r="B410" s="3">
        <v>5.2083333333333336E-2</v>
      </c>
      <c r="D410">
        <v>8.3849999999999998</v>
      </c>
      <c r="E410">
        <v>10.119999999999999</v>
      </c>
      <c r="F410">
        <v>5.5540000000000003</v>
      </c>
      <c r="G410">
        <v>10.355</v>
      </c>
      <c r="H410">
        <v>10.372999999999999</v>
      </c>
      <c r="I410">
        <v>11.946</v>
      </c>
      <c r="J410">
        <v>13.7</v>
      </c>
      <c r="L410" s="3">
        <v>5.2083333333333336E-2</v>
      </c>
      <c r="M410">
        <v>5.8439828870000001</v>
      </c>
      <c r="N410">
        <v>5.5211391369999996</v>
      </c>
      <c r="O410">
        <v>4.8811168150000004</v>
      </c>
      <c r="P410">
        <v>5.1002068449999998</v>
      </c>
      <c r="Q410">
        <v>5.955068593</v>
      </c>
      <c r="R410">
        <v>9.4825014880000005</v>
      </c>
      <c r="S410">
        <v>10.095770829999999</v>
      </c>
    </row>
    <row r="411" spans="1:19" x14ac:dyDescent="0.25">
      <c r="A411" s="1">
        <v>42844</v>
      </c>
      <c r="B411" s="3">
        <v>6.25E-2</v>
      </c>
      <c r="D411">
        <v>8.0549999999999997</v>
      </c>
      <c r="E411">
        <v>9.6219999999999999</v>
      </c>
      <c r="F411">
        <v>5.843</v>
      </c>
      <c r="G411">
        <v>10.355</v>
      </c>
      <c r="H411">
        <v>10.372999999999999</v>
      </c>
      <c r="I411">
        <v>12.193</v>
      </c>
      <c r="J411">
        <v>13.657999999999999</v>
      </c>
      <c r="L411" s="3">
        <v>6.25E-2</v>
      </c>
      <c r="M411">
        <v>5.8439828870000001</v>
      </c>
      <c r="N411">
        <v>5.5211391369999996</v>
      </c>
      <c r="O411">
        <v>4.8811168150000004</v>
      </c>
      <c r="P411">
        <v>5.1002068449999998</v>
      </c>
      <c r="Q411">
        <v>5.955068593</v>
      </c>
      <c r="R411">
        <v>9.4825014880000005</v>
      </c>
      <c r="S411">
        <v>10.095770829999999</v>
      </c>
    </row>
    <row r="412" spans="1:19" x14ac:dyDescent="0.25">
      <c r="A412" s="1">
        <v>42844</v>
      </c>
      <c r="B412" s="3">
        <v>7.2916666666666671E-2</v>
      </c>
      <c r="D412">
        <v>8.077</v>
      </c>
      <c r="E412">
        <v>8.8699999999999992</v>
      </c>
      <c r="F412">
        <v>5.9850000000000003</v>
      </c>
      <c r="G412">
        <v>11.991</v>
      </c>
      <c r="H412">
        <v>7.93</v>
      </c>
      <c r="I412">
        <v>12.143000000000001</v>
      </c>
      <c r="J412">
        <v>12.968999999999999</v>
      </c>
      <c r="L412" s="3">
        <v>7.2916666666666671E-2</v>
      </c>
      <c r="M412">
        <v>5.8439828870000001</v>
      </c>
      <c r="N412">
        <v>5.5211391369999996</v>
      </c>
      <c r="O412">
        <v>4.8811168150000004</v>
      </c>
      <c r="P412">
        <v>5.1002068449999998</v>
      </c>
      <c r="Q412">
        <v>5.955068593</v>
      </c>
      <c r="R412">
        <v>9.4825014880000005</v>
      </c>
      <c r="S412">
        <v>10.095770829999999</v>
      </c>
    </row>
    <row r="413" spans="1:19" x14ac:dyDescent="0.25">
      <c r="A413" s="1">
        <v>42844</v>
      </c>
      <c r="B413" s="3">
        <v>8.3333333333333329E-2</v>
      </c>
      <c r="D413">
        <v>8.1110000000000007</v>
      </c>
      <c r="E413">
        <v>8.298</v>
      </c>
      <c r="F413">
        <v>5.9850000000000003</v>
      </c>
      <c r="G413">
        <v>11.606</v>
      </c>
      <c r="H413">
        <v>7.6310000000000002</v>
      </c>
      <c r="I413">
        <v>11.428000000000001</v>
      </c>
      <c r="J413">
        <v>12.326000000000001</v>
      </c>
      <c r="L413" s="3">
        <v>8.3333333333333329E-2</v>
      </c>
      <c r="M413">
        <v>5.8439828870000001</v>
      </c>
      <c r="N413">
        <v>5.5211391369999996</v>
      </c>
      <c r="O413">
        <v>4.8811168150000004</v>
      </c>
      <c r="P413">
        <v>5.1002068449999998</v>
      </c>
      <c r="Q413">
        <v>5.955068593</v>
      </c>
      <c r="R413">
        <v>9.4825014880000005</v>
      </c>
      <c r="S413">
        <v>10.095770829999999</v>
      </c>
    </row>
    <row r="414" spans="1:19" x14ac:dyDescent="0.25">
      <c r="A414" s="1">
        <v>42844</v>
      </c>
      <c r="B414" s="3">
        <v>9.375E-2</v>
      </c>
      <c r="D414">
        <v>8.1219999999999999</v>
      </c>
      <c r="E414">
        <v>8.4649999999999999</v>
      </c>
      <c r="F414">
        <v>5.9850000000000003</v>
      </c>
      <c r="G414">
        <v>11.173999999999999</v>
      </c>
      <c r="H414">
        <v>6.407</v>
      </c>
      <c r="I414">
        <v>11.388</v>
      </c>
      <c r="J414">
        <v>11.893000000000001</v>
      </c>
      <c r="L414" s="3">
        <v>9.375E-2</v>
      </c>
      <c r="M414">
        <v>5.8439828870000001</v>
      </c>
      <c r="N414">
        <v>5.5211391369999996</v>
      </c>
      <c r="O414">
        <v>4.8811168150000004</v>
      </c>
      <c r="P414">
        <v>5.1002068449999998</v>
      </c>
      <c r="Q414">
        <v>5.955068593</v>
      </c>
      <c r="R414">
        <v>9.4825014880000005</v>
      </c>
      <c r="S414">
        <v>10.095770829999999</v>
      </c>
    </row>
    <row r="415" spans="1:19" x14ac:dyDescent="0.25">
      <c r="A415" s="1">
        <v>42844</v>
      </c>
      <c r="B415" s="3">
        <v>0.10416666666666667</v>
      </c>
      <c r="D415">
        <v>8.24</v>
      </c>
      <c r="E415">
        <v>8.58</v>
      </c>
      <c r="F415">
        <v>6.78</v>
      </c>
      <c r="G415">
        <v>9.1920000000000002</v>
      </c>
      <c r="H415">
        <v>6.915</v>
      </c>
      <c r="I415">
        <v>12.45</v>
      </c>
      <c r="J415">
        <v>11.778</v>
      </c>
      <c r="L415" s="3">
        <v>0.10416666666666667</v>
      </c>
      <c r="M415">
        <v>5.8439828870000001</v>
      </c>
      <c r="N415">
        <v>5.5211391369999996</v>
      </c>
      <c r="O415">
        <v>4.8811168150000004</v>
      </c>
      <c r="P415">
        <v>5.1002068449999998</v>
      </c>
      <c r="Q415">
        <v>5.955068593</v>
      </c>
      <c r="R415">
        <v>9.4825014880000005</v>
      </c>
      <c r="S415">
        <v>10.095770829999999</v>
      </c>
    </row>
    <row r="416" spans="1:19" x14ac:dyDescent="0.25">
      <c r="A416" s="1">
        <v>42844</v>
      </c>
      <c r="B416" s="3">
        <v>0.11458333333333333</v>
      </c>
      <c r="D416">
        <v>8.6020000000000003</v>
      </c>
      <c r="E416">
        <v>8.77</v>
      </c>
      <c r="F416">
        <v>6.78</v>
      </c>
      <c r="G416">
        <v>7.9059999999999997</v>
      </c>
      <c r="H416">
        <v>6.0019999999999998</v>
      </c>
      <c r="I416">
        <v>11.912000000000001</v>
      </c>
      <c r="J416">
        <v>11.709</v>
      </c>
      <c r="L416" s="3">
        <v>0.11458333333333333</v>
      </c>
      <c r="M416">
        <v>5.8439828870000001</v>
      </c>
      <c r="N416">
        <v>5.5211391369999996</v>
      </c>
      <c r="O416">
        <v>4.8811168150000004</v>
      </c>
      <c r="P416">
        <v>5.1002068449999998</v>
      </c>
      <c r="Q416">
        <v>5.955068593</v>
      </c>
      <c r="R416">
        <v>9.4825014880000005</v>
      </c>
      <c r="S416">
        <v>10.095770829999999</v>
      </c>
    </row>
    <row r="417" spans="1:19" x14ac:dyDescent="0.25">
      <c r="A417" s="1">
        <v>42844</v>
      </c>
      <c r="B417" s="3">
        <v>0.125</v>
      </c>
      <c r="D417">
        <v>8.7200000000000006</v>
      </c>
      <c r="E417">
        <v>8.6240000000000006</v>
      </c>
      <c r="F417">
        <v>7.335</v>
      </c>
      <c r="G417">
        <v>6.5339999999999998</v>
      </c>
      <c r="H417">
        <v>6.7009999999999996</v>
      </c>
      <c r="I417">
        <v>12.05</v>
      </c>
      <c r="J417">
        <v>11.89</v>
      </c>
      <c r="L417" s="3">
        <v>0.125</v>
      </c>
      <c r="M417">
        <v>5.8439828870000001</v>
      </c>
      <c r="N417">
        <v>5.5211391369999996</v>
      </c>
      <c r="O417">
        <v>4.8811168150000004</v>
      </c>
      <c r="P417">
        <v>5.1002068449999998</v>
      </c>
      <c r="Q417">
        <v>5.955068593</v>
      </c>
      <c r="R417">
        <v>9.4825014880000005</v>
      </c>
      <c r="S417">
        <v>10.095770829999999</v>
      </c>
    </row>
    <row r="418" spans="1:19" x14ac:dyDescent="0.25">
      <c r="A418" s="1">
        <v>42844</v>
      </c>
      <c r="B418" s="3">
        <v>0.13541666666666666</v>
      </c>
      <c r="D418">
        <v>8.6289999999999996</v>
      </c>
      <c r="E418">
        <v>8.82</v>
      </c>
      <c r="F418">
        <v>7.18</v>
      </c>
      <c r="G418">
        <v>6.0449999999999999</v>
      </c>
      <c r="H418">
        <v>5.6769999999999996</v>
      </c>
      <c r="I418">
        <v>12.119</v>
      </c>
      <c r="J418">
        <v>11.93</v>
      </c>
      <c r="L418" s="3">
        <v>0.13541666666666666</v>
      </c>
      <c r="M418">
        <v>5.8439828870000001</v>
      </c>
      <c r="N418">
        <v>5.5211391369999996</v>
      </c>
      <c r="O418">
        <v>4.8811168150000004</v>
      </c>
      <c r="P418">
        <v>5.1002068449999998</v>
      </c>
      <c r="Q418">
        <v>5.955068593</v>
      </c>
      <c r="R418">
        <v>9.4825014880000005</v>
      </c>
      <c r="S418">
        <v>10.095770829999999</v>
      </c>
    </row>
    <row r="419" spans="1:19" x14ac:dyDescent="0.25">
      <c r="A419" s="1">
        <v>42844</v>
      </c>
      <c r="B419" s="3">
        <v>0.14583333333333334</v>
      </c>
      <c r="D419">
        <v>8.6739999999999995</v>
      </c>
      <c r="E419">
        <v>8.8079999999999998</v>
      </c>
      <c r="F419">
        <v>6.96</v>
      </c>
      <c r="G419">
        <v>6.6310000000000002</v>
      </c>
      <c r="H419">
        <v>5.8840000000000003</v>
      </c>
      <c r="I419">
        <v>12.956</v>
      </c>
      <c r="J419">
        <v>12.12</v>
      </c>
      <c r="L419" s="3">
        <v>0.14583333333333334</v>
      </c>
      <c r="M419">
        <v>5.8439828870000001</v>
      </c>
      <c r="N419">
        <v>5.5211391369999996</v>
      </c>
      <c r="O419">
        <v>4.8811168150000004</v>
      </c>
      <c r="P419">
        <v>5.1002068449999998</v>
      </c>
      <c r="Q419">
        <v>5.955068593</v>
      </c>
      <c r="R419">
        <v>9.4825014880000005</v>
      </c>
      <c r="S419">
        <v>10.095770829999999</v>
      </c>
    </row>
    <row r="420" spans="1:19" x14ac:dyDescent="0.25">
      <c r="A420" s="1">
        <v>42844</v>
      </c>
      <c r="B420" s="3">
        <v>0.15625</v>
      </c>
      <c r="D420">
        <v>7.8239999999999998</v>
      </c>
      <c r="E420">
        <v>9.2799999999999994</v>
      </c>
      <c r="F420">
        <v>7.12</v>
      </c>
      <c r="G420">
        <v>5.95</v>
      </c>
      <c r="H420">
        <v>5.8849999999999998</v>
      </c>
      <c r="I420">
        <v>12.714</v>
      </c>
      <c r="J420">
        <v>12.067</v>
      </c>
      <c r="L420" s="3">
        <v>0.15625</v>
      </c>
      <c r="M420">
        <v>5.8439828870000001</v>
      </c>
      <c r="N420">
        <v>5.5211391369999996</v>
      </c>
      <c r="O420">
        <v>4.8811168150000004</v>
      </c>
      <c r="P420">
        <v>5.1002068449999998</v>
      </c>
      <c r="Q420">
        <v>5.955068593</v>
      </c>
      <c r="R420">
        <v>9.4825014880000005</v>
      </c>
      <c r="S420">
        <v>10.095770829999999</v>
      </c>
    </row>
    <row r="421" spans="1:19" x14ac:dyDescent="0.25">
      <c r="A421" s="1">
        <v>42844</v>
      </c>
      <c r="B421" s="3">
        <v>0.16666666666666666</v>
      </c>
      <c r="D421">
        <v>8.0269999999999992</v>
      </c>
      <c r="E421">
        <v>9.8800000000000008</v>
      </c>
      <c r="F421">
        <v>6.96</v>
      </c>
      <c r="G421">
        <v>5.8550000000000004</v>
      </c>
      <c r="H421">
        <v>6.3010000000000002</v>
      </c>
      <c r="I421">
        <v>13.026999999999999</v>
      </c>
      <c r="J421">
        <v>12.295999999999999</v>
      </c>
      <c r="L421" s="3">
        <v>0.16666666666666666</v>
      </c>
      <c r="M421">
        <v>5.8439828870000001</v>
      </c>
      <c r="N421">
        <v>5.5211391369999996</v>
      </c>
      <c r="O421">
        <v>4.8811168150000004</v>
      </c>
      <c r="P421">
        <v>5.1002068449999998</v>
      </c>
      <c r="Q421">
        <v>5.955068593</v>
      </c>
      <c r="R421">
        <v>9.4825014880000005</v>
      </c>
      <c r="S421">
        <v>10.095770829999999</v>
      </c>
    </row>
    <row r="422" spans="1:19" x14ac:dyDescent="0.25">
      <c r="A422" s="1">
        <v>42844</v>
      </c>
      <c r="B422" s="3">
        <v>0.17708333333333334</v>
      </c>
      <c r="D422">
        <v>6.9720000000000004</v>
      </c>
      <c r="E422">
        <v>9.7799999999999994</v>
      </c>
      <c r="F422">
        <v>7.4130000000000003</v>
      </c>
      <c r="G422">
        <v>6.1470000000000002</v>
      </c>
      <c r="H422">
        <v>6.64</v>
      </c>
      <c r="I422">
        <v>13.121</v>
      </c>
      <c r="J422">
        <v>12.597</v>
      </c>
      <c r="L422" s="3">
        <v>0.17708333333333334</v>
      </c>
      <c r="M422">
        <v>5.8439828870000001</v>
      </c>
      <c r="N422">
        <v>5.5211391369999996</v>
      </c>
      <c r="O422">
        <v>4.8811168150000004</v>
      </c>
      <c r="P422">
        <v>5.1002068449999998</v>
      </c>
      <c r="Q422">
        <v>5.955068593</v>
      </c>
      <c r="R422">
        <v>9.4825014880000005</v>
      </c>
      <c r="S422">
        <v>10.095770829999999</v>
      </c>
    </row>
    <row r="423" spans="1:19" x14ac:dyDescent="0.25">
      <c r="A423" s="1">
        <v>42844</v>
      </c>
      <c r="B423" s="3">
        <v>0.1875</v>
      </c>
      <c r="D423">
        <v>7.3760000000000003</v>
      </c>
      <c r="E423">
        <v>10.041</v>
      </c>
      <c r="F423">
        <v>7.7389999999999999</v>
      </c>
      <c r="G423">
        <v>6.5590000000000002</v>
      </c>
      <c r="H423">
        <v>7.2510000000000003</v>
      </c>
      <c r="I423">
        <v>12.755000000000001</v>
      </c>
      <c r="J423">
        <v>12.955</v>
      </c>
      <c r="L423" s="3">
        <v>0.1875</v>
      </c>
      <c r="M423">
        <v>5.8439828870000001</v>
      </c>
      <c r="N423">
        <v>5.5211391369999996</v>
      </c>
      <c r="O423">
        <v>4.8811168150000004</v>
      </c>
      <c r="P423">
        <v>5.1002068449999998</v>
      </c>
      <c r="Q423">
        <v>5.955068593</v>
      </c>
      <c r="R423">
        <v>9.4825014880000005</v>
      </c>
      <c r="S423">
        <v>10.095770829999999</v>
      </c>
    </row>
    <row r="424" spans="1:19" x14ac:dyDescent="0.25">
      <c r="A424" s="1">
        <v>42844</v>
      </c>
      <c r="B424" s="3">
        <v>0.19791666666666666</v>
      </c>
      <c r="D424">
        <v>6.665</v>
      </c>
      <c r="E424">
        <v>10.023999999999999</v>
      </c>
      <c r="F424">
        <v>7.9169999999999998</v>
      </c>
      <c r="G424">
        <v>6.85</v>
      </c>
      <c r="H424">
        <v>7.37</v>
      </c>
      <c r="I424">
        <v>12.055</v>
      </c>
      <c r="J424">
        <v>13.336</v>
      </c>
      <c r="L424" s="3">
        <v>0.19791666666666666</v>
      </c>
      <c r="M424">
        <v>5.8439828870000001</v>
      </c>
      <c r="N424">
        <v>5.5211391369999996</v>
      </c>
      <c r="O424">
        <v>4.8811168150000004</v>
      </c>
      <c r="P424">
        <v>5.1002068449999998</v>
      </c>
      <c r="Q424">
        <v>5.955068593</v>
      </c>
      <c r="R424">
        <v>9.4825014880000005</v>
      </c>
      <c r="S424">
        <v>10.095770829999999</v>
      </c>
    </row>
    <row r="425" spans="1:19" x14ac:dyDescent="0.25">
      <c r="A425" s="1">
        <v>42844</v>
      </c>
      <c r="B425" s="3">
        <v>0.20833333333333334</v>
      </c>
      <c r="D425">
        <v>6.8250000000000002</v>
      </c>
      <c r="E425">
        <v>9.8819999999999997</v>
      </c>
      <c r="F425">
        <v>8.67</v>
      </c>
      <c r="G425">
        <v>6.5149999999999997</v>
      </c>
      <c r="H425">
        <v>7.5670000000000002</v>
      </c>
      <c r="I425">
        <v>11.975</v>
      </c>
      <c r="J425">
        <v>13.455</v>
      </c>
      <c r="L425" s="3">
        <v>0.20833333333333334</v>
      </c>
      <c r="M425">
        <v>5.8439828870000001</v>
      </c>
      <c r="N425">
        <v>5.5211391369999996</v>
      </c>
      <c r="O425">
        <v>4.8811168150000004</v>
      </c>
      <c r="P425">
        <v>5.1002068449999998</v>
      </c>
      <c r="Q425">
        <v>5.955068593</v>
      </c>
      <c r="R425">
        <v>9.4825014880000005</v>
      </c>
      <c r="S425">
        <v>10.095770829999999</v>
      </c>
    </row>
    <row r="426" spans="1:19" x14ac:dyDescent="0.25">
      <c r="A426" s="1">
        <v>42844</v>
      </c>
      <c r="B426" s="3">
        <v>0.21875</v>
      </c>
      <c r="D426">
        <v>7.04</v>
      </c>
      <c r="E426">
        <v>9.9849999999999994</v>
      </c>
      <c r="F426">
        <v>9.0399999999999991</v>
      </c>
      <c r="G426">
        <v>6.4059999999999997</v>
      </c>
      <c r="H426">
        <v>8.048</v>
      </c>
      <c r="I426">
        <v>11.831</v>
      </c>
      <c r="J426">
        <v>13.595000000000001</v>
      </c>
      <c r="L426" s="3">
        <v>0.21875</v>
      </c>
      <c r="M426">
        <v>5.8439828870000001</v>
      </c>
      <c r="N426">
        <v>5.5211391369999996</v>
      </c>
      <c r="O426">
        <v>4.8811168150000004</v>
      </c>
      <c r="P426">
        <v>5.1002068449999998</v>
      </c>
      <c r="Q426">
        <v>5.955068593</v>
      </c>
      <c r="R426">
        <v>9.4825014880000005</v>
      </c>
      <c r="S426">
        <v>10.095770829999999</v>
      </c>
    </row>
    <row r="427" spans="1:19" x14ac:dyDescent="0.25">
      <c r="A427" s="1">
        <v>42844</v>
      </c>
      <c r="B427" s="3">
        <v>0.22916666666666666</v>
      </c>
      <c r="D427">
        <v>7.024</v>
      </c>
      <c r="E427">
        <v>10.398</v>
      </c>
      <c r="F427">
        <v>9.1850000000000005</v>
      </c>
      <c r="G427">
        <v>5.7329999999999997</v>
      </c>
      <c r="H427">
        <v>8.2729999999999997</v>
      </c>
      <c r="I427">
        <v>11.723000000000001</v>
      </c>
      <c r="J427">
        <v>13.920999999999999</v>
      </c>
      <c r="L427" s="3">
        <v>0.22916666666666666</v>
      </c>
      <c r="M427">
        <v>5.8439828870000001</v>
      </c>
      <c r="N427">
        <v>5.5211391369999996</v>
      </c>
      <c r="O427">
        <v>4.8811168150000004</v>
      </c>
      <c r="P427">
        <v>5.1002068449999998</v>
      </c>
      <c r="Q427">
        <v>5.955068593</v>
      </c>
      <c r="R427">
        <v>9.4825014880000005</v>
      </c>
      <c r="S427">
        <v>10.095770829999999</v>
      </c>
    </row>
    <row r="428" spans="1:19" x14ac:dyDescent="0.25">
      <c r="A428" s="1">
        <v>42844</v>
      </c>
      <c r="B428" s="3">
        <v>0.23958333333333334</v>
      </c>
      <c r="D428">
        <v>7.0339999999999998</v>
      </c>
      <c r="E428">
        <v>9.5180000000000007</v>
      </c>
      <c r="F428">
        <v>9.1150000000000002</v>
      </c>
      <c r="G428">
        <v>5.7329999999999997</v>
      </c>
      <c r="H428">
        <v>8.7650000000000006</v>
      </c>
      <c r="I428">
        <v>11.55</v>
      </c>
      <c r="J428">
        <v>14.22</v>
      </c>
      <c r="L428" s="3">
        <v>0.23958333333333334</v>
      </c>
      <c r="M428">
        <v>5.8439828870000001</v>
      </c>
      <c r="N428">
        <v>5.5211391369999996</v>
      </c>
      <c r="O428">
        <v>4.8811168150000004</v>
      </c>
      <c r="P428">
        <v>5.1002068449999998</v>
      </c>
      <c r="Q428">
        <v>5.955068593</v>
      </c>
      <c r="R428">
        <v>9.4825014880000005</v>
      </c>
      <c r="S428">
        <v>10.095770829999999</v>
      </c>
    </row>
    <row r="429" spans="1:19" x14ac:dyDescent="0.25">
      <c r="A429" s="1">
        <v>42844</v>
      </c>
      <c r="B429" s="3">
        <v>0.25</v>
      </c>
      <c r="D429">
        <v>7.1470000000000002</v>
      </c>
      <c r="E429">
        <v>9.0779999999999994</v>
      </c>
      <c r="F429">
        <v>9.1150000000000002</v>
      </c>
      <c r="G429">
        <v>5.7389999999999999</v>
      </c>
      <c r="H429">
        <v>10.098000000000001</v>
      </c>
      <c r="I429">
        <v>11.297000000000001</v>
      </c>
      <c r="J429">
        <v>14.1</v>
      </c>
      <c r="L429" s="3">
        <v>0.25</v>
      </c>
      <c r="M429">
        <v>5.8439828870000001</v>
      </c>
      <c r="N429">
        <v>5.5211391369999996</v>
      </c>
      <c r="O429">
        <v>4.8811168150000004</v>
      </c>
      <c r="P429">
        <v>5.1002068449999998</v>
      </c>
      <c r="Q429">
        <v>5.955068593</v>
      </c>
      <c r="R429">
        <v>9.4825014880000005</v>
      </c>
      <c r="S429">
        <v>10.095770829999999</v>
      </c>
    </row>
    <row r="430" spans="1:19" x14ac:dyDescent="0.25">
      <c r="A430" s="1">
        <v>42844</v>
      </c>
      <c r="B430" s="3">
        <v>0.26041666666666669</v>
      </c>
      <c r="D430">
        <v>7.3029999999999999</v>
      </c>
      <c r="E430">
        <v>8.6809999999999992</v>
      </c>
      <c r="F430">
        <v>7.6130000000000004</v>
      </c>
      <c r="G430">
        <v>5.8579999999999997</v>
      </c>
      <c r="H430">
        <v>9.5660000000000007</v>
      </c>
      <c r="I430">
        <v>11.348000000000001</v>
      </c>
      <c r="J430">
        <v>13.595000000000001</v>
      </c>
      <c r="L430" s="3">
        <v>0.26041666666666669</v>
      </c>
      <c r="M430">
        <v>5.8439828870000001</v>
      </c>
      <c r="N430">
        <v>5.5211391369999996</v>
      </c>
      <c r="O430">
        <v>4.8811168150000004</v>
      </c>
      <c r="P430">
        <v>5.1002068449999998</v>
      </c>
      <c r="Q430">
        <v>5.955068593</v>
      </c>
      <c r="R430">
        <v>9.4825014880000005</v>
      </c>
      <c r="S430">
        <v>10.095770829999999</v>
      </c>
    </row>
    <row r="431" spans="1:19" x14ac:dyDescent="0.25">
      <c r="A431" s="1">
        <v>42844</v>
      </c>
      <c r="B431" s="3">
        <v>0.27083333333333331</v>
      </c>
      <c r="D431">
        <v>7.34</v>
      </c>
      <c r="E431">
        <v>8.2959999999999994</v>
      </c>
      <c r="F431">
        <v>7.3369999999999997</v>
      </c>
      <c r="G431">
        <v>6.7190000000000003</v>
      </c>
      <c r="H431">
        <v>9.5079999999999991</v>
      </c>
      <c r="I431">
        <v>11.63</v>
      </c>
      <c r="J431">
        <v>13.595000000000001</v>
      </c>
      <c r="L431" s="3">
        <v>0.27083333333333331</v>
      </c>
      <c r="M431">
        <v>5.8439828870000001</v>
      </c>
      <c r="N431">
        <v>5.5211391369999996</v>
      </c>
      <c r="O431">
        <v>4.8811168150000004</v>
      </c>
      <c r="P431">
        <v>5.1002068449999998</v>
      </c>
      <c r="Q431">
        <v>5.955068593</v>
      </c>
      <c r="R431">
        <v>9.4825014880000005</v>
      </c>
      <c r="S431">
        <v>10.095770829999999</v>
      </c>
    </row>
    <row r="432" spans="1:19" x14ac:dyDescent="0.25">
      <c r="A432" s="1">
        <v>42844</v>
      </c>
      <c r="B432" s="3">
        <v>0.28125</v>
      </c>
      <c r="D432">
        <v>7.4249999999999998</v>
      </c>
      <c r="E432">
        <v>8.2680000000000007</v>
      </c>
      <c r="F432">
        <v>5.7629999999999999</v>
      </c>
      <c r="G432">
        <v>5.8550000000000004</v>
      </c>
      <c r="H432">
        <v>9.8529999999999998</v>
      </c>
      <c r="I432">
        <v>11.875</v>
      </c>
      <c r="J432">
        <v>13.595000000000001</v>
      </c>
      <c r="L432" s="3">
        <v>0.28125</v>
      </c>
      <c r="M432">
        <v>5.8439828870000001</v>
      </c>
      <c r="N432">
        <v>5.5211391369999996</v>
      </c>
      <c r="O432">
        <v>4.8811168150000004</v>
      </c>
      <c r="P432">
        <v>5.1002068449999998</v>
      </c>
      <c r="Q432">
        <v>5.955068593</v>
      </c>
      <c r="R432">
        <v>9.4825014880000005</v>
      </c>
      <c r="S432">
        <v>10.095770829999999</v>
      </c>
    </row>
    <row r="433" spans="1:19" x14ac:dyDescent="0.25">
      <c r="A433" s="1">
        <v>42844</v>
      </c>
      <c r="B433" s="3">
        <v>0.29166666666666669</v>
      </c>
      <c r="D433">
        <v>7.3239999999999998</v>
      </c>
      <c r="E433">
        <v>8.1929999999999996</v>
      </c>
      <c r="F433">
        <v>5.47</v>
      </c>
      <c r="G433">
        <v>5.8680000000000003</v>
      </c>
      <c r="H433">
        <v>9.9960000000000004</v>
      </c>
      <c r="I433">
        <v>12.207000000000001</v>
      </c>
      <c r="J433">
        <v>14.475</v>
      </c>
      <c r="L433" s="3">
        <v>0.29166666666666669</v>
      </c>
      <c r="M433">
        <v>5.8439828870000001</v>
      </c>
      <c r="N433">
        <v>5.5211391369999996</v>
      </c>
      <c r="O433">
        <v>4.8811168150000004</v>
      </c>
      <c r="P433">
        <v>5.1002068449999998</v>
      </c>
      <c r="Q433">
        <v>5.955068593</v>
      </c>
      <c r="R433">
        <v>9.4825014880000005</v>
      </c>
      <c r="S433">
        <v>10.095770829999999</v>
      </c>
    </row>
    <row r="434" spans="1:19" x14ac:dyDescent="0.25">
      <c r="A434" s="1">
        <v>42844</v>
      </c>
      <c r="B434" s="3">
        <v>0.30208333333333331</v>
      </c>
      <c r="D434">
        <v>7.2489999999999997</v>
      </c>
      <c r="E434">
        <v>8.2249999999999996</v>
      </c>
      <c r="F434">
        <v>5.6680000000000001</v>
      </c>
      <c r="G434">
        <v>6.5220000000000002</v>
      </c>
      <c r="H434">
        <v>9.8089999999999993</v>
      </c>
      <c r="I434">
        <v>12.254</v>
      </c>
      <c r="J434">
        <v>13.664999999999999</v>
      </c>
      <c r="L434" s="3">
        <v>0.30208333333333331</v>
      </c>
      <c r="M434">
        <v>5.8439828870000001</v>
      </c>
      <c r="N434">
        <v>5.5211391369999996</v>
      </c>
      <c r="O434">
        <v>4.8811168150000004</v>
      </c>
      <c r="P434">
        <v>5.1002068449999998</v>
      </c>
      <c r="Q434">
        <v>5.955068593</v>
      </c>
      <c r="R434">
        <v>9.4825014880000005</v>
      </c>
      <c r="S434">
        <v>10.095770829999999</v>
      </c>
    </row>
    <row r="435" spans="1:19" x14ac:dyDescent="0.25">
      <c r="A435" s="1">
        <v>42844</v>
      </c>
      <c r="B435" s="3">
        <v>0.3125</v>
      </c>
      <c r="D435">
        <v>7.1210000000000004</v>
      </c>
      <c r="E435">
        <v>7.6449999999999996</v>
      </c>
      <c r="F435">
        <v>5.7350000000000003</v>
      </c>
      <c r="G435">
        <v>5.7649999999999997</v>
      </c>
      <c r="H435">
        <v>9.6760000000000002</v>
      </c>
      <c r="I435">
        <v>12.455</v>
      </c>
      <c r="J435">
        <v>13.385</v>
      </c>
      <c r="L435" s="3">
        <v>0.3125</v>
      </c>
      <c r="M435">
        <v>5.8439828870000001</v>
      </c>
      <c r="N435">
        <v>5.5211391369999996</v>
      </c>
      <c r="O435">
        <v>4.8811168150000004</v>
      </c>
      <c r="P435">
        <v>5.1002068449999998</v>
      </c>
      <c r="Q435">
        <v>5.955068593</v>
      </c>
      <c r="R435">
        <v>9.4825014880000005</v>
      </c>
      <c r="S435">
        <v>10.095770829999999</v>
      </c>
    </row>
    <row r="436" spans="1:19" x14ac:dyDescent="0.25">
      <c r="A436" s="1">
        <v>42844</v>
      </c>
      <c r="B436" s="3">
        <v>0.32291666666666669</v>
      </c>
      <c r="D436">
        <v>7.49</v>
      </c>
      <c r="E436">
        <v>7.6449999999999996</v>
      </c>
      <c r="F436">
        <v>5.97</v>
      </c>
      <c r="G436">
        <v>5.7169999999999996</v>
      </c>
      <c r="H436">
        <v>8.9949999999999992</v>
      </c>
      <c r="I436">
        <v>12.468999999999999</v>
      </c>
      <c r="J436">
        <v>12.97</v>
      </c>
      <c r="L436" s="3">
        <v>0.32291666666666669</v>
      </c>
      <c r="M436">
        <v>5.8439828870000001</v>
      </c>
      <c r="N436">
        <v>5.5211391369999996</v>
      </c>
      <c r="O436">
        <v>4.8811168150000004</v>
      </c>
      <c r="P436">
        <v>5.1002068449999998</v>
      </c>
      <c r="Q436">
        <v>5.955068593</v>
      </c>
      <c r="R436">
        <v>9.4825014880000005</v>
      </c>
      <c r="S436">
        <v>10.095770829999999</v>
      </c>
    </row>
    <row r="437" spans="1:19" x14ac:dyDescent="0.25">
      <c r="A437" s="1">
        <v>42844</v>
      </c>
      <c r="B437" s="3">
        <v>0.33333333333333331</v>
      </c>
      <c r="D437">
        <v>7.9930000000000003</v>
      </c>
      <c r="E437">
        <v>7.95</v>
      </c>
      <c r="F437">
        <v>6.75</v>
      </c>
      <c r="G437">
        <v>5.6609999999999996</v>
      </c>
      <c r="H437">
        <v>9.0380000000000003</v>
      </c>
      <c r="I437">
        <v>11.74</v>
      </c>
      <c r="J437">
        <v>13.167</v>
      </c>
      <c r="L437" s="3">
        <v>0.33333333333333331</v>
      </c>
      <c r="M437">
        <v>5.8439828870000001</v>
      </c>
      <c r="N437">
        <v>5.5211391369999996</v>
      </c>
      <c r="O437">
        <v>4.8811168150000004</v>
      </c>
      <c r="P437">
        <v>5.1002068449999998</v>
      </c>
      <c r="Q437">
        <v>5.955068593</v>
      </c>
      <c r="R437">
        <v>9.4825014880000005</v>
      </c>
      <c r="S437">
        <v>10.095770829999999</v>
      </c>
    </row>
    <row r="438" spans="1:19" x14ac:dyDescent="0.25">
      <c r="A438" s="1">
        <v>42844</v>
      </c>
      <c r="B438" s="3">
        <v>0.34375</v>
      </c>
      <c r="D438">
        <v>8.3680000000000003</v>
      </c>
      <c r="E438">
        <v>7.18</v>
      </c>
      <c r="F438">
        <v>6.7450000000000001</v>
      </c>
      <c r="G438">
        <v>5.5839999999999996</v>
      </c>
      <c r="H438">
        <v>8.3960000000000008</v>
      </c>
      <c r="I438">
        <v>12.135</v>
      </c>
      <c r="J438">
        <v>12.843</v>
      </c>
      <c r="L438" s="3">
        <v>0.34375</v>
      </c>
      <c r="M438">
        <v>5.8439828870000001</v>
      </c>
      <c r="N438">
        <v>5.5211391369999996</v>
      </c>
      <c r="O438">
        <v>4.8811168150000004</v>
      </c>
      <c r="P438">
        <v>5.1002068449999998</v>
      </c>
      <c r="Q438">
        <v>5.955068593</v>
      </c>
      <c r="R438">
        <v>9.4825014880000005</v>
      </c>
      <c r="S438">
        <v>10.095770829999999</v>
      </c>
    </row>
    <row r="439" spans="1:19" x14ac:dyDescent="0.25">
      <c r="A439" s="1">
        <v>42844</v>
      </c>
      <c r="B439" s="3">
        <v>0.35416666666666669</v>
      </c>
      <c r="D439">
        <v>8.5310000000000006</v>
      </c>
      <c r="E439">
        <v>6.5350000000000001</v>
      </c>
      <c r="F439">
        <v>7.4390000000000001</v>
      </c>
      <c r="G439">
        <v>5.5570000000000004</v>
      </c>
      <c r="H439">
        <v>7.8040000000000003</v>
      </c>
      <c r="I439">
        <v>11.867000000000001</v>
      </c>
      <c r="J439">
        <v>12.754</v>
      </c>
      <c r="L439" s="3">
        <v>0.35416666666666669</v>
      </c>
      <c r="M439">
        <v>5.8439828870000001</v>
      </c>
      <c r="N439">
        <v>5.5211391369999996</v>
      </c>
      <c r="O439">
        <v>4.8811168150000004</v>
      </c>
      <c r="P439">
        <v>5.1002068449999998</v>
      </c>
      <c r="Q439">
        <v>5.955068593</v>
      </c>
      <c r="R439">
        <v>9.4825014880000005</v>
      </c>
      <c r="S439">
        <v>10.095770829999999</v>
      </c>
    </row>
    <row r="440" spans="1:19" x14ac:dyDescent="0.25">
      <c r="A440" s="1">
        <v>42844</v>
      </c>
      <c r="B440" s="3">
        <v>0.36458333333333331</v>
      </c>
      <c r="D440">
        <v>8.4499999999999993</v>
      </c>
      <c r="E440">
        <v>5.6449999999999996</v>
      </c>
      <c r="F440">
        <v>7.5469999999999997</v>
      </c>
      <c r="G440">
        <v>5.38</v>
      </c>
      <c r="H440">
        <v>7.2969999999999997</v>
      </c>
      <c r="I440">
        <v>11.805</v>
      </c>
      <c r="J440">
        <v>12.678000000000001</v>
      </c>
      <c r="L440" s="3">
        <v>0.36458333333333331</v>
      </c>
      <c r="M440">
        <v>5.8439828870000001</v>
      </c>
      <c r="N440">
        <v>5.5211391369999996</v>
      </c>
      <c r="O440">
        <v>4.8811168150000004</v>
      </c>
      <c r="P440">
        <v>5.1002068449999998</v>
      </c>
      <c r="Q440">
        <v>5.955068593</v>
      </c>
      <c r="R440">
        <v>9.4825014880000005</v>
      </c>
      <c r="S440">
        <v>10.095770829999999</v>
      </c>
    </row>
    <row r="441" spans="1:19" x14ac:dyDescent="0.25">
      <c r="A441" s="1">
        <v>42844</v>
      </c>
      <c r="B441" s="3">
        <v>0.375</v>
      </c>
      <c r="D441">
        <v>8.0120000000000005</v>
      </c>
      <c r="E441">
        <v>4.8179999999999996</v>
      </c>
      <c r="F441">
        <v>7.415</v>
      </c>
      <c r="G441">
        <v>5.4109999999999996</v>
      </c>
      <c r="H441">
        <v>6.8659999999999997</v>
      </c>
      <c r="I441">
        <v>12.401</v>
      </c>
      <c r="J441">
        <v>12.662000000000001</v>
      </c>
      <c r="L441" s="3">
        <v>0.375</v>
      </c>
      <c r="M441">
        <v>5.8439828870000001</v>
      </c>
      <c r="N441">
        <v>5.5211391369999996</v>
      </c>
      <c r="O441">
        <v>4.8811168150000004</v>
      </c>
      <c r="P441">
        <v>5.1002068449999998</v>
      </c>
      <c r="Q441">
        <v>5.955068593</v>
      </c>
      <c r="R441">
        <v>9.4825014880000005</v>
      </c>
      <c r="S441">
        <v>10.095770829999999</v>
      </c>
    </row>
    <row r="442" spans="1:19" x14ac:dyDescent="0.25">
      <c r="A442" s="1">
        <v>42844</v>
      </c>
      <c r="B442" s="3">
        <v>0.38541666666666669</v>
      </c>
      <c r="D442">
        <v>8.3049999999999997</v>
      </c>
      <c r="E442">
        <v>4.141</v>
      </c>
      <c r="F442">
        <v>6.6440000000000001</v>
      </c>
      <c r="G442">
        <v>5.0069999999999997</v>
      </c>
      <c r="H442">
        <v>6.5780000000000003</v>
      </c>
      <c r="I442">
        <v>12.206</v>
      </c>
      <c r="J442">
        <v>12.7</v>
      </c>
      <c r="L442" s="3">
        <v>0.38541666666666669</v>
      </c>
      <c r="M442">
        <v>5.8439828870000001</v>
      </c>
      <c r="N442">
        <v>5.5211391369999996</v>
      </c>
      <c r="O442">
        <v>4.8811168150000004</v>
      </c>
      <c r="P442">
        <v>5.1002068449999998</v>
      </c>
      <c r="Q442">
        <v>5.955068593</v>
      </c>
      <c r="R442">
        <v>9.4825014880000005</v>
      </c>
      <c r="S442">
        <v>10.095770829999999</v>
      </c>
    </row>
    <row r="443" spans="1:19" x14ac:dyDescent="0.25">
      <c r="A443" s="1">
        <v>42844</v>
      </c>
      <c r="B443" s="3">
        <v>0.39583333333333331</v>
      </c>
      <c r="D443">
        <v>8.0139999999999993</v>
      </c>
      <c r="E443">
        <v>3.544</v>
      </c>
      <c r="F443">
        <v>5.92</v>
      </c>
      <c r="G443">
        <v>4.6529999999999996</v>
      </c>
      <c r="H443">
        <v>6.5780000000000003</v>
      </c>
      <c r="I443">
        <v>11.603</v>
      </c>
      <c r="J443">
        <v>12.624000000000001</v>
      </c>
      <c r="L443" s="3">
        <v>0.39583333333333331</v>
      </c>
      <c r="M443">
        <v>5.8439828870000001</v>
      </c>
      <c r="N443">
        <v>5.5211391369999996</v>
      </c>
      <c r="O443">
        <v>4.8811168150000004</v>
      </c>
      <c r="P443">
        <v>5.1002068449999998</v>
      </c>
      <c r="Q443">
        <v>5.955068593</v>
      </c>
      <c r="R443">
        <v>9.4825014880000005</v>
      </c>
      <c r="S443">
        <v>10.095770829999999</v>
      </c>
    </row>
    <row r="444" spans="1:19" x14ac:dyDescent="0.25">
      <c r="A444" s="1">
        <v>42844</v>
      </c>
      <c r="B444" s="3">
        <v>0.40625</v>
      </c>
      <c r="D444">
        <v>8.0139999999999993</v>
      </c>
      <c r="E444">
        <v>3.1989999999999998</v>
      </c>
      <c r="F444">
        <v>5.8959999999999999</v>
      </c>
      <c r="G444">
        <v>4.4720000000000004</v>
      </c>
      <c r="H444">
        <v>6.5780000000000003</v>
      </c>
      <c r="I444">
        <v>11.087</v>
      </c>
      <c r="J444">
        <v>12.705</v>
      </c>
      <c r="L444" s="3">
        <v>0.40625</v>
      </c>
      <c r="M444">
        <v>5.8439828870000001</v>
      </c>
      <c r="N444">
        <v>5.5211391369999996</v>
      </c>
      <c r="O444">
        <v>4.8811168150000004</v>
      </c>
      <c r="P444">
        <v>5.1002068449999998</v>
      </c>
      <c r="Q444">
        <v>5.955068593</v>
      </c>
      <c r="R444">
        <v>9.4825014880000005</v>
      </c>
      <c r="S444">
        <v>10.095770829999999</v>
      </c>
    </row>
    <row r="445" spans="1:19" x14ac:dyDescent="0.25">
      <c r="A445" s="1">
        <v>42844</v>
      </c>
      <c r="B445" s="3">
        <v>0.41666666666666669</v>
      </c>
      <c r="D445">
        <v>8.0139999999999993</v>
      </c>
      <c r="E445">
        <v>3.0840000000000001</v>
      </c>
      <c r="F445">
        <v>5.3949999999999996</v>
      </c>
      <c r="G445">
        <v>4.218</v>
      </c>
      <c r="H445">
        <v>6.5780000000000003</v>
      </c>
      <c r="I445">
        <v>10.548</v>
      </c>
      <c r="J445">
        <v>13.237</v>
      </c>
      <c r="L445" s="3">
        <v>0.41666666666666669</v>
      </c>
      <c r="M445">
        <v>5.8439828870000001</v>
      </c>
      <c r="N445">
        <v>5.5211391369999996</v>
      </c>
      <c r="O445">
        <v>4.8811168150000004</v>
      </c>
      <c r="P445">
        <v>5.1002068449999998</v>
      </c>
      <c r="Q445">
        <v>5.955068593</v>
      </c>
      <c r="R445">
        <v>9.4825014880000005</v>
      </c>
      <c r="S445">
        <v>10.095770829999999</v>
      </c>
    </row>
    <row r="446" spans="1:19" x14ac:dyDescent="0.25">
      <c r="A446" s="1">
        <v>42844</v>
      </c>
      <c r="B446" s="3">
        <v>0.42708333333333331</v>
      </c>
      <c r="D446">
        <v>5.9039999999999999</v>
      </c>
      <c r="E446">
        <v>3.0840000000000001</v>
      </c>
      <c r="F446">
        <v>4.7140000000000004</v>
      </c>
      <c r="G446">
        <v>4.141</v>
      </c>
      <c r="H446">
        <v>4.6050000000000004</v>
      </c>
      <c r="I446">
        <v>10.548</v>
      </c>
      <c r="J446">
        <v>13.266</v>
      </c>
      <c r="L446" s="3">
        <v>0.42708333333333331</v>
      </c>
      <c r="M446">
        <v>5.8439828870000001</v>
      </c>
      <c r="N446">
        <v>5.5211391369999996</v>
      </c>
      <c r="O446">
        <v>4.8811168150000004</v>
      </c>
      <c r="P446">
        <v>5.1002068449999998</v>
      </c>
      <c r="Q446">
        <v>5.955068593</v>
      </c>
      <c r="R446">
        <v>9.4825014880000005</v>
      </c>
      <c r="S446">
        <v>10.095770829999999</v>
      </c>
    </row>
    <row r="447" spans="1:19" x14ac:dyDescent="0.25">
      <c r="A447" s="1">
        <v>42844</v>
      </c>
      <c r="B447" s="3">
        <v>0.4375</v>
      </c>
      <c r="D447">
        <v>5.7830000000000004</v>
      </c>
      <c r="E447">
        <v>3.0840000000000001</v>
      </c>
      <c r="F447">
        <v>4.5369999999999999</v>
      </c>
      <c r="G447">
        <v>4.0709999999999997</v>
      </c>
      <c r="H447">
        <v>5.9450000000000003</v>
      </c>
      <c r="I447">
        <v>9.7780000000000005</v>
      </c>
      <c r="J447">
        <v>13.734999999999999</v>
      </c>
      <c r="L447" s="3">
        <v>0.4375</v>
      </c>
      <c r="M447">
        <v>5.8439828870000001</v>
      </c>
      <c r="N447">
        <v>5.5211391369999996</v>
      </c>
      <c r="O447">
        <v>4.8811168150000004</v>
      </c>
      <c r="P447">
        <v>5.1002068449999998</v>
      </c>
      <c r="Q447">
        <v>5.955068593</v>
      </c>
      <c r="R447">
        <v>9.4825014880000005</v>
      </c>
      <c r="S447">
        <v>10.095770829999999</v>
      </c>
    </row>
    <row r="448" spans="1:19" x14ac:dyDescent="0.25">
      <c r="A448" s="1">
        <v>42844</v>
      </c>
      <c r="B448" s="3">
        <v>0.44791666666666669</v>
      </c>
      <c r="D448">
        <v>5.66</v>
      </c>
      <c r="E448">
        <v>3.0840000000000001</v>
      </c>
      <c r="F448">
        <v>4.1959999999999997</v>
      </c>
      <c r="G448">
        <v>3.8820000000000001</v>
      </c>
      <c r="H448">
        <v>5.8250000000000002</v>
      </c>
      <c r="I448">
        <v>9.3059999999999992</v>
      </c>
      <c r="J448">
        <v>13.685</v>
      </c>
      <c r="L448" s="3">
        <v>0.44791666666666669</v>
      </c>
      <c r="M448">
        <v>5.8439828870000001</v>
      </c>
      <c r="N448">
        <v>5.5211391369999996</v>
      </c>
      <c r="O448">
        <v>4.8811168150000004</v>
      </c>
      <c r="P448">
        <v>5.1002068449999998</v>
      </c>
      <c r="Q448">
        <v>5.955068593</v>
      </c>
      <c r="R448">
        <v>9.4825014880000005</v>
      </c>
      <c r="S448">
        <v>10.095770829999999</v>
      </c>
    </row>
    <row r="449" spans="1:19" x14ac:dyDescent="0.25">
      <c r="A449" s="1">
        <v>42844</v>
      </c>
      <c r="B449" s="3">
        <v>0.45833333333333331</v>
      </c>
      <c r="D449">
        <v>5.5019999999999998</v>
      </c>
      <c r="E449">
        <v>3.0840000000000001</v>
      </c>
      <c r="F449">
        <v>4.0549999999999997</v>
      </c>
      <c r="G449">
        <v>3.6509999999999998</v>
      </c>
      <c r="H449">
        <v>5.8250000000000002</v>
      </c>
      <c r="I449">
        <v>9.4819999999999993</v>
      </c>
      <c r="J449">
        <v>13.685</v>
      </c>
      <c r="L449" s="3">
        <v>0.45833333333333331</v>
      </c>
      <c r="M449">
        <v>5.8439828870000001</v>
      </c>
      <c r="N449">
        <v>5.5211391369999996</v>
      </c>
      <c r="O449">
        <v>4.8811168150000004</v>
      </c>
      <c r="P449">
        <v>5.1002068449999998</v>
      </c>
      <c r="Q449">
        <v>5.955068593</v>
      </c>
      <c r="R449">
        <v>9.4825014880000005</v>
      </c>
      <c r="S449">
        <v>10.095770829999999</v>
      </c>
    </row>
    <row r="450" spans="1:19" x14ac:dyDescent="0.25">
      <c r="A450" s="1">
        <v>42844</v>
      </c>
      <c r="B450" s="3">
        <v>0.46875</v>
      </c>
      <c r="D450">
        <v>5.36</v>
      </c>
      <c r="E450">
        <v>3.0840000000000001</v>
      </c>
      <c r="F450">
        <v>3.7970000000000002</v>
      </c>
      <c r="G450">
        <v>3.4860000000000002</v>
      </c>
      <c r="H450">
        <v>6.22</v>
      </c>
      <c r="I450">
        <v>9.6780000000000008</v>
      </c>
      <c r="J450">
        <v>15.401</v>
      </c>
      <c r="L450" s="3">
        <v>0.46875</v>
      </c>
      <c r="M450">
        <v>5.8439828870000001</v>
      </c>
      <c r="N450">
        <v>5.5211391369999996</v>
      </c>
      <c r="O450">
        <v>4.8811168150000004</v>
      </c>
      <c r="P450">
        <v>5.1002068449999998</v>
      </c>
      <c r="Q450">
        <v>5.955068593</v>
      </c>
      <c r="R450">
        <v>9.4825014880000005</v>
      </c>
      <c r="S450">
        <v>10.095770829999999</v>
      </c>
    </row>
    <row r="451" spans="1:19" x14ac:dyDescent="0.25">
      <c r="A451" s="1">
        <v>42844</v>
      </c>
      <c r="B451" s="3">
        <v>0.47916666666666669</v>
      </c>
      <c r="D451">
        <v>5.2009999999999996</v>
      </c>
      <c r="E451">
        <v>2.38</v>
      </c>
      <c r="F451">
        <v>3.5680000000000001</v>
      </c>
      <c r="G451">
        <v>3.4340000000000002</v>
      </c>
      <c r="H451">
        <v>6.22</v>
      </c>
      <c r="I451">
        <v>9.4250000000000007</v>
      </c>
      <c r="J451">
        <v>15.401</v>
      </c>
      <c r="L451" s="3">
        <v>0.47916666666666669</v>
      </c>
      <c r="M451">
        <v>5.8439828870000001</v>
      </c>
      <c r="N451">
        <v>5.5211391369999996</v>
      </c>
      <c r="O451">
        <v>4.8811168150000004</v>
      </c>
      <c r="P451">
        <v>5.1002068449999998</v>
      </c>
      <c r="Q451">
        <v>5.955068593</v>
      </c>
      <c r="R451">
        <v>9.4825014880000005</v>
      </c>
      <c r="S451">
        <v>10.095770829999999</v>
      </c>
    </row>
    <row r="452" spans="1:19" x14ac:dyDescent="0.25">
      <c r="A452" s="1">
        <v>42844</v>
      </c>
      <c r="B452" s="3">
        <v>0.48958333333333331</v>
      </c>
      <c r="D452">
        <v>5.3230000000000004</v>
      </c>
      <c r="E452">
        <v>2.2599999999999998</v>
      </c>
      <c r="F452">
        <v>3.2360000000000002</v>
      </c>
      <c r="G452">
        <v>3.4340000000000002</v>
      </c>
      <c r="H452">
        <v>6.22</v>
      </c>
      <c r="I452">
        <v>9.5380000000000003</v>
      </c>
      <c r="J452">
        <v>15.401</v>
      </c>
      <c r="L452" s="3">
        <v>0.48958333333333331</v>
      </c>
      <c r="M452">
        <v>5.8439828870000001</v>
      </c>
      <c r="N452">
        <v>5.5211391369999996</v>
      </c>
      <c r="O452">
        <v>4.8811168150000004</v>
      </c>
      <c r="P452">
        <v>5.1002068449999998</v>
      </c>
      <c r="Q452">
        <v>5.955068593</v>
      </c>
      <c r="R452">
        <v>9.4825014880000005</v>
      </c>
      <c r="S452">
        <v>10.095770829999999</v>
      </c>
    </row>
    <row r="453" spans="1:19" x14ac:dyDescent="0.25">
      <c r="A453" s="1">
        <v>42844</v>
      </c>
      <c r="B453" s="3">
        <v>0.5</v>
      </c>
      <c r="D453">
        <v>5.2190000000000003</v>
      </c>
      <c r="E453">
        <v>2.3650000000000002</v>
      </c>
      <c r="F453">
        <v>3.004</v>
      </c>
      <c r="G453">
        <v>3.4409999999999998</v>
      </c>
      <c r="H453">
        <v>6.3719999999999999</v>
      </c>
      <c r="I453">
        <v>9.4030000000000005</v>
      </c>
      <c r="J453">
        <v>15.401</v>
      </c>
      <c r="L453" s="3">
        <v>0.5</v>
      </c>
      <c r="M453">
        <v>5.8439828870000001</v>
      </c>
      <c r="N453">
        <v>5.5211391369999996</v>
      </c>
      <c r="O453">
        <v>4.8811168150000004</v>
      </c>
      <c r="P453">
        <v>5.1002068449999998</v>
      </c>
      <c r="Q453">
        <v>5.955068593</v>
      </c>
      <c r="R453">
        <v>9.4825014880000005</v>
      </c>
      <c r="S453">
        <v>10.095770829999999</v>
      </c>
    </row>
    <row r="454" spans="1:19" x14ac:dyDescent="0.25">
      <c r="A454" s="1">
        <v>42844</v>
      </c>
      <c r="B454" s="3">
        <v>0.51041666666666663</v>
      </c>
      <c r="D454">
        <v>5.3339999999999996</v>
      </c>
      <c r="E454">
        <v>2.3809999999999998</v>
      </c>
      <c r="F454">
        <v>2.7770000000000001</v>
      </c>
      <c r="G454">
        <v>2.6880000000000002</v>
      </c>
      <c r="H454">
        <v>5.95</v>
      </c>
      <c r="I454">
        <v>9.2159999999999993</v>
      </c>
      <c r="J454">
        <v>15.401</v>
      </c>
      <c r="L454" s="3">
        <v>0.51041666666666663</v>
      </c>
      <c r="M454">
        <v>5.8439828870000001</v>
      </c>
      <c r="N454">
        <v>5.5211391369999996</v>
      </c>
      <c r="O454">
        <v>4.8811168150000004</v>
      </c>
      <c r="P454">
        <v>5.1002068449999998</v>
      </c>
      <c r="Q454">
        <v>5.955068593</v>
      </c>
      <c r="R454">
        <v>9.4825014880000005</v>
      </c>
      <c r="S454">
        <v>10.095770829999999</v>
      </c>
    </row>
    <row r="455" spans="1:19" x14ac:dyDescent="0.25">
      <c r="A455" s="1">
        <v>42844</v>
      </c>
      <c r="B455" s="3">
        <v>0.52083333333333337</v>
      </c>
      <c r="D455">
        <v>4.9989999999999997</v>
      </c>
      <c r="E455">
        <v>2.4649999999999999</v>
      </c>
      <c r="F455">
        <v>2.72</v>
      </c>
      <c r="G455">
        <v>2.742</v>
      </c>
      <c r="H455">
        <v>6.9329999999999998</v>
      </c>
      <c r="I455">
        <v>8.42</v>
      </c>
      <c r="J455">
        <v>15.401</v>
      </c>
      <c r="L455" s="3">
        <v>0.52083333333333337</v>
      </c>
      <c r="M455">
        <v>5.8439828870000001</v>
      </c>
      <c r="N455">
        <v>5.5211391369999996</v>
      </c>
      <c r="O455">
        <v>4.8811168150000004</v>
      </c>
      <c r="P455">
        <v>5.1002068449999998</v>
      </c>
      <c r="Q455">
        <v>5.955068593</v>
      </c>
      <c r="R455">
        <v>9.4825014880000005</v>
      </c>
      <c r="S455">
        <v>10.095770829999999</v>
      </c>
    </row>
    <row r="456" spans="1:19" x14ac:dyDescent="0.25">
      <c r="A456" s="1">
        <v>42844</v>
      </c>
      <c r="B456" s="3">
        <v>0.53125</v>
      </c>
      <c r="D456">
        <v>4.5309999999999997</v>
      </c>
      <c r="E456">
        <v>2.4649999999999999</v>
      </c>
      <c r="F456">
        <v>2.6890000000000001</v>
      </c>
      <c r="G456">
        <v>3.3519999999999999</v>
      </c>
      <c r="H456">
        <v>6.9329999999999998</v>
      </c>
      <c r="I456">
        <v>8.4809999999999999</v>
      </c>
      <c r="J456">
        <v>15.401</v>
      </c>
      <c r="L456" s="3">
        <v>0.53125</v>
      </c>
      <c r="M456">
        <v>5.8439828870000001</v>
      </c>
      <c r="N456">
        <v>5.5211391369999996</v>
      </c>
      <c r="O456">
        <v>4.8811168150000004</v>
      </c>
      <c r="P456">
        <v>5.1002068449999998</v>
      </c>
      <c r="Q456">
        <v>5.955068593</v>
      </c>
      <c r="R456">
        <v>9.4825014880000005</v>
      </c>
      <c r="S456">
        <v>10.095770829999999</v>
      </c>
    </row>
    <row r="457" spans="1:19" x14ac:dyDescent="0.25">
      <c r="A457" s="1">
        <v>42844</v>
      </c>
      <c r="B457" s="3">
        <v>0.54166666666666663</v>
      </c>
      <c r="D457">
        <v>4.1520000000000001</v>
      </c>
      <c r="E457">
        <v>2.4649999999999999</v>
      </c>
      <c r="F457">
        <v>2.6890000000000001</v>
      </c>
      <c r="G457">
        <v>2.569</v>
      </c>
      <c r="H457">
        <v>6.93</v>
      </c>
      <c r="I457">
        <v>8.4809999999999999</v>
      </c>
      <c r="J457">
        <v>13.631</v>
      </c>
      <c r="L457" s="3">
        <v>0.54166666666666663</v>
      </c>
      <c r="M457">
        <v>5.8439828870000001</v>
      </c>
      <c r="N457">
        <v>5.5211391369999996</v>
      </c>
      <c r="O457">
        <v>4.8811168150000004</v>
      </c>
      <c r="P457">
        <v>5.1002068449999998</v>
      </c>
      <c r="Q457">
        <v>5.955068593</v>
      </c>
      <c r="R457">
        <v>9.4825014880000005</v>
      </c>
      <c r="S457">
        <v>10.095770829999999</v>
      </c>
    </row>
    <row r="458" spans="1:19" x14ac:dyDescent="0.25">
      <c r="A458" s="1">
        <v>42844</v>
      </c>
      <c r="B458" s="3">
        <v>0.55208333333333337</v>
      </c>
      <c r="D458">
        <v>3.7719999999999998</v>
      </c>
      <c r="E458">
        <v>2.4649999999999999</v>
      </c>
      <c r="F458">
        <v>2.3650000000000002</v>
      </c>
      <c r="G458">
        <v>2.8250000000000002</v>
      </c>
      <c r="H458">
        <v>6.93</v>
      </c>
      <c r="I458">
        <v>7.7160000000000002</v>
      </c>
      <c r="J458">
        <v>13.631</v>
      </c>
      <c r="L458" s="3">
        <v>0.55208333333333337</v>
      </c>
      <c r="M458">
        <v>5.8439828870000001</v>
      </c>
      <c r="N458">
        <v>5.5211391369999996</v>
      </c>
      <c r="O458">
        <v>4.8811168150000004</v>
      </c>
      <c r="P458">
        <v>5.1002068449999998</v>
      </c>
      <c r="Q458">
        <v>5.955068593</v>
      </c>
      <c r="R458">
        <v>9.4825014880000005</v>
      </c>
      <c r="S458">
        <v>10.095770829999999</v>
      </c>
    </row>
    <row r="459" spans="1:19" x14ac:dyDescent="0.25">
      <c r="A459" s="1">
        <v>42844</v>
      </c>
      <c r="B459" s="3">
        <v>0.5625</v>
      </c>
      <c r="D459">
        <v>3.798</v>
      </c>
      <c r="E459">
        <v>2.669</v>
      </c>
      <c r="F459">
        <v>2.3159999999999998</v>
      </c>
      <c r="G459">
        <v>2.8250000000000002</v>
      </c>
      <c r="H459">
        <v>6.93</v>
      </c>
      <c r="I459">
        <v>7.492</v>
      </c>
      <c r="J459">
        <v>13.631</v>
      </c>
      <c r="L459" s="3">
        <v>0.5625</v>
      </c>
      <c r="M459">
        <v>5.8439828870000001</v>
      </c>
      <c r="N459">
        <v>5.5211391369999996</v>
      </c>
      <c r="O459">
        <v>4.8811168150000004</v>
      </c>
      <c r="P459">
        <v>5.1002068449999998</v>
      </c>
      <c r="Q459">
        <v>5.955068593</v>
      </c>
      <c r="R459">
        <v>9.4825014880000005</v>
      </c>
      <c r="S459">
        <v>10.095770829999999</v>
      </c>
    </row>
    <row r="460" spans="1:19" x14ac:dyDescent="0.25">
      <c r="A460" s="1">
        <v>42844</v>
      </c>
      <c r="B460" s="3">
        <v>0.57291666666666663</v>
      </c>
      <c r="D460">
        <v>3.5</v>
      </c>
      <c r="E460">
        <v>2.7360000000000002</v>
      </c>
      <c r="F460">
        <v>2.3839999999999999</v>
      </c>
      <c r="G460">
        <v>2.8250000000000002</v>
      </c>
      <c r="H460">
        <v>2.657</v>
      </c>
      <c r="I460">
        <v>7.4429999999999996</v>
      </c>
      <c r="J460">
        <v>13.631</v>
      </c>
      <c r="L460" s="3">
        <v>0.57291666666666663</v>
      </c>
      <c r="M460">
        <v>5.8439828870000001</v>
      </c>
      <c r="N460">
        <v>5.5211391369999996</v>
      </c>
      <c r="O460">
        <v>4.8811168150000004</v>
      </c>
      <c r="P460">
        <v>5.1002068449999998</v>
      </c>
      <c r="Q460">
        <v>5.955068593</v>
      </c>
      <c r="R460">
        <v>9.4825014880000005</v>
      </c>
      <c r="S460">
        <v>10.095770829999999</v>
      </c>
    </row>
    <row r="461" spans="1:19" x14ac:dyDescent="0.25">
      <c r="A461" s="1">
        <v>42844</v>
      </c>
      <c r="B461" s="3">
        <v>0.58333333333333337</v>
      </c>
      <c r="D461">
        <v>3.5</v>
      </c>
      <c r="E461">
        <v>2.766</v>
      </c>
      <c r="F461">
        <v>2.4359999999999999</v>
      </c>
      <c r="G461">
        <v>2.7789999999999999</v>
      </c>
      <c r="H461">
        <v>2.6840000000000002</v>
      </c>
      <c r="I461">
        <v>7.2610000000000001</v>
      </c>
      <c r="J461">
        <v>13.391999999999999</v>
      </c>
      <c r="L461" s="3">
        <v>0.58333333333333337</v>
      </c>
      <c r="M461">
        <v>5.8439828870000001</v>
      </c>
      <c r="N461">
        <v>5.5211391369999996</v>
      </c>
      <c r="O461">
        <v>4.8811168150000004</v>
      </c>
      <c r="P461">
        <v>5.1002068449999998</v>
      </c>
      <c r="Q461">
        <v>5.955068593</v>
      </c>
      <c r="R461">
        <v>9.4825014880000005</v>
      </c>
      <c r="S461">
        <v>10.095770829999999</v>
      </c>
    </row>
    <row r="462" spans="1:19" x14ac:dyDescent="0.25">
      <c r="A462" s="1">
        <v>42844</v>
      </c>
      <c r="B462" s="3">
        <v>0.59375</v>
      </c>
      <c r="D462">
        <v>3.8250000000000002</v>
      </c>
      <c r="E462">
        <v>2.875</v>
      </c>
      <c r="F462">
        <v>2.5259999999999998</v>
      </c>
      <c r="G462">
        <v>2.7879999999999998</v>
      </c>
      <c r="H462">
        <v>2.6379999999999999</v>
      </c>
      <c r="I462">
        <v>7.4749999999999996</v>
      </c>
      <c r="J462">
        <v>13.542999999999999</v>
      </c>
      <c r="L462" s="3">
        <v>0.59375</v>
      </c>
      <c r="M462">
        <v>5.8439828870000001</v>
      </c>
      <c r="N462">
        <v>5.5211391369999996</v>
      </c>
      <c r="O462">
        <v>4.8811168150000004</v>
      </c>
      <c r="P462">
        <v>5.1002068449999998</v>
      </c>
      <c r="Q462">
        <v>5.955068593</v>
      </c>
      <c r="R462">
        <v>9.4825014880000005</v>
      </c>
      <c r="S462">
        <v>10.095770829999999</v>
      </c>
    </row>
    <row r="463" spans="1:19" x14ac:dyDescent="0.25">
      <c r="A463" s="1">
        <v>42844</v>
      </c>
      <c r="B463" s="3">
        <v>0.60416666666666663</v>
      </c>
      <c r="D463">
        <v>3.7269999999999999</v>
      </c>
      <c r="E463">
        <v>3.004</v>
      </c>
      <c r="F463">
        <v>2.5619999999999998</v>
      </c>
      <c r="G463">
        <v>2.7949999999999999</v>
      </c>
      <c r="H463">
        <v>2.6560000000000001</v>
      </c>
      <c r="I463">
        <v>6.9470000000000001</v>
      </c>
      <c r="J463">
        <v>13.542999999999999</v>
      </c>
      <c r="L463" s="3">
        <v>0.60416666666666663</v>
      </c>
      <c r="M463">
        <v>5.8439828870000001</v>
      </c>
      <c r="N463">
        <v>5.5211391369999996</v>
      </c>
      <c r="O463">
        <v>4.8811168150000004</v>
      </c>
      <c r="P463">
        <v>5.1002068449999998</v>
      </c>
      <c r="Q463">
        <v>5.955068593</v>
      </c>
      <c r="R463">
        <v>9.4825014880000005</v>
      </c>
      <c r="S463">
        <v>10.095770829999999</v>
      </c>
    </row>
    <row r="464" spans="1:19" x14ac:dyDescent="0.25">
      <c r="A464" s="1">
        <v>42844</v>
      </c>
      <c r="B464" s="3">
        <v>0.61458333333333337</v>
      </c>
      <c r="D464">
        <v>3.7559999999999998</v>
      </c>
      <c r="E464">
        <v>3.0350000000000001</v>
      </c>
      <c r="F464">
        <v>2.4950000000000001</v>
      </c>
      <c r="G464">
        <v>2.8769999999999998</v>
      </c>
      <c r="H464">
        <v>2.68</v>
      </c>
      <c r="I464">
        <v>7.6550000000000002</v>
      </c>
      <c r="J464">
        <v>13.542999999999999</v>
      </c>
      <c r="L464" s="3">
        <v>0.61458333333333337</v>
      </c>
      <c r="M464">
        <v>5.8439828870000001</v>
      </c>
      <c r="N464">
        <v>5.5211391369999996</v>
      </c>
      <c r="O464">
        <v>4.8811168150000004</v>
      </c>
      <c r="P464">
        <v>5.1002068449999998</v>
      </c>
      <c r="Q464">
        <v>5.955068593</v>
      </c>
      <c r="R464">
        <v>9.4825014880000005</v>
      </c>
      <c r="S464">
        <v>10.095770829999999</v>
      </c>
    </row>
    <row r="465" spans="1:19" x14ac:dyDescent="0.25">
      <c r="A465" s="1">
        <v>42844</v>
      </c>
      <c r="B465" s="3">
        <v>0.625</v>
      </c>
      <c r="D465">
        <v>3.5</v>
      </c>
      <c r="E465">
        <v>3.056</v>
      </c>
      <c r="F465">
        <v>2.5830000000000002</v>
      </c>
      <c r="G465">
        <v>2.7879999999999998</v>
      </c>
      <c r="H465">
        <v>2.68</v>
      </c>
      <c r="I465">
        <v>7.6550000000000002</v>
      </c>
      <c r="J465">
        <v>13.542999999999999</v>
      </c>
      <c r="L465" s="3">
        <v>0.625</v>
      </c>
      <c r="M465">
        <v>5.8439828870000001</v>
      </c>
      <c r="N465">
        <v>5.5211391369999996</v>
      </c>
      <c r="O465">
        <v>4.8811168150000004</v>
      </c>
      <c r="P465">
        <v>5.1002068449999998</v>
      </c>
      <c r="Q465">
        <v>5.955068593</v>
      </c>
      <c r="R465">
        <v>9.4825014880000005</v>
      </c>
      <c r="S465">
        <v>10.095770829999999</v>
      </c>
    </row>
    <row r="466" spans="1:19" x14ac:dyDescent="0.25">
      <c r="A466" s="1">
        <v>42844</v>
      </c>
      <c r="B466" s="3">
        <v>0.63541666666666663</v>
      </c>
      <c r="D466">
        <v>3.508</v>
      </c>
      <c r="E466">
        <v>3.0070000000000001</v>
      </c>
      <c r="F466">
        <v>2.645</v>
      </c>
      <c r="G466">
        <v>2.8410000000000002</v>
      </c>
      <c r="H466">
        <v>2.68</v>
      </c>
      <c r="I466">
        <v>6.2889999999999997</v>
      </c>
      <c r="J466">
        <v>13.542999999999999</v>
      </c>
      <c r="L466" s="3">
        <v>0.63541666666666663</v>
      </c>
      <c r="M466">
        <v>5.8439828870000001</v>
      </c>
      <c r="N466">
        <v>5.5211391369999996</v>
      </c>
      <c r="O466">
        <v>4.8811168150000004</v>
      </c>
      <c r="P466">
        <v>5.1002068449999998</v>
      </c>
      <c r="Q466">
        <v>5.955068593</v>
      </c>
      <c r="R466">
        <v>9.4825014880000005</v>
      </c>
      <c r="S466">
        <v>10.095770829999999</v>
      </c>
    </row>
    <row r="467" spans="1:19" x14ac:dyDescent="0.25">
      <c r="A467" s="1">
        <v>42844</v>
      </c>
      <c r="B467" s="3">
        <v>0.64583333333333337</v>
      </c>
      <c r="D467">
        <v>3.4039999999999999</v>
      </c>
      <c r="E467">
        <v>2.7</v>
      </c>
      <c r="F467">
        <v>2.5710000000000002</v>
      </c>
      <c r="G467">
        <v>3.03</v>
      </c>
      <c r="H467">
        <v>2.68</v>
      </c>
      <c r="I467">
        <v>5.7350000000000003</v>
      </c>
      <c r="J467">
        <v>13.542999999999999</v>
      </c>
      <c r="L467" s="3">
        <v>0.64583333333333337</v>
      </c>
      <c r="M467">
        <v>5.8439828870000001</v>
      </c>
      <c r="N467">
        <v>5.5211391369999996</v>
      </c>
      <c r="O467">
        <v>4.8811168150000004</v>
      </c>
      <c r="P467">
        <v>5.1002068449999998</v>
      </c>
      <c r="Q467">
        <v>5.955068593</v>
      </c>
      <c r="R467">
        <v>9.4825014880000005</v>
      </c>
      <c r="S467">
        <v>10.095770829999999</v>
      </c>
    </row>
    <row r="468" spans="1:19" x14ac:dyDescent="0.25">
      <c r="A468" s="1">
        <v>42844</v>
      </c>
      <c r="B468" s="3">
        <v>0.65625</v>
      </c>
      <c r="D468">
        <v>3.33</v>
      </c>
      <c r="E468">
        <v>2.7330000000000001</v>
      </c>
      <c r="F468">
        <v>2.59</v>
      </c>
      <c r="G468">
        <v>3.03</v>
      </c>
      <c r="H468">
        <v>2.6</v>
      </c>
      <c r="I468">
        <v>5.7350000000000003</v>
      </c>
      <c r="J468">
        <v>13.542999999999999</v>
      </c>
      <c r="L468" s="3">
        <v>0.65625</v>
      </c>
      <c r="M468">
        <v>5.8439828870000001</v>
      </c>
      <c r="N468">
        <v>5.5211391369999996</v>
      </c>
      <c r="O468">
        <v>4.8811168150000004</v>
      </c>
      <c r="P468">
        <v>5.1002068449999998</v>
      </c>
      <c r="Q468">
        <v>5.955068593</v>
      </c>
      <c r="R468">
        <v>9.4825014880000005</v>
      </c>
      <c r="S468">
        <v>10.095770829999999</v>
      </c>
    </row>
    <row r="469" spans="1:19" x14ac:dyDescent="0.25">
      <c r="A469" s="1">
        <v>42844</v>
      </c>
      <c r="B469" s="3">
        <v>0.66666666666666663</v>
      </c>
      <c r="D469">
        <v>3.2949999999999999</v>
      </c>
      <c r="E469">
        <v>2.6949999999999998</v>
      </c>
      <c r="F469">
        <v>2.5299999999999998</v>
      </c>
      <c r="G469">
        <v>2.96</v>
      </c>
      <c r="H469">
        <v>2.6</v>
      </c>
      <c r="I469">
        <v>5.7350000000000003</v>
      </c>
      <c r="J469">
        <v>13.542999999999999</v>
      </c>
      <c r="L469" s="3">
        <v>0.66666666666666663</v>
      </c>
      <c r="M469">
        <v>5.8439828870000001</v>
      </c>
      <c r="N469">
        <v>5.5211391369999996</v>
      </c>
      <c r="O469">
        <v>4.8811168150000004</v>
      </c>
      <c r="P469">
        <v>5.1002068449999998</v>
      </c>
      <c r="Q469">
        <v>5.955068593</v>
      </c>
      <c r="R469">
        <v>9.4825014880000005</v>
      </c>
      <c r="S469">
        <v>10.095770829999999</v>
      </c>
    </row>
    <row r="470" spans="1:19" x14ac:dyDescent="0.25">
      <c r="A470" s="1">
        <v>42844</v>
      </c>
      <c r="B470" s="3">
        <v>0.67708333333333337</v>
      </c>
      <c r="D470">
        <v>3.1840000000000002</v>
      </c>
      <c r="E470">
        <v>2.6669999999999998</v>
      </c>
      <c r="F470">
        <v>2.6459999999999999</v>
      </c>
      <c r="G470">
        <v>2.8839999999999999</v>
      </c>
      <c r="H470">
        <v>2.8839999999999999</v>
      </c>
      <c r="I470">
        <v>5.7350000000000003</v>
      </c>
      <c r="J470">
        <v>13.542999999999999</v>
      </c>
      <c r="L470" s="3">
        <v>0.67708333333333337</v>
      </c>
      <c r="M470">
        <v>5.8439828870000001</v>
      </c>
      <c r="N470">
        <v>5.5211391369999996</v>
      </c>
      <c r="O470">
        <v>4.8811168150000004</v>
      </c>
      <c r="P470">
        <v>5.1002068449999998</v>
      </c>
      <c r="Q470">
        <v>5.955068593</v>
      </c>
      <c r="R470">
        <v>9.4825014880000005</v>
      </c>
      <c r="S470">
        <v>10.095770829999999</v>
      </c>
    </row>
    <row r="471" spans="1:19" x14ac:dyDescent="0.25">
      <c r="A471" s="1">
        <v>42844</v>
      </c>
      <c r="B471" s="3">
        <v>0.6875</v>
      </c>
      <c r="D471">
        <v>3.0590000000000002</v>
      </c>
      <c r="E471">
        <v>2.9849999999999999</v>
      </c>
      <c r="F471">
        <v>2.6549999999999998</v>
      </c>
      <c r="G471">
        <v>2.8370000000000002</v>
      </c>
      <c r="H471">
        <v>2.8839999999999999</v>
      </c>
      <c r="I471">
        <v>5.7350000000000003</v>
      </c>
      <c r="J471">
        <v>13.542999999999999</v>
      </c>
      <c r="L471" s="3">
        <v>0.6875</v>
      </c>
      <c r="M471">
        <v>5.8439828870000001</v>
      </c>
      <c r="N471">
        <v>5.5211391369999996</v>
      </c>
      <c r="O471">
        <v>4.8811168150000004</v>
      </c>
      <c r="P471">
        <v>5.1002068449999998</v>
      </c>
      <c r="Q471">
        <v>5.955068593</v>
      </c>
      <c r="R471">
        <v>9.4825014880000005</v>
      </c>
      <c r="S471">
        <v>10.095770829999999</v>
      </c>
    </row>
    <row r="472" spans="1:19" x14ac:dyDescent="0.25">
      <c r="A472" s="1">
        <v>42844</v>
      </c>
      <c r="B472" s="3">
        <v>0.69791666666666663</v>
      </c>
      <c r="D472">
        <v>3.0110000000000001</v>
      </c>
      <c r="E472">
        <v>3.0939999999999999</v>
      </c>
      <c r="F472">
        <v>2.74</v>
      </c>
      <c r="G472">
        <v>3</v>
      </c>
      <c r="H472">
        <v>3.1459999999999999</v>
      </c>
      <c r="I472">
        <v>5.7350000000000003</v>
      </c>
      <c r="J472">
        <v>13.542999999999999</v>
      </c>
      <c r="L472" s="3">
        <v>0.69791666666666663</v>
      </c>
      <c r="M472">
        <v>5.8439828870000001</v>
      </c>
      <c r="N472">
        <v>5.5211391369999996</v>
      </c>
      <c r="O472">
        <v>4.8811168150000004</v>
      </c>
      <c r="P472">
        <v>5.1002068449999998</v>
      </c>
      <c r="Q472">
        <v>5.955068593</v>
      </c>
      <c r="R472">
        <v>9.4825014880000005</v>
      </c>
      <c r="S472">
        <v>10.095770829999999</v>
      </c>
    </row>
    <row r="473" spans="1:19" x14ac:dyDescent="0.25">
      <c r="A473" s="1">
        <v>42844</v>
      </c>
      <c r="B473" s="3">
        <v>0.70833333333333337</v>
      </c>
      <c r="D473">
        <v>2.9430000000000001</v>
      </c>
      <c r="E473">
        <v>3.2309999999999999</v>
      </c>
      <c r="F473">
        <v>2.8540000000000001</v>
      </c>
      <c r="G473">
        <v>3.1269999999999998</v>
      </c>
      <c r="H473">
        <v>3.3679999999999999</v>
      </c>
      <c r="I473">
        <v>5.7350000000000003</v>
      </c>
      <c r="J473">
        <v>9.0459999999999994</v>
      </c>
      <c r="L473" s="3">
        <v>0.70833333333333337</v>
      </c>
      <c r="M473">
        <v>5.8439828870000001</v>
      </c>
      <c r="N473">
        <v>5.5211391369999996</v>
      </c>
      <c r="O473">
        <v>4.8811168150000004</v>
      </c>
      <c r="P473">
        <v>5.1002068449999998</v>
      </c>
      <c r="Q473">
        <v>5.955068593</v>
      </c>
      <c r="R473">
        <v>9.4825014880000005</v>
      </c>
      <c r="S473">
        <v>10.095770829999999</v>
      </c>
    </row>
    <row r="474" spans="1:19" x14ac:dyDescent="0.25">
      <c r="A474" s="1">
        <v>42844</v>
      </c>
      <c r="B474" s="3">
        <v>0.71875</v>
      </c>
      <c r="D474">
        <v>2.9780000000000002</v>
      </c>
      <c r="E474">
        <v>3.2309999999999999</v>
      </c>
      <c r="F474">
        <v>2.9670000000000001</v>
      </c>
      <c r="G474">
        <v>3.2919999999999998</v>
      </c>
      <c r="H474">
        <v>3.3639999999999999</v>
      </c>
      <c r="I474">
        <v>5.8849999999999998</v>
      </c>
      <c r="J474">
        <v>9.0459999999999994</v>
      </c>
      <c r="L474" s="3">
        <v>0.71875</v>
      </c>
      <c r="M474">
        <v>5.8439828870000001</v>
      </c>
      <c r="N474">
        <v>5.5211391369999996</v>
      </c>
      <c r="O474">
        <v>4.8811168150000004</v>
      </c>
      <c r="P474">
        <v>5.1002068449999998</v>
      </c>
      <c r="Q474">
        <v>5.955068593</v>
      </c>
      <c r="R474">
        <v>9.4825014880000005</v>
      </c>
      <c r="S474">
        <v>10.095770829999999</v>
      </c>
    </row>
    <row r="475" spans="1:19" x14ac:dyDescent="0.25">
      <c r="A475" s="1">
        <v>42844</v>
      </c>
      <c r="B475" s="3">
        <v>0.72916666666666663</v>
      </c>
      <c r="D475">
        <v>2.9780000000000002</v>
      </c>
      <c r="E475">
        <v>3.0609999999999999</v>
      </c>
      <c r="F475">
        <v>3.0030000000000001</v>
      </c>
      <c r="G475">
        <v>3.23</v>
      </c>
      <c r="H475">
        <v>3.3109999999999999</v>
      </c>
      <c r="I475">
        <v>6.1609999999999996</v>
      </c>
      <c r="J475">
        <v>9.0459999999999994</v>
      </c>
      <c r="L475" s="3">
        <v>0.72916666666666663</v>
      </c>
      <c r="M475">
        <v>5.8439828870000001</v>
      </c>
      <c r="N475">
        <v>5.5211391369999996</v>
      </c>
      <c r="O475">
        <v>4.8811168150000004</v>
      </c>
      <c r="P475">
        <v>5.1002068449999998</v>
      </c>
      <c r="Q475">
        <v>5.955068593</v>
      </c>
      <c r="R475">
        <v>9.4825014880000005</v>
      </c>
      <c r="S475">
        <v>10.095770829999999</v>
      </c>
    </row>
    <row r="476" spans="1:19" x14ac:dyDescent="0.25">
      <c r="A476" s="1">
        <v>42844</v>
      </c>
      <c r="B476" s="3">
        <v>0.73958333333333337</v>
      </c>
      <c r="D476">
        <v>3.0019999999999998</v>
      </c>
      <c r="E476">
        <v>2.6680000000000001</v>
      </c>
      <c r="F476">
        <v>2.7109999999999999</v>
      </c>
      <c r="G476">
        <v>3.23</v>
      </c>
      <c r="H476">
        <v>3.2629999999999999</v>
      </c>
      <c r="I476">
        <v>5.9450000000000003</v>
      </c>
      <c r="J476">
        <v>9.0459999999999994</v>
      </c>
      <c r="L476" s="3">
        <v>0.73958333333333337</v>
      </c>
      <c r="M476">
        <v>5.8439828870000001</v>
      </c>
      <c r="N476">
        <v>5.5211391369999996</v>
      </c>
      <c r="O476">
        <v>4.8811168150000004</v>
      </c>
      <c r="P476">
        <v>5.1002068449999998</v>
      </c>
      <c r="Q476">
        <v>5.955068593</v>
      </c>
      <c r="R476">
        <v>9.4825014880000005</v>
      </c>
      <c r="S476">
        <v>10.095770829999999</v>
      </c>
    </row>
    <row r="477" spans="1:19" x14ac:dyDescent="0.25">
      <c r="A477" s="1">
        <v>42844</v>
      </c>
      <c r="B477" s="3">
        <v>0.75</v>
      </c>
      <c r="D477">
        <v>3.7559999999999998</v>
      </c>
      <c r="E477">
        <v>2.6179999999999999</v>
      </c>
      <c r="F477">
        <v>2.7109999999999999</v>
      </c>
      <c r="G477">
        <v>3.0619999999999998</v>
      </c>
      <c r="H477">
        <v>3.169</v>
      </c>
      <c r="I477">
        <v>6.3019999999999996</v>
      </c>
      <c r="J477">
        <v>7.7130000000000001</v>
      </c>
      <c r="L477" s="3">
        <v>0.75</v>
      </c>
      <c r="M477">
        <v>5.8439828870000001</v>
      </c>
      <c r="N477">
        <v>5.5211391369999996</v>
      </c>
      <c r="O477">
        <v>4.8811168150000004</v>
      </c>
      <c r="P477">
        <v>5.1002068449999998</v>
      </c>
      <c r="Q477">
        <v>5.955068593</v>
      </c>
      <c r="R477">
        <v>9.4825014880000005</v>
      </c>
      <c r="S477">
        <v>10.095770829999999</v>
      </c>
    </row>
    <row r="478" spans="1:19" x14ac:dyDescent="0.25">
      <c r="A478" s="1">
        <v>42844</v>
      </c>
      <c r="B478" s="3">
        <v>0.76041666666666663</v>
      </c>
      <c r="D478">
        <v>3.0830000000000002</v>
      </c>
      <c r="E478">
        <v>2.6179999999999999</v>
      </c>
      <c r="F478">
        <v>2.7109999999999999</v>
      </c>
      <c r="G478">
        <v>3.0619999999999998</v>
      </c>
      <c r="H478">
        <v>3.1389999999999998</v>
      </c>
      <c r="I478">
        <v>5.9089999999999998</v>
      </c>
      <c r="J478">
        <v>8.0549999999999997</v>
      </c>
      <c r="L478" s="3">
        <v>0.76041666666666663</v>
      </c>
      <c r="M478">
        <v>5.8439828870000001</v>
      </c>
      <c r="N478">
        <v>5.5211391369999996</v>
      </c>
      <c r="O478">
        <v>4.8811168150000004</v>
      </c>
      <c r="P478">
        <v>5.1002068449999998</v>
      </c>
      <c r="Q478">
        <v>5.955068593</v>
      </c>
      <c r="R478">
        <v>9.4825014880000005</v>
      </c>
      <c r="S478">
        <v>10.095770829999999</v>
      </c>
    </row>
    <row r="479" spans="1:19" x14ac:dyDescent="0.25">
      <c r="A479" s="1">
        <v>42844</v>
      </c>
      <c r="B479" s="3">
        <v>0.77083333333333337</v>
      </c>
      <c r="D479">
        <v>3.1269999999999998</v>
      </c>
      <c r="E479">
        <v>2.5070000000000001</v>
      </c>
      <c r="F479">
        <v>2.7109999999999999</v>
      </c>
      <c r="G479">
        <v>3.0619999999999998</v>
      </c>
      <c r="H479">
        <v>3.1389999999999998</v>
      </c>
      <c r="I479">
        <v>4.9690000000000003</v>
      </c>
      <c r="J479">
        <v>8.4619999999999997</v>
      </c>
      <c r="L479" s="3">
        <v>0.77083333333333337</v>
      </c>
      <c r="M479">
        <v>5.8439828870000001</v>
      </c>
      <c r="N479">
        <v>5.5211391369999996</v>
      </c>
      <c r="O479">
        <v>4.8811168150000004</v>
      </c>
      <c r="P479">
        <v>5.1002068449999998</v>
      </c>
      <c r="Q479">
        <v>5.955068593</v>
      </c>
      <c r="R479">
        <v>9.4825014880000005</v>
      </c>
      <c r="S479">
        <v>10.095770829999999</v>
      </c>
    </row>
    <row r="480" spans="1:19" x14ac:dyDescent="0.25">
      <c r="A480" s="1">
        <v>42844</v>
      </c>
      <c r="B480" s="3">
        <v>0.78125</v>
      </c>
      <c r="D480">
        <v>3.0859999999999999</v>
      </c>
      <c r="E480">
        <v>2.548</v>
      </c>
      <c r="F480">
        <v>2.7109999999999999</v>
      </c>
      <c r="G480">
        <v>2.0049999999999999</v>
      </c>
      <c r="H480">
        <v>3.117</v>
      </c>
      <c r="I480">
        <v>4.7460000000000004</v>
      </c>
      <c r="J480">
        <v>8.2230000000000008</v>
      </c>
      <c r="L480" s="3">
        <v>0.78125</v>
      </c>
      <c r="M480">
        <v>5.8439828870000001</v>
      </c>
      <c r="N480">
        <v>5.5211391369999996</v>
      </c>
      <c r="O480">
        <v>4.8811168150000004</v>
      </c>
      <c r="P480">
        <v>5.1002068449999998</v>
      </c>
      <c r="Q480">
        <v>5.955068593</v>
      </c>
      <c r="R480">
        <v>9.4825014880000005</v>
      </c>
      <c r="S480">
        <v>10.095770829999999</v>
      </c>
    </row>
    <row r="481" spans="1:19" x14ac:dyDescent="0.25">
      <c r="A481" s="1">
        <v>42844</v>
      </c>
      <c r="B481" s="3">
        <v>0.79166666666666663</v>
      </c>
      <c r="D481">
        <v>3.1509999999999998</v>
      </c>
      <c r="E481">
        <v>2.5910000000000002</v>
      </c>
      <c r="F481">
        <v>2.7109999999999999</v>
      </c>
      <c r="G481">
        <v>2.0049999999999999</v>
      </c>
      <c r="H481">
        <v>2.8980000000000001</v>
      </c>
      <c r="I481">
        <v>4.45</v>
      </c>
      <c r="J481">
        <v>7.6849999999999996</v>
      </c>
      <c r="L481" s="3">
        <v>0.79166666666666663</v>
      </c>
      <c r="M481">
        <v>5.8439828870000001</v>
      </c>
      <c r="N481">
        <v>5.5211391369999996</v>
      </c>
      <c r="O481">
        <v>4.8811168150000004</v>
      </c>
      <c r="P481">
        <v>5.1002068449999998</v>
      </c>
      <c r="Q481">
        <v>5.955068593</v>
      </c>
      <c r="R481">
        <v>9.4825014880000005</v>
      </c>
      <c r="S481">
        <v>10.095770829999999</v>
      </c>
    </row>
    <row r="482" spans="1:19" x14ac:dyDescent="0.25">
      <c r="A482" s="1">
        <v>42844</v>
      </c>
      <c r="B482" s="3">
        <v>0.80208333333333337</v>
      </c>
      <c r="D482">
        <v>3.1579999999999999</v>
      </c>
      <c r="E482">
        <v>2.6480000000000001</v>
      </c>
      <c r="F482">
        <v>2.7109999999999999</v>
      </c>
      <c r="G482">
        <v>2.0350000000000001</v>
      </c>
      <c r="H482">
        <v>2.8980000000000001</v>
      </c>
      <c r="I482">
        <v>4.2069999999999999</v>
      </c>
      <c r="J482">
        <v>7.3470000000000004</v>
      </c>
      <c r="L482" s="3">
        <v>0.80208333333333337</v>
      </c>
      <c r="M482">
        <v>5.8439828870000001</v>
      </c>
      <c r="N482">
        <v>5.5211391369999996</v>
      </c>
      <c r="O482">
        <v>4.8811168150000004</v>
      </c>
      <c r="P482">
        <v>5.1002068449999998</v>
      </c>
      <c r="Q482">
        <v>5.955068593</v>
      </c>
      <c r="R482">
        <v>9.4825014880000005</v>
      </c>
      <c r="S482">
        <v>10.095770829999999</v>
      </c>
    </row>
    <row r="483" spans="1:19" x14ac:dyDescent="0.25">
      <c r="A483" s="1">
        <v>42844</v>
      </c>
      <c r="B483" s="3">
        <v>0.8125</v>
      </c>
      <c r="D483">
        <v>3.1579999999999999</v>
      </c>
      <c r="E483">
        <v>2.6379999999999999</v>
      </c>
      <c r="F483">
        <v>2.7109999999999999</v>
      </c>
      <c r="G483">
        <v>2.02</v>
      </c>
      <c r="H483">
        <v>2.2749999999999999</v>
      </c>
      <c r="I483">
        <v>4.1420000000000003</v>
      </c>
      <c r="J483">
        <v>7.1130000000000004</v>
      </c>
      <c r="L483" s="3">
        <v>0.8125</v>
      </c>
      <c r="M483">
        <v>5.8439828870000001</v>
      </c>
      <c r="N483">
        <v>5.5211391369999996</v>
      </c>
      <c r="O483">
        <v>4.8811168150000004</v>
      </c>
      <c r="P483">
        <v>5.1002068449999998</v>
      </c>
      <c r="Q483">
        <v>5.955068593</v>
      </c>
      <c r="R483">
        <v>9.4825014880000005</v>
      </c>
      <c r="S483">
        <v>10.095770829999999</v>
      </c>
    </row>
    <row r="484" spans="1:19" x14ac:dyDescent="0.25">
      <c r="A484" s="1">
        <v>42844</v>
      </c>
      <c r="B484" s="3">
        <v>0.82291666666666663</v>
      </c>
      <c r="D484">
        <v>3.14</v>
      </c>
      <c r="E484">
        <v>2.74</v>
      </c>
      <c r="F484">
        <v>2.7109999999999999</v>
      </c>
      <c r="G484">
        <v>2.0569999999999999</v>
      </c>
      <c r="H484">
        <v>2.2599999999999998</v>
      </c>
      <c r="I484">
        <v>4.0860000000000003</v>
      </c>
      <c r="J484">
        <v>6.5570000000000004</v>
      </c>
      <c r="L484" s="3">
        <v>0.82291666666666663</v>
      </c>
      <c r="M484">
        <v>5.8439828870000001</v>
      </c>
      <c r="N484">
        <v>5.5211391369999996</v>
      </c>
      <c r="O484">
        <v>4.8811168150000004</v>
      </c>
      <c r="P484">
        <v>5.1002068449999998</v>
      </c>
      <c r="Q484">
        <v>5.955068593</v>
      </c>
      <c r="R484">
        <v>9.4825014880000005</v>
      </c>
      <c r="S484">
        <v>10.095770829999999</v>
      </c>
    </row>
    <row r="485" spans="1:19" x14ac:dyDescent="0.25">
      <c r="A485" s="1">
        <v>42844</v>
      </c>
      <c r="B485" s="3">
        <v>0.83333333333333337</v>
      </c>
      <c r="D485">
        <v>3.1659999999999999</v>
      </c>
      <c r="E485">
        <v>2.7589999999999999</v>
      </c>
      <c r="F485">
        <v>1.855</v>
      </c>
      <c r="G485">
        <v>2.109</v>
      </c>
      <c r="H485">
        <v>2.9279999999999999</v>
      </c>
      <c r="I485">
        <v>3.9180000000000001</v>
      </c>
      <c r="J485">
        <v>6.0949999999999998</v>
      </c>
      <c r="L485" s="3">
        <v>0.83333333333333337</v>
      </c>
      <c r="M485">
        <v>5.8439828870000001</v>
      </c>
      <c r="N485">
        <v>5.5211391369999996</v>
      </c>
      <c r="O485">
        <v>4.8811168150000004</v>
      </c>
      <c r="P485">
        <v>5.1002068449999998</v>
      </c>
      <c r="Q485">
        <v>5.955068593</v>
      </c>
      <c r="R485">
        <v>9.4825014880000005</v>
      </c>
      <c r="S485">
        <v>10.095770829999999</v>
      </c>
    </row>
    <row r="486" spans="1:19" x14ac:dyDescent="0.25">
      <c r="A486" s="1">
        <v>42844</v>
      </c>
      <c r="B486" s="3">
        <v>0.84375</v>
      </c>
      <c r="D486">
        <v>3.2429999999999999</v>
      </c>
      <c r="E486">
        <v>2.9620000000000002</v>
      </c>
      <c r="F486">
        <v>1.855</v>
      </c>
      <c r="G486">
        <v>2.109</v>
      </c>
      <c r="H486">
        <v>2.2450000000000001</v>
      </c>
      <c r="I486">
        <v>3.738</v>
      </c>
      <c r="J486">
        <v>6.2649999999999997</v>
      </c>
      <c r="L486" s="3">
        <v>0.84375</v>
      </c>
      <c r="M486">
        <v>5.8439828870000001</v>
      </c>
      <c r="N486">
        <v>5.5211391369999996</v>
      </c>
      <c r="O486">
        <v>4.8811168150000004</v>
      </c>
      <c r="P486">
        <v>5.1002068449999998</v>
      </c>
      <c r="Q486">
        <v>5.955068593</v>
      </c>
      <c r="R486">
        <v>9.4825014880000005</v>
      </c>
      <c r="S486">
        <v>10.095770829999999</v>
      </c>
    </row>
    <row r="487" spans="1:19" x14ac:dyDescent="0.25">
      <c r="A487" s="1">
        <v>42844</v>
      </c>
      <c r="B487" s="3">
        <v>0.85416666666666663</v>
      </c>
      <c r="D487">
        <v>3.2429999999999999</v>
      </c>
      <c r="E487">
        <v>3.044</v>
      </c>
      <c r="F487">
        <v>1.855</v>
      </c>
      <c r="G487">
        <v>2.109</v>
      </c>
      <c r="H487">
        <v>2.2749999999999999</v>
      </c>
      <c r="I487">
        <v>3.7210000000000001</v>
      </c>
      <c r="J487">
        <v>5.93</v>
      </c>
      <c r="L487" s="3">
        <v>0.85416666666666663</v>
      </c>
      <c r="M487">
        <v>5.8439828870000001</v>
      </c>
      <c r="N487">
        <v>5.5211391369999996</v>
      </c>
      <c r="O487">
        <v>4.8811168150000004</v>
      </c>
      <c r="P487">
        <v>5.1002068449999998</v>
      </c>
      <c r="Q487">
        <v>5.955068593</v>
      </c>
      <c r="R487">
        <v>9.4825014880000005</v>
      </c>
      <c r="S487">
        <v>10.095770829999999</v>
      </c>
    </row>
    <row r="488" spans="1:19" x14ac:dyDescent="0.25">
      <c r="A488" s="1">
        <v>42844</v>
      </c>
      <c r="B488" s="3">
        <v>0.86458333333333337</v>
      </c>
      <c r="D488">
        <v>3.2429999999999999</v>
      </c>
      <c r="E488">
        <v>3.3330000000000002</v>
      </c>
      <c r="F488">
        <v>2.032</v>
      </c>
      <c r="G488">
        <v>2.665</v>
      </c>
      <c r="H488">
        <v>3.1640000000000001</v>
      </c>
      <c r="I488">
        <v>3.7789999999999999</v>
      </c>
      <c r="J488">
        <v>5.5810000000000004</v>
      </c>
      <c r="L488" s="3">
        <v>0.86458333333333337</v>
      </c>
      <c r="M488">
        <v>5.8439828870000001</v>
      </c>
      <c r="N488">
        <v>5.5211391369999996</v>
      </c>
      <c r="O488">
        <v>4.8811168150000004</v>
      </c>
      <c r="P488">
        <v>5.1002068449999998</v>
      </c>
      <c r="Q488">
        <v>5.955068593</v>
      </c>
      <c r="R488">
        <v>9.4825014880000005</v>
      </c>
      <c r="S488">
        <v>10.095770829999999</v>
      </c>
    </row>
    <row r="489" spans="1:19" x14ac:dyDescent="0.25">
      <c r="A489" s="1">
        <v>42844</v>
      </c>
      <c r="B489" s="3">
        <v>0.875</v>
      </c>
      <c r="D489">
        <v>3.2429999999999999</v>
      </c>
      <c r="E489">
        <v>3.952</v>
      </c>
      <c r="F489">
        <v>2.13</v>
      </c>
      <c r="G489">
        <v>2.29</v>
      </c>
      <c r="H489">
        <v>3.1219999999999999</v>
      </c>
      <c r="I489">
        <v>4.0860000000000003</v>
      </c>
      <c r="J489">
        <v>5.5810000000000004</v>
      </c>
      <c r="L489" s="3">
        <v>0.875</v>
      </c>
      <c r="M489">
        <v>5.8439828870000001</v>
      </c>
      <c r="N489">
        <v>5.5211391369999996</v>
      </c>
      <c r="O489">
        <v>4.8811168150000004</v>
      </c>
      <c r="P489">
        <v>5.1002068449999998</v>
      </c>
      <c r="Q489">
        <v>5.955068593</v>
      </c>
      <c r="R489">
        <v>9.4825014880000005</v>
      </c>
      <c r="S489">
        <v>10.095770829999999</v>
      </c>
    </row>
    <row r="490" spans="1:19" x14ac:dyDescent="0.25">
      <c r="A490" s="1">
        <v>42844</v>
      </c>
      <c r="B490" s="3">
        <v>0.88541666666666663</v>
      </c>
      <c r="D490">
        <v>4.0359999999999996</v>
      </c>
      <c r="E490">
        <v>4.5039999999999996</v>
      </c>
      <c r="F490">
        <v>2.7639999999999998</v>
      </c>
      <c r="G490">
        <v>3.4609999999999999</v>
      </c>
      <c r="H490">
        <v>3.379</v>
      </c>
      <c r="I490">
        <v>4.758</v>
      </c>
      <c r="J490">
        <v>5.5810000000000004</v>
      </c>
      <c r="L490" s="3">
        <v>0.88541666666666663</v>
      </c>
      <c r="M490">
        <v>5.8439828870000001</v>
      </c>
      <c r="N490">
        <v>5.5211391369999996</v>
      </c>
      <c r="O490">
        <v>4.8811168150000004</v>
      </c>
      <c r="P490">
        <v>5.1002068449999998</v>
      </c>
      <c r="Q490">
        <v>5.955068593</v>
      </c>
      <c r="R490">
        <v>9.4825014880000005</v>
      </c>
      <c r="S490">
        <v>10.095770829999999</v>
      </c>
    </row>
    <row r="491" spans="1:19" x14ac:dyDescent="0.25">
      <c r="A491" s="1">
        <v>42844</v>
      </c>
      <c r="B491" s="3">
        <v>0.89583333333333337</v>
      </c>
      <c r="D491">
        <v>4.9000000000000004</v>
      </c>
      <c r="E491">
        <v>5.702</v>
      </c>
      <c r="F491">
        <v>3.77</v>
      </c>
      <c r="G491">
        <v>3.6070000000000002</v>
      </c>
      <c r="H491">
        <v>4.2270000000000003</v>
      </c>
      <c r="I491">
        <v>5.8390000000000004</v>
      </c>
      <c r="J491">
        <v>7.1449999999999996</v>
      </c>
      <c r="L491" s="3">
        <v>0.89583333333333337</v>
      </c>
      <c r="M491">
        <v>5.8439828870000001</v>
      </c>
      <c r="N491">
        <v>5.5211391369999996</v>
      </c>
      <c r="O491">
        <v>4.8811168150000004</v>
      </c>
      <c r="P491">
        <v>5.1002068449999998</v>
      </c>
      <c r="Q491">
        <v>5.955068593</v>
      </c>
      <c r="R491">
        <v>9.4825014880000005</v>
      </c>
      <c r="S491">
        <v>10.095770829999999</v>
      </c>
    </row>
    <row r="492" spans="1:19" x14ac:dyDescent="0.25">
      <c r="A492" s="1">
        <v>42844</v>
      </c>
      <c r="B492" s="3">
        <v>0.90625</v>
      </c>
      <c r="D492">
        <v>5.6749999999999998</v>
      </c>
      <c r="E492">
        <v>5.8179999999999996</v>
      </c>
      <c r="F492">
        <v>4.6420000000000003</v>
      </c>
      <c r="G492">
        <v>4.5949999999999998</v>
      </c>
      <c r="H492">
        <v>5.4249999999999998</v>
      </c>
      <c r="I492">
        <v>7.0750000000000002</v>
      </c>
      <c r="J492">
        <v>8.3580000000000005</v>
      </c>
      <c r="L492" s="3">
        <v>0.90625</v>
      </c>
      <c r="M492">
        <v>5.8439828870000001</v>
      </c>
      <c r="N492">
        <v>5.5211391369999996</v>
      </c>
      <c r="O492">
        <v>4.8811168150000004</v>
      </c>
      <c r="P492">
        <v>5.1002068449999998</v>
      </c>
      <c r="Q492">
        <v>5.955068593</v>
      </c>
      <c r="R492">
        <v>9.4825014880000005</v>
      </c>
      <c r="S492">
        <v>10.095770829999999</v>
      </c>
    </row>
    <row r="493" spans="1:19" x14ac:dyDescent="0.25">
      <c r="A493" s="1">
        <v>42844</v>
      </c>
      <c r="B493" s="3">
        <v>0.91666666666666663</v>
      </c>
      <c r="D493">
        <v>5.6749999999999998</v>
      </c>
      <c r="E493">
        <v>5.8179999999999996</v>
      </c>
      <c r="F493">
        <v>4.6420000000000003</v>
      </c>
      <c r="G493">
        <v>5.0869999999999997</v>
      </c>
      <c r="H493">
        <v>6.47</v>
      </c>
      <c r="I493">
        <v>7.2919999999999998</v>
      </c>
      <c r="J493">
        <v>8.2929999999999993</v>
      </c>
      <c r="L493" s="3">
        <v>0.91666666666666663</v>
      </c>
      <c r="M493">
        <v>5.8439828870000001</v>
      </c>
      <c r="N493">
        <v>5.5211391369999996</v>
      </c>
      <c r="O493">
        <v>4.8811168150000004</v>
      </c>
      <c r="P493">
        <v>5.1002068449999998</v>
      </c>
      <c r="Q493">
        <v>5.955068593</v>
      </c>
      <c r="R493">
        <v>9.4825014880000005</v>
      </c>
      <c r="S493">
        <v>10.095770829999999</v>
      </c>
    </row>
    <row r="494" spans="1:19" x14ac:dyDescent="0.25">
      <c r="A494" s="1">
        <v>42844</v>
      </c>
      <c r="B494" s="3">
        <v>0.92708333333333337</v>
      </c>
      <c r="D494">
        <v>5.6749999999999998</v>
      </c>
      <c r="E494">
        <v>6.4429999999999996</v>
      </c>
      <c r="F494">
        <v>5.48</v>
      </c>
      <c r="G494">
        <v>5.5620000000000003</v>
      </c>
      <c r="H494">
        <v>6.47</v>
      </c>
      <c r="I494">
        <v>7.1890000000000001</v>
      </c>
      <c r="J494">
        <v>9.1829999999999998</v>
      </c>
      <c r="L494" s="3">
        <v>0.92708333333333337</v>
      </c>
      <c r="M494">
        <v>5.8439828870000001</v>
      </c>
      <c r="N494">
        <v>5.5211391369999996</v>
      </c>
      <c r="O494">
        <v>4.8811168150000004</v>
      </c>
      <c r="P494">
        <v>5.1002068449999998</v>
      </c>
      <c r="Q494">
        <v>5.955068593</v>
      </c>
      <c r="R494">
        <v>9.4825014880000005</v>
      </c>
      <c r="S494">
        <v>10.095770829999999</v>
      </c>
    </row>
    <row r="495" spans="1:19" x14ac:dyDescent="0.25">
      <c r="A495" s="1">
        <v>42844</v>
      </c>
      <c r="B495" s="3">
        <v>0.9375</v>
      </c>
      <c r="D495">
        <v>6.726</v>
      </c>
      <c r="E495">
        <v>6.8460000000000001</v>
      </c>
      <c r="F495">
        <v>5.601</v>
      </c>
      <c r="G495">
        <v>5.4690000000000003</v>
      </c>
      <c r="H495">
        <v>6.4580000000000002</v>
      </c>
      <c r="I495">
        <v>7.1890000000000001</v>
      </c>
      <c r="J495">
        <v>9.8620000000000001</v>
      </c>
      <c r="L495" s="3">
        <v>0.9375</v>
      </c>
      <c r="M495">
        <v>5.8439828870000001</v>
      </c>
      <c r="N495">
        <v>5.5211391369999996</v>
      </c>
      <c r="O495">
        <v>4.8811168150000004</v>
      </c>
      <c r="P495">
        <v>5.1002068449999998</v>
      </c>
      <c r="Q495">
        <v>5.955068593</v>
      </c>
      <c r="R495">
        <v>9.4825014880000005</v>
      </c>
      <c r="S495">
        <v>10.095770829999999</v>
      </c>
    </row>
    <row r="496" spans="1:19" x14ac:dyDescent="0.25">
      <c r="A496" s="1">
        <v>42844</v>
      </c>
      <c r="B496" s="3">
        <v>0.94791666666666663</v>
      </c>
      <c r="D496">
        <v>7.18</v>
      </c>
      <c r="E496">
        <v>6.7750000000000004</v>
      </c>
      <c r="F496">
        <v>5.8689999999999998</v>
      </c>
      <c r="G496">
        <v>5.4690000000000003</v>
      </c>
      <c r="H496">
        <v>7.3170000000000002</v>
      </c>
      <c r="I496">
        <v>8.4030000000000005</v>
      </c>
      <c r="J496">
        <v>11.005000000000001</v>
      </c>
      <c r="L496" s="3">
        <v>0.94791666666666663</v>
      </c>
      <c r="M496">
        <v>5.8439828870000001</v>
      </c>
      <c r="N496">
        <v>5.5211391369999996</v>
      </c>
      <c r="O496">
        <v>4.8811168150000004</v>
      </c>
      <c r="P496">
        <v>5.1002068449999998</v>
      </c>
      <c r="Q496">
        <v>5.955068593</v>
      </c>
      <c r="R496">
        <v>9.4825014880000005</v>
      </c>
      <c r="S496">
        <v>10.095770829999999</v>
      </c>
    </row>
    <row r="497" spans="1:19" x14ac:dyDescent="0.25">
      <c r="A497" s="1">
        <v>42844</v>
      </c>
      <c r="B497" s="3">
        <v>0.95833333333333337</v>
      </c>
      <c r="D497">
        <v>8.1340000000000003</v>
      </c>
      <c r="E497">
        <v>6.1040000000000001</v>
      </c>
      <c r="F497">
        <v>5.95</v>
      </c>
      <c r="G497">
        <v>6.593</v>
      </c>
      <c r="H497">
        <v>7.9710000000000001</v>
      </c>
      <c r="I497">
        <v>8.67</v>
      </c>
      <c r="J497">
        <v>11.161</v>
      </c>
      <c r="L497" s="3">
        <v>0.95833333333333337</v>
      </c>
      <c r="M497">
        <v>5.8439828870000001</v>
      </c>
      <c r="N497">
        <v>5.5211391369999996</v>
      </c>
      <c r="O497">
        <v>4.8811168150000004</v>
      </c>
      <c r="P497">
        <v>5.1002068449999998</v>
      </c>
      <c r="Q497">
        <v>5.955068593</v>
      </c>
      <c r="R497">
        <v>9.4825014880000005</v>
      </c>
      <c r="S497">
        <v>10.095770829999999</v>
      </c>
    </row>
    <row r="498" spans="1:19" x14ac:dyDescent="0.25">
      <c r="A498" s="1">
        <v>42844</v>
      </c>
      <c r="B498" s="3">
        <v>0.96875</v>
      </c>
      <c r="D498">
        <v>7.8869999999999996</v>
      </c>
      <c r="E498">
        <v>6.9290000000000003</v>
      </c>
      <c r="F498">
        <v>7.226</v>
      </c>
      <c r="G498">
        <v>6.0359999999999996</v>
      </c>
      <c r="H498">
        <v>9.3089999999999993</v>
      </c>
      <c r="I498">
        <v>8.7690000000000001</v>
      </c>
      <c r="J498">
        <v>11.843</v>
      </c>
      <c r="L498" s="3">
        <v>0.96875</v>
      </c>
      <c r="M498">
        <v>5.8439828870000001</v>
      </c>
      <c r="N498">
        <v>5.5211391369999996</v>
      </c>
      <c r="O498">
        <v>4.8811168150000004</v>
      </c>
      <c r="P498">
        <v>5.1002068449999998</v>
      </c>
      <c r="Q498">
        <v>5.955068593</v>
      </c>
      <c r="R498">
        <v>9.4825014880000005</v>
      </c>
      <c r="S498">
        <v>10.095770829999999</v>
      </c>
    </row>
    <row r="499" spans="1:19" x14ac:dyDescent="0.25">
      <c r="A499" s="1">
        <v>42844</v>
      </c>
      <c r="B499" s="3">
        <v>0.97916666666666663</v>
      </c>
      <c r="D499">
        <v>8.2970000000000006</v>
      </c>
      <c r="E499">
        <v>7.1050000000000004</v>
      </c>
      <c r="F499">
        <v>5.95</v>
      </c>
      <c r="G499">
        <v>6.3559999999999999</v>
      </c>
      <c r="H499">
        <v>9.2550000000000008</v>
      </c>
      <c r="I499">
        <v>8.6080000000000005</v>
      </c>
      <c r="J499">
        <v>11.843</v>
      </c>
      <c r="L499" s="3">
        <v>0.97916666666666663</v>
      </c>
      <c r="M499">
        <v>5.8439828870000001</v>
      </c>
      <c r="N499">
        <v>5.5211391369999996</v>
      </c>
      <c r="O499">
        <v>4.8811168150000004</v>
      </c>
      <c r="P499">
        <v>5.1002068449999998</v>
      </c>
      <c r="Q499">
        <v>5.955068593</v>
      </c>
      <c r="R499">
        <v>9.4825014880000005</v>
      </c>
      <c r="S499">
        <v>10.095770829999999</v>
      </c>
    </row>
    <row r="500" spans="1:19" x14ac:dyDescent="0.25">
      <c r="A500" s="1">
        <v>42844</v>
      </c>
      <c r="B500" s="3">
        <v>0.98958333333333337</v>
      </c>
      <c r="D500">
        <v>7.57</v>
      </c>
      <c r="E500">
        <v>7.34</v>
      </c>
      <c r="F500">
        <v>5.6959999999999997</v>
      </c>
      <c r="G500">
        <v>6.4320000000000004</v>
      </c>
      <c r="H500">
        <v>9.9309999999999992</v>
      </c>
      <c r="I500">
        <v>8.5530000000000008</v>
      </c>
      <c r="J500">
        <v>12.670999999999999</v>
      </c>
      <c r="L500" s="3">
        <v>0.98958333333333337</v>
      </c>
      <c r="M500">
        <v>5.8439828870000001</v>
      </c>
      <c r="N500">
        <v>5.5211391369999996</v>
      </c>
      <c r="O500">
        <v>4.8811168150000004</v>
      </c>
      <c r="P500">
        <v>5.1002068449999998</v>
      </c>
      <c r="Q500">
        <v>5.955068593</v>
      </c>
      <c r="R500">
        <v>9.4825014880000005</v>
      </c>
      <c r="S500">
        <v>10.095770829999999</v>
      </c>
    </row>
    <row r="501" spans="1:19" x14ac:dyDescent="0.25">
      <c r="A501" s="1">
        <v>42845</v>
      </c>
      <c r="B501" s="3">
        <v>0</v>
      </c>
      <c r="D501">
        <v>7.9779999999999998</v>
      </c>
      <c r="E501">
        <v>7.1219999999999999</v>
      </c>
      <c r="F501">
        <v>5.5519999999999996</v>
      </c>
      <c r="G501">
        <v>6.8460000000000001</v>
      </c>
      <c r="H501">
        <v>9.7249999999999996</v>
      </c>
      <c r="I501">
        <v>9.0069999999999997</v>
      </c>
      <c r="J501">
        <v>13.03</v>
      </c>
      <c r="L501" s="3">
        <v>0</v>
      </c>
      <c r="M501">
        <v>5.8439828870000001</v>
      </c>
      <c r="N501">
        <v>5.5211391369999996</v>
      </c>
      <c r="O501">
        <v>4.8811168150000004</v>
      </c>
      <c r="P501">
        <v>5.1002068449999998</v>
      </c>
      <c r="Q501">
        <v>5.955068593</v>
      </c>
      <c r="R501">
        <v>9.4825014880000005</v>
      </c>
      <c r="S501">
        <v>10.095770829999999</v>
      </c>
    </row>
    <row r="502" spans="1:19" x14ac:dyDescent="0.25">
      <c r="A502" s="1">
        <v>42845</v>
      </c>
      <c r="B502" s="3">
        <v>1.0416666666666666E-2</v>
      </c>
      <c r="D502">
        <v>9.3109999999999999</v>
      </c>
      <c r="E502">
        <v>7.5430000000000001</v>
      </c>
      <c r="F502">
        <v>5.7450000000000001</v>
      </c>
      <c r="G502">
        <v>7.093</v>
      </c>
      <c r="H502">
        <v>9.7210000000000001</v>
      </c>
      <c r="I502">
        <v>10.153</v>
      </c>
      <c r="J502">
        <v>14.189</v>
      </c>
      <c r="L502" s="3">
        <v>1.0416666666666666E-2</v>
      </c>
      <c r="M502">
        <v>5.8439828870000001</v>
      </c>
      <c r="N502">
        <v>5.5211391369999996</v>
      </c>
      <c r="O502">
        <v>4.8811168150000004</v>
      </c>
      <c r="P502">
        <v>5.1002068449999998</v>
      </c>
      <c r="Q502">
        <v>5.955068593</v>
      </c>
      <c r="R502">
        <v>9.4825014880000005</v>
      </c>
      <c r="S502">
        <v>10.095770829999999</v>
      </c>
    </row>
    <row r="503" spans="1:19" x14ac:dyDescent="0.25">
      <c r="A503" s="1">
        <v>42845</v>
      </c>
      <c r="B503" s="3">
        <v>2.0833333333333332E-2</v>
      </c>
      <c r="D503">
        <v>9.0329999999999995</v>
      </c>
      <c r="E503">
        <v>8.1539999999999999</v>
      </c>
      <c r="F503">
        <v>6.01</v>
      </c>
      <c r="G503">
        <v>7.3209999999999997</v>
      </c>
      <c r="H503">
        <v>9.0739999999999998</v>
      </c>
      <c r="I503">
        <v>10.58</v>
      </c>
      <c r="J503">
        <v>13.742000000000001</v>
      </c>
      <c r="L503" s="3">
        <v>2.0833333333333332E-2</v>
      </c>
      <c r="M503">
        <v>5.8439828870000001</v>
      </c>
      <c r="N503">
        <v>5.5211391369999996</v>
      </c>
      <c r="O503">
        <v>4.8811168150000004</v>
      </c>
      <c r="P503">
        <v>5.1002068449999998</v>
      </c>
      <c r="Q503">
        <v>5.955068593</v>
      </c>
      <c r="R503">
        <v>9.4825014880000005</v>
      </c>
      <c r="S503">
        <v>10.095770829999999</v>
      </c>
    </row>
    <row r="504" spans="1:19" x14ac:dyDescent="0.25">
      <c r="A504" s="1">
        <v>42845</v>
      </c>
      <c r="B504" s="3">
        <v>3.125E-2</v>
      </c>
      <c r="D504">
        <v>8.5259999999999998</v>
      </c>
      <c r="E504">
        <v>8.4730000000000008</v>
      </c>
      <c r="F504">
        <v>6.0750000000000002</v>
      </c>
      <c r="G504">
        <v>7.7270000000000003</v>
      </c>
      <c r="H504">
        <v>9.0210000000000008</v>
      </c>
      <c r="I504">
        <v>10.874000000000001</v>
      </c>
      <c r="J504">
        <v>14.311</v>
      </c>
      <c r="L504" s="3">
        <v>3.125E-2</v>
      </c>
      <c r="M504">
        <v>5.8439828870000001</v>
      </c>
      <c r="N504">
        <v>5.5211391369999996</v>
      </c>
      <c r="O504">
        <v>4.8811168150000004</v>
      </c>
      <c r="P504">
        <v>5.1002068449999998</v>
      </c>
      <c r="Q504">
        <v>5.955068593</v>
      </c>
      <c r="R504">
        <v>9.4825014880000005</v>
      </c>
      <c r="S504">
        <v>10.095770829999999</v>
      </c>
    </row>
    <row r="505" spans="1:19" x14ac:dyDescent="0.25">
      <c r="A505" s="1">
        <v>42845</v>
      </c>
      <c r="B505" s="3">
        <v>4.1666666666666664E-2</v>
      </c>
      <c r="D505">
        <v>8.5510000000000002</v>
      </c>
      <c r="E505">
        <v>9.1549999999999994</v>
      </c>
      <c r="F505">
        <v>7.3010000000000002</v>
      </c>
      <c r="G505">
        <v>8.15</v>
      </c>
      <c r="H505">
        <v>9.2119999999999997</v>
      </c>
      <c r="I505">
        <v>10.445</v>
      </c>
      <c r="J505">
        <v>13.657999999999999</v>
      </c>
      <c r="L505" s="3">
        <v>4.1666666666666664E-2</v>
      </c>
      <c r="M505">
        <v>5.8439828870000001</v>
      </c>
      <c r="N505">
        <v>5.5211391369999996</v>
      </c>
      <c r="O505">
        <v>4.8811168150000004</v>
      </c>
      <c r="P505">
        <v>5.1002068449999998</v>
      </c>
      <c r="Q505">
        <v>5.955068593</v>
      </c>
      <c r="R505">
        <v>9.4825014880000005</v>
      </c>
      <c r="S505">
        <v>10.095770829999999</v>
      </c>
    </row>
    <row r="506" spans="1:19" x14ac:dyDescent="0.25">
      <c r="A506" s="1">
        <v>42845</v>
      </c>
      <c r="B506" s="3">
        <v>5.2083333333333336E-2</v>
      </c>
      <c r="D506">
        <v>8.7469999999999999</v>
      </c>
      <c r="E506">
        <v>9.6479999999999997</v>
      </c>
      <c r="F506">
        <v>6.577</v>
      </c>
      <c r="G506">
        <v>8.8680000000000003</v>
      </c>
      <c r="H506">
        <v>9.1850000000000005</v>
      </c>
      <c r="I506">
        <v>10.785</v>
      </c>
      <c r="J506">
        <v>14.515000000000001</v>
      </c>
      <c r="L506" s="3">
        <v>5.2083333333333336E-2</v>
      </c>
      <c r="M506">
        <v>5.8439828870000001</v>
      </c>
      <c r="N506">
        <v>5.5211391369999996</v>
      </c>
      <c r="O506">
        <v>4.8811168150000004</v>
      </c>
      <c r="P506">
        <v>5.1002068449999998</v>
      </c>
      <c r="Q506">
        <v>5.955068593</v>
      </c>
      <c r="R506">
        <v>9.4825014880000005</v>
      </c>
      <c r="S506">
        <v>10.095770829999999</v>
      </c>
    </row>
    <row r="507" spans="1:19" x14ac:dyDescent="0.25">
      <c r="A507" s="1">
        <v>42845</v>
      </c>
      <c r="B507" s="3">
        <v>6.25E-2</v>
      </c>
      <c r="D507">
        <v>8.1159999999999997</v>
      </c>
      <c r="E507">
        <v>9.0730000000000004</v>
      </c>
      <c r="F507">
        <v>7.1929999999999996</v>
      </c>
      <c r="G507">
        <v>9.2520000000000007</v>
      </c>
      <c r="H507">
        <v>9.5359999999999996</v>
      </c>
      <c r="I507">
        <v>10.965999999999999</v>
      </c>
      <c r="J507">
        <v>13.536</v>
      </c>
      <c r="L507" s="3">
        <v>6.25E-2</v>
      </c>
      <c r="M507">
        <v>5.8439828870000001</v>
      </c>
      <c r="N507">
        <v>5.5211391369999996</v>
      </c>
      <c r="O507">
        <v>4.8811168150000004</v>
      </c>
      <c r="P507">
        <v>5.1002068449999998</v>
      </c>
      <c r="Q507">
        <v>5.955068593</v>
      </c>
      <c r="R507">
        <v>9.4825014880000005</v>
      </c>
      <c r="S507">
        <v>10.095770829999999</v>
      </c>
    </row>
    <row r="508" spans="1:19" x14ac:dyDescent="0.25">
      <c r="A508" s="1">
        <v>42845</v>
      </c>
      <c r="B508" s="3">
        <v>7.2916666666666671E-2</v>
      </c>
      <c r="D508">
        <v>7.9989999999999997</v>
      </c>
      <c r="E508">
        <v>8.6340000000000003</v>
      </c>
      <c r="F508">
        <v>6.64</v>
      </c>
      <c r="G508">
        <v>9.5250000000000004</v>
      </c>
      <c r="H508">
        <v>9.6159999999999997</v>
      </c>
      <c r="I508">
        <v>12.05</v>
      </c>
      <c r="J508">
        <v>13.448</v>
      </c>
      <c r="L508" s="3">
        <v>7.2916666666666671E-2</v>
      </c>
      <c r="M508">
        <v>5.8439828870000001</v>
      </c>
      <c r="N508">
        <v>5.5211391369999996</v>
      </c>
      <c r="O508">
        <v>4.8811168150000004</v>
      </c>
      <c r="P508">
        <v>5.1002068449999998</v>
      </c>
      <c r="Q508">
        <v>5.955068593</v>
      </c>
      <c r="R508">
        <v>9.4825014880000005</v>
      </c>
      <c r="S508">
        <v>10.095770829999999</v>
      </c>
    </row>
    <row r="509" spans="1:19" x14ac:dyDescent="0.25">
      <c r="A509" s="1">
        <v>42845</v>
      </c>
      <c r="B509" s="3">
        <v>8.3333333333333329E-2</v>
      </c>
      <c r="D509">
        <v>7.7640000000000002</v>
      </c>
      <c r="E509">
        <v>8.3209999999999997</v>
      </c>
      <c r="F509">
        <v>6.64</v>
      </c>
      <c r="G509">
        <v>9.625</v>
      </c>
      <c r="H509">
        <v>9.6159999999999997</v>
      </c>
      <c r="I509">
        <v>12.010999999999999</v>
      </c>
      <c r="J509">
        <v>13.324999999999999</v>
      </c>
      <c r="L509" s="3">
        <v>8.3333333333333329E-2</v>
      </c>
      <c r="M509">
        <v>5.8439828870000001</v>
      </c>
      <c r="N509">
        <v>5.5211391369999996</v>
      </c>
      <c r="O509">
        <v>4.8811168150000004</v>
      </c>
      <c r="P509">
        <v>5.1002068449999998</v>
      </c>
      <c r="Q509">
        <v>5.955068593</v>
      </c>
      <c r="R509">
        <v>9.4825014880000005</v>
      </c>
      <c r="S509">
        <v>10.095770829999999</v>
      </c>
    </row>
    <row r="510" spans="1:19" x14ac:dyDescent="0.25">
      <c r="A510" s="1">
        <v>42845</v>
      </c>
      <c r="B510" s="3">
        <v>9.375E-2</v>
      </c>
      <c r="D510">
        <v>7.6059999999999999</v>
      </c>
      <c r="E510">
        <v>8.3539999999999992</v>
      </c>
      <c r="F510">
        <v>5.8780000000000001</v>
      </c>
      <c r="G510">
        <v>8.9450000000000003</v>
      </c>
      <c r="H510">
        <v>8.8770000000000007</v>
      </c>
      <c r="I510">
        <v>11.82</v>
      </c>
      <c r="J510">
        <v>13.388</v>
      </c>
      <c r="L510" s="3">
        <v>9.375E-2</v>
      </c>
      <c r="M510">
        <v>5.8439828870000001</v>
      </c>
      <c r="N510">
        <v>5.5211391369999996</v>
      </c>
      <c r="O510">
        <v>4.8811168150000004</v>
      </c>
      <c r="P510">
        <v>5.1002068449999998</v>
      </c>
      <c r="Q510">
        <v>5.955068593</v>
      </c>
      <c r="R510">
        <v>9.4825014880000005</v>
      </c>
      <c r="S510">
        <v>10.095770829999999</v>
      </c>
    </row>
    <row r="511" spans="1:19" x14ac:dyDescent="0.25">
      <c r="A511" s="1">
        <v>42845</v>
      </c>
      <c r="B511" s="3">
        <v>0.10416666666666667</v>
      </c>
      <c r="D511">
        <v>7.125</v>
      </c>
      <c r="E511">
        <v>8.4049999999999994</v>
      </c>
      <c r="F511">
        <v>5.8780000000000001</v>
      </c>
      <c r="G511">
        <v>8.4450000000000003</v>
      </c>
      <c r="H511">
        <v>8.8369999999999997</v>
      </c>
      <c r="I511">
        <v>11.105</v>
      </c>
      <c r="J511">
        <v>13.564</v>
      </c>
      <c r="L511" s="3">
        <v>0.10416666666666667</v>
      </c>
      <c r="M511">
        <v>5.8439828870000001</v>
      </c>
      <c r="N511">
        <v>5.5211391369999996</v>
      </c>
      <c r="O511">
        <v>4.8811168150000004</v>
      </c>
      <c r="P511">
        <v>5.1002068449999998</v>
      </c>
      <c r="Q511">
        <v>5.955068593</v>
      </c>
      <c r="R511">
        <v>9.4825014880000005</v>
      </c>
      <c r="S511">
        <v>10.095770829999999</v>
      </c>
    </row>
    <row r="512" spans="1:19" x14ac:dyDescent="0.25">
      <c r="A512" s="1">
        <v>42845</v>
      </c>
      <c r="B512" s="3">
        <v>0.11458333333333333</v>
      </c>
      <c r="D512">
        <v>6.98</v>
      </c>
      <c r="E512">
        <v>8.4969999999999999</v>
      </c>
      <c r="F512">
        <v>5.8780000000000001</v>
      </c>
      <c r="G512">
        <v>8.7669999999999995</v>
      </c>
      <c r="H512">
        <v>8.6080000000000005</v>
      </c>
      <c r="I512">
        <v>11.029</v>
      </c>
      <c r="J512">
        <v>13.728999999999999</v>
      </c>
      <c r="L512" s="3">
        <v>0.11458333333333333</v>
      </c>
      <c r="M512">
        <v>5.8439828870000001</v>
      </c>
      <c r="N512">
        <v>5.5211391369999996</v>
      </c>
      <c r="O512">
        <v>4.8811168150000004</v>
      </c>
      <c r="P512">
        <v>5.1002068449999998</v>
      </c>
      <c r="Q512">
        <v>5.955068593</v>
      </c>
      <c r="R512">
        <v>9.4825014880000005</v>
      </c>
      <c r="S512">
        <v>10.095770829999999</v>
      </c>
    </row>
    <row r="513" spans="1:19" x14ac:dyDescent="0.25">
      <c r="A513" s="1">
        <v>42845</v>
      </c>
      <c r="B513" s="3">
        <v>0.125</v>
      </c>
      <c r="D513">
        <v>7.3040000000000003</v>
      </c>
      <c r="E513">
        <v>8.7929999999999993</v>
      </c>
      <c r="F513">
        <v>5.8849999999999998</v>
      </c>
      <c r="G513">
        <v>8.8780000000000001</v>
      </c>
      <c r="H513">
        <v>8.7189999999999994</v>
      </c>
      <c r="I513">
        <v>11.14</v>
      </c>
      <c r="J513">
        <v>13.595000000000001</v>
      </c>
      <c r="L513" s="3">
        <v>0.125</v>
      </c>
      <c r="M513">
        <v>5.8439828870000001</v>
      </c>
      <c r="N513">
        <v>5.5211391369999996</v>
      </c>
      <c r="O513">
        <v>4.8811168150000004</v>
      </c>
      <c r="P513">
        <v>5.1002068449999998</v>
      </c>
      <c r="Q513">
        <v>5.955068593</v>
      </c>
      <c r="R513">
        <v>9.4825014880000005</v>
      </c>
      <c r="S513">
        <v>10.095770829999999</v>
      </c>
    </row>
    <row r="514" spans="1:19" x14ac:dyDescent="0.25">
      <c r="A514" s="1">
        <v>42845</v>
      </c>
      <c r="B514" s="3">
        <v>0.13541666666666666</v>
      </c>
      <c r="D514">
        <v>6.9870000000000001</v>
      </c>
      <c r="E514">
        <v>9.0399999999999991</v>
      </c>
      <c r="F514">
        <v>5.8849999999999998</v>
      </c>
      <c r="G514">
        <v>9.4570000000000007</v>
      </c>
      <c r="H514">
        <v>8.9139999999999997</v>
      </c>
      <c r="I514">
        <v>11.314</v>
      </c>
      <c r="J514">
        <v>13.941000000000001</v>
      </c>
      <c r="L514" s="3">
        <v>0.13541666666666666</v>
      </c>
      <c r="M514">
        <v>5.8439828870000001</v>
      </c>
      <c r="N514">
        <v>5.5211391369999996</v>
      </c>
      <c r="O514">
        <v>4.8811168150000004</v>
      </c>
      <c r="P514">
        <v>5.1002068449999998</v>
      </c>
      <c r="Q514">
        <v>5.955068593</v>
      </c>
      <c r="R514">
        <v>9.4825014880000005</v>
      </c>
      <c r="S514">
        <v>10.095770829999999</v>
      </c>
    </row>
    <row r="515" spans="1:19" x14ac:dyDescent="0.25">
      <c r="A515" s="1">
        <v>42845</v>
      </c>
      <c r="B515" s="3">
        <v>0.14583333333333334</v>
      </c>
      <c r="D515">
        <v>7.4370000000000003</v>
      </c>
      <c r="E515">
        <v>9.4749999999999996</v>
      </c>
      <c r="F515">
        <v>5.8849999999999998</v>
      </c>
      <c r="G515">
        <v>9.8209999999999997</v>
      </c>
      <c r="H515">
        <v>9.4149999999999991</v>
      </c>
      <c r="I515">
        <v>11.733000000000001</v>
      </c>
      <c r="J515">
        <v>14.686999999999999</v>
      </c>
      <c r="L515" s="3">
        <v>0.14583333333333334</v>
      </c>
      <c r="M515">
        <v>5.8439828870000001</v>
      </c>
      <c r="N515">
        <v>5.5211391369999996</v>
      </c>
      <c r="O515">
        <v>4.8811168150000004</v>
      </c>
      <c r="P515">
        <v>5.1002068449999998</v>
      </c>
      <c r="Q515">
        <v>5.955068593</v>
      </c>
      <c r="R515">
        <v>9.4825014880000005</v>
      </c>
      <c r="S515">
        <v>10.095770829999999</v>
      </c>
    </row>
    <row r="516" spans="1:19" x14ac:dyDescent="0.25">
      <c r="A516" s="1">
        <v>42845</v>
      </c>
      <c r="B516" s="3">
        <v>0.15625</v>
      </c>
      <c r="D516">
        <v>7.7889999999999997</v>
      </c>
      <c r="E516">
        <v>10.035</v>
      </c>
      <c r="F516">
        <v>6.8879999999999999</v>
      </c>
      <c r="G516">
        <v>10.339</v>
      </c>
      <c r="H516">
        <v>10.26</v>
      </c>
      <c r="I516">
        <v>11.789</v>
      </c>
      <c r="J516">
        <v>14.1</v>
      </c>
      <c r="L516" s="3">
        <v>0.15625</v>
      </c>
      <c r="M516">
        <v>5.8439828870000001</v>
      </c>
      <c r="N516">
        <v>5.5211391369999996</v>
      </c>
      <c r="O516">
        <v>4.8811168150000004</v>
      </c>
      <c r="P516">
        <v>5.1002068449999998</v>
      </c>
      <c r="Q516">
        <v>5.955068593</v>
      </c>
      <c r="R516">
        <v>9.4825014880000005</v>
      </c>
      <c r="S516">
        <v>10.095770829999999</v>
      </c>
    </row>
    <row r="517" spans="1:19" x14ac:dyDescent="0.25">
      <c r="A517" s="1">
        <v>42845</v>
      </c>
      <c r="B517" s="3">
        <v>0.16666666666666666</v>
      </c>
      <c r="D517">
        <v>8.1999999999999993</v>
      </c>
      <c r="E517">
        <v>10.425000000000001</v>
      </c>
      <c r="F517">
        <v>7.2169999999999996</v>
      </c>
      <c r="G517">
        <v>11.189</v>
      </c>
      <c r="H517">
        <v>10.699</v>
      </c>
      <c r="I517">
        <v>11.62</v>
      </c>
      <c r="J517">
        <v>14.025</v>
      </c>
      <c r="L517" s="3">
        <v>0.16666666666666666</v>
      </c>
      <c r="M517">
        <v>5.8439828870000001</v>
      </c>
      <c r="N517">
        <v>5.5211391369999996</v>
      </c>
      <c r="O517">
        <v>4.8811168150000004</v>
      </c>
      <c r="P517">
        <v>5.1002068449999998</v>
      </c>
      <c r="Q517">
        <v>5.955068593</v>
      </c>
      <c r="R517">
        <v>9.4825014880000005</v>
      </c>
      <c r="S517">
        <v>10.095770829999999</v>
      </c>
    </row>
    <row r="518" spans="1:19" x14ac:dyDescent="0.25">
      <c r="A518" s="1">
        <v>42845</v>
      </c>
      <c r="B518" s="3">
        <v>0.17708333333333334</v>
      </c>
      <c r="D518">
        <v>8.5640000000000001</v>
      </c>
      <c r="E518">
        <v>10.855</v>
      </c>
      <c r="F518">
        <v>7.1449999999999996</v>
      </c>
      <c r="G518">
        <v>11.026</v>
      </c>
      <c r="H518">
        <v>10.182</v>
      </c>
      <c r="I518">
        <v>12.022</v>
      </c>
      <c r="J518">
        <v>13.88</v>
      </c>
      <c r="L518" s="3">
        <v>0.17708333333333334</v>
      </c>
      <c r="M518">
        <v>5.8439828870000001</v>
      </c>
      <c r="N518">
        <v>5.5211391369999996</v>
      </c>
      <c r="O518">
        <v>4.8811168150000004</v>
      </c>
      <c r="P518">
        <v>5.1002068449999998</v>
      </c>
      <c r="Q518">
        <v>5.955068593</v>
      </c>
      <c r="R518">
        <v>9.4825014880000005</v>
      </c>
      <c r="S518">
        <v>10.095770829999999</v>
      </c>
    </row>
    <row r="519" spans="1:19" x14ac:dyDescent="0.25">
      <c r="A519" s="1">
        <v>42845</v>
      </c>
      <c r="B519" s="3">
        <v>0.1875</v>
      </c>
      <c r="D519">
        <v>8.83</v>
      </c>
      <c r="E519">
        <v>11.255000000000001</v>
      </c>
      <c r="F519">
        <v>7.2359999999999998</v>
      </c>
      <c r="G519">
        <v>10.923999999999999</v>
      </c>
      <c r="H519">
        <v>10.201000000000001</v>
      </c>
      <c r="I519">
        <v>12.055</v>
      </c>
      <c r="J519">
        <v>14.428000000000001</v>
      </c>
      <c r="L519" s="3">
        <v>0.1875</v>
      </c>
      <c r="M519">
        <v>5.8439828870000001</v>
      </c>
      <c r="N519">
        <v>5.5211391369999996</v>
      </c>
      <c r="O519">
        <v>4.8811168150000004</v>
      </c>
      <c r="P519">
        <v>5.1002068449999998</v>
      </c>
      <c r="Q519">
        <v>5.955068593</v>
      </c>
      <c r="R519">
        <v>9.4825014880000005</v>
      </c>
      <c r="S519">
        <v>10.095770829999999</v>
      </c>
    </row>
    <row r="520" spans="1:19" x14ac:dyDescent="0.25">
      <c r="A520" s="1">
        <v>42845</v>
      </c>
      <c r="B520" s="3">
        <v>0.19791666666666666</v>
      </c>
      <c r="D520">
        <v>8.9450000000000003</v>
      </c>
      <c r="E520">
        <v>11.56</v>
      </c>
      <c r="F520">
        <v>6.5350000000000001</v>
      </c>
      <c r="G520">
        <v>10.465</v>
      </c>
      <c r="H520">
        <v>10.209</v>
      </c>
      <c r="I520">
        <v>12.106</v>
      </c>
      <c r="J520">
        <v>13.664999999999999</v>
      </c>
      <c r="L520" s="3">
        <v>0.19791666666666666</v>
      </c>
      <c r="M520">
        <v>5.8439828870000001</v>
      </c>
      <c r="N520">
        <v>5.5211391369999996</v>
      </c>
      <c r="O520">
        <v>4.8811168150000004</v>
      </c>
      <c r="P520">
        <v>5.1002068449999998</v>
      </c>
      <c r="Q520">
        <v>5.955068593</v>
      </c>
      <c r="R520">
        <v>9.4825014880000005</v>
      </c>
      <c r="S520">
        <v>10.095770829999999</v>
      </c>
    </row>
    <row r="521" spans="1:19" x14ac:dyDescent="0.25">
      <c r="A521" s="1">
        <v>42845</v>
      </c>
      <c r="B521" s="3">
        <v>0.20833333333333334</v>
      </c>
      <c r="D521">
        <v>8.9090000000000007</v>
      </c>
      <c r="E521">
        <v>11.512</v>
      </c>
      <c r="F521">
        <v>5.98</v>
      </c>
      <c r="G521">
        <v>10.855</v>
      </c>
      <c r="H521">
        <v>10.035</v>
      </c>
      <c r="I521">
        <v>12.143000000000001</v>
      </c>
      <c r="J521">
        <v>13.689</v>
      </c>
      <c r="L521" s="3">
        <v>0.20833333333333334</v>
      </c>
      <c r="M521">
        <v>5.8439828870000001</v>
      </c>
      <c r="N521">
        <v>5.5211391369999996</v>
      </c>
      <c r="O521">
        <v>4.8811168150000004</v>
      </c>
      <c r="P521">
        <v>5.1002068449999998</v>
      </c>
      <c r="Q521">
        <v>5.955068593</v>
      </c>
      <c r="R521">
        <v>9.4825014880000005</v>
      </c>
      <c r="S521">
        <v>10.095770829999999</v>
      </c>
    </row>
    <row r="522" spans="1:19" x14ac:dyDescent="0.25">
      <c r="A522" s="1">
        <v>42845</v>
      </c>
      <c r="B522" s="3">
        <v>0.21875</v>
      </c>
      <c r="D522">
        <v>8.9</v>
      </c>
      <c r="E522">
        <v>11.134</v>
      </c>
      <c r="F522">
        <v>6.22</v>
      </c>
      <c r="G522">
        <v>10.744999999999999</v>
      </c>
      <c r="H522">
        <v>10.25</v>
      </c>
      <c r="I522">
        <v>12.103</v>
      </c>
      <c r="J522">
        <v>13.455</v>
      </c>
      <c r="L522" s="3">
        <v>0.21875</v>
      </c>
      <c r="M522">
        <v>5.8439828870000001</v>
      </c>
      <c r="N522">
        <v>5.5211391369999996</v>
      </c>
      <c r="O522">
        <v>4.8811168150000004</v>
      </c>
      <c r="P522">
        <v>5.1002068449999998</v>
      </c>
      <c r="Q522">
        <v>5.955068593</v>
      </c>
      <c r="R522">
        <v>9.4825014880000005</v>
      </c>
      <c r="S522">
        <v>10.095770829999999</v>
      </c>
    </row>
    <row r="523" spans="1:19" x14ac:dyDescent="0.25">
      <c r="A523" s="1">
        <v>42845</v>
      </c>
      <c r="B523" s="3">
        <v>0.22916666666666666</v>
      </c>
      <c r="D523">
        <v>9.5250000000000004</v>
      </c>
      <c r="E523">
        <v>10.39</v>
      </c>
      <c r="F523">
        <v>6.4</v>
      </c>
      <c r="G523">
        <v>10.305</v>
      </c>
      <c r="H523">
        <v>10.615</v>
      </c>
      <c r="I523">
        <v>12.683999999999999</v>
      </c>
      <c r="J523">
        <v>13.483000000000001</v>
      </c>
      <c r="L523" s="3">
        <v>0.22916666666666666</v>
      </c>
      <c r="M523">
        <v>5.8439828870000001</v>
      </c>
      <c r="N523">
        <v>5.5211391369999996</v>
      </c>
      <c r="O523">
        <v>4.8811168150000004</v>
      </c>
      <c r="P523">
        <v>5.1002068449999998</v>
      </c>
      <c r="Q523">
        <v>5.955068593</v>
      </c>
      <c r="R523">
        <v>9.4825014880000005</v>
      </c>
      <c r="S523">
        <v>10.095770829999999</v>
      </c>
    </row>
    <row r="524" spans="1:19" x14ac:dyDescent="0.25">
      <c r="A524" s="1">
        <v>42845</v>
      </c>
      <c r="B524" s="3">
        <v>0.23958333333333334</v>
      </c>
      <c r="D524">
        <v>9.9949999999999992</v>
      </c>
      <c r="E524">
        <v>9.0250000000000004</v>
      </c>
      <c r="F524">
        <v>6.8319999999999999</v>
      </c>
      <c r="G524">
        <v>9.391</v>
      </c>
      <c r="H524">
        <v>10.212</v>
      </c>
      <c r="I524">
        <v>12.266999999999999</v>
      </c>
      <c r="J524">
        <v>13.54</v>
      </c>
      <c r="L524" s="3">
        <v>0.23958333333333334</v>
      </c>
      <c r="M524">
        <v>5.8439828870000001</v>
      </c>
      <c r="N524">
        <v>5.5211391369999996</v>
      </c>
      <c r="O524">
        <v>4.8811168150000004</v>
      </c>
      <c r="P524">
        <v>5.1002068449999998</v>
      </c>
      <c r="Q524">
        <v>5.955068593</v>
      </c>
      <c r="R524">
        <v>9.4825014880000005</v>
      </c>
      <c r="S524">
        <v>10.095770829999999</v>
      </c>
    </row>
    <row r="525" spans="1:19" x14ac:dyDescent="0.25">
      <c r="A525" s="1">
        <v>42845</v>
      </c>
      <c r="B525" s="3">
        <v>0.25</v>
      </c>
      <c r="D525">
        <v>10.914</v>
      </c>
      <c r="E525">
        <v>8.8529999999999998</v>
      </c>
      <c r="F525">
        <v>6.1219999999999999</v>
      </c>
      <c r="G525">
        <v>8.1720000000000006</v>
      </c>
      <c r="H525">
        <v>9.9529999999999994</v>
      </c>
      <c r="I525">
        <v>12.396000000000001</v>
      </c>
      <c r="J525">
        <v>12.97</v>
      </c>
      <c r="L525" s="3">
        <v>0.25</v>
      </c>
      <c r="M525">
        <v>5.8439828870000001</v>
      </c>
      <c r="N525">
        <v>5.5211391369999996</v>
      </c>
      <c r="O525">
        <v>4.8811168150000004</v>
      </c>
      <c r="P525">
        <v>5.1002068449999998</v>
      </c>
      <c r="Q525">
        <v>5.955068593</v>
      </c>
      <c r="R525">
        <v>9.4825014880000005</v>
      </c>
      <c r="S525">
        <v>10.095770829999999</v>
      </c>
    </row>
    <row r="526" spans="1:19" x14ac:dyDescent="0.25">
      <c r="A526" s="1">
        <v>42845</v>
      </c>
      <c r="B526" s="3">
        <v>0.26041666666666669</v>
      </c>
      <c r="D526">
        <v>11.117000000000001</v>
      </c>
      <c r="E526">
        <v>8.3079999999999998</v>
      </c>
      <c r="F526">
        <v>6.0919999999999996</v>
      </c>
      <c r="G526">
        <v>7.5369999999999999</v>
      </c>
      <c r="H526">
        <v>9.5359999999999996</v>
      </c>
      <c r="I526">
        <v>12.44</v>
      </c>
      <c r="J526">
        <v>13.385</v>
      </c>
      <c r="L526" s="3">
        <v>0.26041666666666669</v>
      </c>
      <c r="M526">
        <v>5.8439828870000001</v>
      </c>
      <c r="N526">
        <v>5.5211391369999996</v>
      </c>
      <c r="O526">
        <v>4.8811168150000004</v>
      </c>
      <c r="P526">
        <v>5.1002068449999998</v>
      </c>
      <c r="Q526">
        <v>5.955068593</v>
      </c>
      <c r="R526">
        <v>9.4825014880000005</v>
      </c>
      <c r="S526">
        <v>10.095770829999999</v>
      </c>
    </row>
    <row r="527" spans="1:19" x14ac:dyDescent="0.25">
      <c r="A527" s="1">
        <v>42845</v>
      </c>
      <c r="B527" s="3">
        <v>0.27083333333333331</v>
      </c>
      <c r="D527">
        <v>11.141999999999999</v>
      </c>
      <c r="E527">
        <v>7.7640000000000002</v>
      </c>
      <c r="F527">
        <v>6.0430000000000001</v>
      </c>
      <c r="G527">
        <v>6.85</v>
      </c>
      <c r="H527">
        <v>9.1760000000000002</v>
      </c>
      <c r="I527">
        <v>12.7</v>
      </c>
      <c r="J527">
        <v>13.525</v>
      </c>
      <c r="L527" s="3">
        <v>0.27083333333333331</v>
      </c>
      <c r="M527">
        <v>5.8439828870000001</v>
      </c>
      <c r="N527">
        <v>5.5211391369999996</v>
      </c>
      <c r="O527">
        <v>4.8811168150000004</v>
      </c>
      <c r="P527">
        <v>5.1002068449999998</v>
      </c>
      <c r="Q527">
        <v>5.955068593</v>
      </c>
      <c r="R527">
        <v>9.4825014880000005</v>
      </c>
      <c r="S527">
        <v>10.095770829999999</v>
      </c>
    </row>
    <row r="528" spans="1:19" x14ac:dyDescent="0.25">
      <c r="A528" s="1">
        <v>42845</v>
      </c>
      <c r="B528" s="3">
        <v>0.28125</v>
      </c>
      <c r="D528">
        <v>11.715</v>
      </c>
      <c r="E528">
        <v>7.3979999999999997</v>
      </c>
      <c r="F528">
        <v>5.9550000000000001</v>
      </c>
      <c r="G528">
        <v>6.508</v>
      </c>
      <c r="H528">
        <v>9.3930000000000007</v>
      </c>
      <c r="I528">
        <v>12.765000000000001</v>
      </c>
      <c r="J528">
        <v>13.316000000000001</v>
      </c>
      <c r="L528" s="3">
        <v>0.28125</v>
      </c>
      <c r="M528">
        <v>5.8439828870000001</v>
      </c>
      <c r="N528">
        <v>5.5211391369999996</v>
      </c>
      <c r="O528">
        <v>4.8811168150000004</v>
      </c>
      <c r="P528">
        <v>5.1002068449999998</v>
      </c>
      <c r="Q528">
        <v>5.955068593</v>
      </c>
      <c r="R528">
        <v>9.4825014880000005</v>
      </c>
      <c r="S528">
        <v>10.095770829999999</v>
      </c>
    </row>
    <row r="529" spans="1:19" x14ac:dyDescent="0.25">
      <c r="A529" s="1">
        <v>42845</v>
      </c>
      <c r="B529" s="3">
        <v>0.29166666666666669</v>
      </c>
      <c r="D529">
        <v>11.71</v>
      </c>
      <c r="E529">
        <v>7.3979999999999997</v>
      </c>
      <c r="F529">
        <v>5.98</v>
      </c>
      <c r="G529">
        <v>7.085</v>
      </c>
      <c r="H529">
        <v>9.82</v>
      </c>
      <c r="I529">
        <v>13.385</v>
      </c>
      <c r="J529">
        <v>13.43</v>
      </c>
      <c r="L529" s="3">
        <v>0.29166666666666669</v>
      </c>
      <c r="M529">
        <v>5.8439828870000001</v>
      </c>
      <c r="N529">
        <v>5.5211391369999996</v>
      </c>
      <c r="O529">
        <v>4.8811168150000004</v>
      </c>
      <c r="P529">
        <v>5.1002068449999998</v>
      </c>
      <c r="Q529">
        <v>5.955068593</v>
      </c>
      <c r="R529">
        <v>9.4825014880000005</v>
      </c>
      <c r="S529">
        <v>10.095770829999999</v>
      </c>
    </row>
    <row r="530" spans="1:19" x14ac:dyDescent="0.25">
      <c r="A530" s="1">
        <v>42845</v>
      </c>
      <c r="B530" s="3">
        <v>0.30208333333333331</v>
      </c>
      <c r="D530">
        <v>11.877000000000001</v>
      </c>
      <c r="E530">
        <v>7.88</v>
      </c>
      <c r="F530">
        <v>6.1040000000000001</v>
      </c>
      <c r="G530">
        <v>7.1980000000000004</v>
      </c>
      <c r="H530">
        <v>10.215</v>
      </c>
      <c r="I530">
        <v>13.175000000000001</v>
      </c>
      <c r="J530">
        <v>13.513999999999999</v>
      </c>
      <c r="L530" s="3">
        <v>0.30208333333333331</v>
      </c>
      <c r="M530">
        <v>5.8439828870000001</v>
      </c>
      <c r="N530">
        <v>5.5211391369999996</v>
      </c>
      <c r="O530">
        <v>4.8811168150000004</v>
      </c>
      <c r="P530">
        <v>5.1002068449999998</v>
      </c>
      <c r="Q530">
        <v>5.955068593</v>
      </c>
      <c r="R530">
        <v>9.4825014880000005</v>
      </c>
      <c r="S530">
        <v>10.095770829999999</v>
      </c>
    </row>
    <row r="531" spans="1:19" x14ac:dyDescent="0.25">
      <c r="A531" s="1">
        <v>42845</v>
      </c>
      <c r="B531" s="3">
        <v>0.3125</v>
      </c>
      <c r="D531">
        <v>10.824</v>
      </c>
      <c r="E531">
        <v>8.5340000000000007</v>
      </c>
      <c r="F531">
        <v>6.1050000000000004</v>
      </c>
      <c r="G531">
        <v>6.2619999999999996</v>
      </c>
      <c r="H531">
        <v>10.218</v>
      </c>
      <c r="I531">
        <v>13.395</v>
      </c>
      <c r="J531">
        <v>13.315</v>
      </c>
      <c r="L531" s="3">
        <v>0.3125</v>
      </c>
      <c r="M531">
        <v>5.8439828870000001</v>
      </c>
      <c r="N531">
        <v>5.5211391369999996</v>
      </c>
      <c r="O531">
        <v>4.8811168150000004</v>
      </c>
      <c r="P531">
        <v>5.1002068449999998</v>
      </c>
      <c r="Q531">
        <v>5.955068593</v>
      </c>
      <c r="R531">
        <v>9.4825014880000005</v>
      </c>
      <c r="S531">
        <v>10.095770829999999</v>
      </c>
    </row>
    <row r="532" spans="1:19" x14ac:dyDescent="0.25">
      <c r="A532" s="1">
        <v>42845</v>
      </c>
      <c r="B532" s="3">
        <v>0.32291666666666669</v>
      </c>
      <c r="D532">
        <v>10.675000000000001</v>
      </c>
      <c r="E532">
        <v>8.58</v>
      </c>
      <c r="F532">
        <v>6.4379999999999997</v>
      </c>
      <c r="G532">
        <v>5.6369999999999996</v>
      </c>
      <c r="H532">
        <v>11.012</v>
      </c>
      <c r="I532">
        <v>13.134</v>
      </c>
      <c r="J532">
        <v>13.244999999999999</v>
      </c>
      <c r="L532" s="3">
        <v>0.32291666666666669</v>
      </c>
      <c r="M532">
        <v>5.8439828870000001</v>
      </c>
      <c r="N532">
        <v>5.5211391369999996</v>
      </c>
      <c r="O532">
        <v>4.8811168150000004</v>
      </c>
      <c r="P532">
        <v>5.1002068449999998</v>
      </c>
      <c r="Q532">
        <v>5.955068593</v>
      </c>
      <c r="R532">
        <v>9.4825014880000005</v>
      </c>
      <c r="S532">
        <v>10.095770829999999</v>
      </c>
    </row>
    <row r="533" spans="1:19" x14ac:dyDescent="0.25">
      <c r="A533" s="1">
        <v>42845</v>
      </c>
      <c r="B533" s="3">
        <v>0.33333333333333331</v>
      </c>
      <c r="D533">
        <v>10.398999999999999</v>
      </c>
      <c r="E533">
        <v>8.2780000000000005</v>
      </c>
      <c r="F533">
        <v>6.6219999999999999</v>
      </c>
      <c r="G533">
        <v>5.4530000000000003</v>
      </c>
      <c r="H533">
        <v>9.9710000000000001</v>
      </c>
      <c r="I533">
        <v>13.073</v>
      </c>
      <c r="J533">
        <v>12.97</v>
      </c>
      <c r="L533" s="3">
        <v>0.33333333333333331</v>
      </c>
      <c r="M533">
        <v>5.8439828870000001</v>
      </c>
      <c r="N533">
        <v>5.5211391369999996</v>
      </c>
      <c r="O533">
        <v>4.8811168150000004</v>
      </c>
      <c r="P533">
        <v>5.1002068449999998</v>
      </c>
      <c r="Q533">
        <v>5.955068593</v>
      </c>
      <c r="R533">
        <v>9.4825014880000005</v>
      </c>
      <c r="S533">
        <v>10.095770829999999</v>
      </c>
    </row>
    <row r="534" spans="1:19" x14ac:dyDescent="0.25">
      <c r="A534" s="1">
        <v>42845</v>
      </c>
      <c r="B534" s="3">
        <v>0.34375</v>
      </c>
      <c r="D534">
        <v>10.281000000000001</v>
      </c>
      <c r="E534">
        <v>8.1340000000000003</v>
      </c>
      <c r="F534">
        <v>6.5620000000000003</v>
      </c>
      <c r="G534">
        <v>5.4539999999999997</v>
      </c>
      <c r="H534">
        <v>9.3829999999999991</v>
      </c>
      <c r="I534">
        <v>12.826000000000001</v>
      </c>
      <c r="J534">
        <v>13.243</v>
      </c>
      <c r="L534" s="3">
        <v>0.34375</v>
      </c>
      <c r="M534">
        <v>5.8439828870000001</v>
      </c>
      <c r="N534">
        <v>5.5211391369999996</v>
      </c>
      <c r="O534">
        <v>4.8811168150000004</v>
      </c>
      <c r="P534">
        <v>5.1002068449999998</v>
      </c>
      <c r="Q534">
        <v>5.955068593</v>
      </c>
      <c r="R534">
        <v>9.4825014880000005</v>
      </c>
      <c r="S534">
        <v>10.095770829999999</v>
      </c>
    </row>
    <row r="535" spans="1:19" x14ac:dyDescent="0.25">
      <c r="A535" s="1">
        <v>42845</v>
      </c>
      <c r="B535" s="3">
        <v>0.35416666666666669</v>
      </c>
      <c r="D535">
        <v>10.438000000000001</v>
      </c>
      <c r="E535">
        <v>8.5719999999999992</v>
      </c>
      <c r="F535">
        <v>6.5629999999999997</v>
      </c>
      <c r="G535">
        <v>5.3680000000000003</v>
      </c>
      <c r="H535">
        <v>8.3460000000000001</v>
      </c>
      <c r="I535">
        <v>12.957000000000001</v>
      </c>
      <c r="J535">
        <v>13.427</v>
      </c>
      <c r="L535" s="3">
        <v>0.35416666666666669</v>
      </c>
      <c r="M535">
        <v>5.8439828870000001</v>
      </c>
      <c r="N535">
        <v>5.5211391369999996</v>
      </c>
      <c r="O535">
        <v>4.8811168150000004</v>
      </c>
      <c r="P535">
        <v>5.1002068449999998</v>
      </c>
      <c r="Q535">
        <v>5.955068593</v>
      </c>
      <c r="R535">
        <v>9.4825014880000005</v>
      </c>
      <c r="S535">
        <v>10.095770829999999</v>
      </c>
    </row>
    <row r="536" spans="1:19" x14ac:dyDescent="0.25">
      <c r="A536" s="1">
        <v>42845</v>
      </c>
      <c r="B536" s="3">
        <v>0.36458333333333331</v>
      </c>
      <c r="D536">
        <v>9.8339999999999996</v>
      </c>
      <c r="E536">
        <v>9.1440000000000001</v>
      </c>
      <c r="F536">
        <v>6.444</v>
      </c>
      <c r="G536">
        <v>5.125</v>
      </c>
      <c r="H536">
        <v>7.6849999999999996</v>
      </c>
      <c r="I536">
        <v>12.6</v>
      </c>
      <c r="J536">
        <v>13.385</v>
      </c>
      <c r="L536" s="3">
        <v>0.36458333333333331</v>
      </c>
      <c r="M536">
        <v>5.8439828870000001</v>
      </c>
      <c r="N536">
        <v>5.5211391369999996</v>
      </c>
      <c r="O536">
        <v>4.8811168150000004</v>
      </c>
      <c r="P536">
        <v>5.1002068449999998</v>
      </c>
      <c r="Q536">
        <v>5.955068593</v>
      </c>
      <c r="R536">
        <v>9.4825014880000005</v>
      </c>
      <c r="S536">
        <v>10.095770829999999</v>
      </c>
    </row>
    <row r="537" spans="1:19" x14ac:dyDescent="0.25">
      <c r="A537" s="1">
        <v>42845</v>
      </c>
      <c r="B537" s="3">
        <v>0.375</v>
      </c>
      <c r="D537">
        <v>9.7490000000000006</v>
      </c>
      <c r="E537">
        <v>9.64</v>
      </c>
      <c r="F537">
        <v>6.444</v>
      </c>
      <c r="G537">
        <v>4.9790000000000001</v>
      </c>
      <c r="H537">
        <v>7.41</v>
      </c>
      <c r="I537">
        <v>12.348000000000001</v>
      </c>
      <c r="J537">
        <v>13.664</v>
      </c>
      <c r="L537" s="3">
        <v>0.375</v>
      </c>
      <c r="M537">
        <v>5.8439828870000001</v>
      </c>
      <c r="N537">
        <v>5.5211391369999996</v>
      </c>
      <c r="O537">
        <v>4.8811168150000004</v>
      </c>
      <c r="P537">
        <v>5.1002068449999998</v>
      </c>
      <c r="Q537">
        <v>5.955068593</v>
      </c>
      <c r="R537">
        <v>9.4825014880000005</v>
      </c>
      <c r="S537">
        <v>10.095770829999999</v>
      </c>
    </row>
    <row r="538" spans="1:19" x14ac:dyDescent="0.25">
      <c r="A538" s="1">
        <v>42845</v>
      </c>
      <c r="B538" s="3">
        <v>0.38541666666666669</v>
      </c>
      <c r="D538">
        <v>9.3919999999999995</v>
      </c>
      <c r="E538">
        <v>9.4749999999999996</v>
      </c>
      <c r="F538">
        <v>6.0359999999999996</v>
      </c>
      <c r="G538">
        <v>4.7220000000000004</v>
      </c>
      <c r="H538">
        <v>7.0419999999999998</v>
      </c>
      <c r="I538">
        <v>12.486000000000001</v>
      </c>
      <c r="J538">
        <v>13.407</v>
      </c>
      <c r="L538" s="3">
        <v>0.38541666666666669</v>
      </c>
      <c r="M538">
        <v>5.8439828870000001</v>
      </c>
      <c r="N538">
        <v>5.5211391369999996</v>
      </c>
      <c r="O538">
        <v>4.8811168150000004</v>
      </c>
      <c r="P538">
        <v>5.1002068449999998</v>
      </c>
      <c r="Q538">
        <v>5.955068593</v>
      </c>
      <c r="R538">
        <v>9.4825014880000005</v>
      </c>
      <c r="S538">
        <v>10.095770829999999</v>
      </c>
    </row>
    <row r="539" spans="1:19" x14ac:dyDescent="0.25">
      <c r="A539" s="1">
        <v>42845</v>
      </c>
      <c r="B539" s="3">
        <v>0.39583333333333331</v>
      </c>
      <c r="D539">
        <v>8.8000000000000007</v>
      </c>
      <c r="E539">
        <v>8.8550000000000004</v>
      </c>
      <c r="F539">
        <v>5.5759999999999996</v>
      </c>
      <c r="G539">
        <v>4.399</v>
      </c>
      <c r="H539">
        <v>7.0419999999999998</v>
      </c>
      <c r="I539">
        <v>13.205</v>
      </c>
      <c r="J539">
        <v>13.166</v>
      </c>
      <c r="L539" s="3">
        <v>0.39583333333333331</v>
      </c>
      <c r="M539">
        <v>5.8439828870000001</v>
      </c>
      <c r="N539">
        <v>5.5211391369999996</v>
      </c>
      <c r="O539">
        <v>4.8811168150000004</v>
      </c>
      <c r="P539">
        <v>5.1002068449999998</v>
      </c>
      <c r="Q539">
        <v>5.955068593</v>
      </c>
      <c r="R539">
        <v>9.4825014880000005</v>
      </c>
      <c r="S539">
        <v>10.095770829999999</v>
      </c>
    </row>
    <row r="540" spans="1:19" x14ac:dyDescent="0.25">
      <c r="A540" s="1">
        <v>42845</v>
      </c>
      <c r="B540" s="3">
        <v>0.40625</v>
      </c>
      <c r="D540">
        <v>8.0220000000000002</v>
      </c>
      <c r="E540">
        <v>7.7850000000000001</v>
      </c>
      <c r="F540">
        <v>5.29</v>
      </c>
      <c r="G540">
        <v>4.173</v>
      </c>
      <c r="H540">
        <v>6.5330000000000004</v>
      </c>
      <c r="I540">
        <v>12.273</v>
      </c>
      <c r="J540">
        <v>13.166</v>
      </c>
      <c r="L540" s="3">
        <v>0.40625</v>
      </c>
      <c r="M540">
        <v>5.8439828870000001</v>
      </c>
      <c r="N540">
        <v>5.5211391369999996</v>
      </c>
      <c r="O540">
        <v>4.8811168150000004</v>
      </c>
      <c r="P540">
        <v>5.1002068449999998</v>
      </c>
      <c r="Q540">
        <v>5.955068593</v>
      </c>
      <c r="R540">
        <v>9.4825014880000005</v>
      </c>
      <c r="S540">
        <v>10.095770829999999</v>
      </c>
    </row>
    <row r="541" spans="1:19" x14ac:dyDescent="0.25">
      <c r="A541" s="1">
        <v>42845</v>
      </c>
      <c r="B541" s="3">
        <v>0.41666666666666669</v>
      </c>
      <c r="D541">
        <v>8.0540000000000003</v>
      </c>
      <c r="E541">
        <v>7.7850000000000001</v>
      </c>
      <c r="F541">
        <v>4.84</v>
      </c>
      <c r="G541">
        <v>4.0960000000000001</v>
      </c>
      <c r="H541">
        <v>5.74</v>
      </c>
      <c r="I541">
        <v>11.794</v>
      </c>
      <c r="J541">
        <v>13.166</v>
      </c>
      <c r="L541" s="3">
        <v>0.41666666666666669</v>
      </c>
      <c r="M541">
        <v>5.8439828870000001</v>
      </c>
      <c r="N541">
        <v>5.5211391369999996</v>
      </c>
      <c r="O541">
        <v>4.8811168150000004</v>
      </c>
      <c r="P541">
        <v>5.1002068449999998</v>
      </c>
      <c r="Q541">
        <v>5.955068593</v>
      </c>
      <c r="R541">
        <v>9.4825014880000005</v>
      </c>
      <c r="S541">
        <v>10.095770829999999</v>
      </c>
    </row>
    <row r="542" spans="1:19" x14ac:dyDescent="0.25">
      <c r="A542" s="1">
        <v>42845</v>
      </c>
      <c r="B542" s="3">
        <v>0.42708333333333331</v>
      </c>
      <c r="D542">
        <v>7.75</v>
      </c>
      <c r="E542">
        <v>7.7549999999999999</v>
      </c>
      <c r="F542">
        <v>4.4580000000000002</v>
      </c>
      <c r="G542">
        <v>4.3920000000000003</v>
      </c>
      <c r="H542">
        <v>5.7210000000000001</v>
      </c>
      <c r="I542">
        <v>11.861000000000001</v>
      </c>
      <c r="J542">
        <v>13.166</v>
      </c>
      <c r="L542" s="3">
        <v>0.42708333333333331</v>
      </c>
      <c r="M542">
        <v>5.8439828870000001</v>
      </c>
      <c r="N542">
        <v>5.5211391369999996</v>
      </c>
      <c r="O542">
        <v>4.8811168150000004</v>
      </c>
      <c r="P542">
        <v>5.1002068449999998</v>
      </c>
      <c r="Q542">
        <v>5.955068593</v>
      </c>
      <c r="R542">
        <v>9.4825014880000005</v>
      </c>
      <c r="S542">
        <v>10.095770829999999</v>
      </c>
    </row>
    <row r="543" spans="1:19" x14ac:dyDescent="0.25">
      <c r="A543" s="1">
        <v>42845</v>
      </c>
      <c r="B543" s="3">
        <v>0.4375</v>
      </c>
      <c r="D543">
        <v>5.95</v>
      </c>
      <c r="E543">
        <v>7.18</v>
      </c>
      <c r="F543">
        <v>4.157</v>
      </c>
      <c r="G543">
        <v>4.2290000000000001</v>
      </c>
      <c r="H543">
        <v>5.7210000000000001</v>
      </c>
      <c r="I543">
        <v>11.882999999999999</v>
      </c>
      <c r="J543">
        <v>13.538</v>
      </c>
      <c r="L543" s="3">
        <v>0.4375</v>
      </c>
      <c r="M543">
        <v>5.8439828870000001</v>
      </c>
      <c r="N543">
        <v>5.5211391369999996</v>
      </c>
      <c r="O543">
        <v>4.8811168150000004</v>
      </c>
      <c r="P543">
        <v>5.1002068449999998</v>
      </c>
      <c r="Q543">
        <v>5.955068593</v>
      </c>
      <c r="R543">
        <v>9.4825014880000005</v>
      </c>
      <c r="S543">
        <v>10.095770829999999</v>
      </c>
    </row>
    <row r="544" spans="1:19" x14ac:dyDescent="0.25">
      <c r="A544" s="1">
        <v>42845</v>
      </c>
      <c r="B544" s="3">
        <v>0.44791666666666669</v>
      </c>
      <c r="D544">
        <v>5.95</v>
      </c>
      <c r="E544">
        <v>7.18</v>
      </c>
      <c r="F544">
        <v>4.1349999999999998</v>
      </c>
      <c r="G544">
        <v>4.5270000000000001</v>
      </c>
      <c r="H544">
        <v>5.6820000000000004</v>
      </c>
      <c r="I544">
        <v>11.583</v>
      </c>
      <c r="J544">
        <v>13.506</v>
      </c>
      <c r="L544" s="3">
        <v>0.44791666666666669</v>
      </c>
      <c r="M544">
        <v>5.8439828870000001</v>
      </c>
      <c r="N544">
        <v>5.5211391369999996</v>
      </c>
      <c r="O544">
        <v>4.8811168150000004</v>
      </c>
      <c r="P544">
        <v>5.1002068449999998</v>
      </c>
      <c r="Q544">
        <v>5.955068593</v>
      </c>
      <c r="R544">
        <v>9.4825014880000005</v>
      </c>
      <c r="S544">
        <v>10.095770829999999</v>
      </c>
    </row>
    <row r="545" spans="1:19" x14ac:dyDescent="0.25">
      <c r="A545" s="1">
        <v>42845</v>
      </c>
      <c r="B545" s="3">
        <v>0.45833333333333331</v>
      </c>
      <c r="D545">
        <v>7.3</v>
      </c>
      <c r="E545">
        <v>5.7480000000000002</v>
      </c>
      <c r="F545">
        <v>3.7069999999999999</v>
      </c>
      <c r="G545">
        <v>4.6520000000000001</v>
      </c>
      <c r="H545">
        <v>5.5659999999999998</v>
      </c>
      <c r="I545">
        <v>11.583</v>
      </c>
      <c r="J545">
        <v>14.194000000000001</v>
      </c>
      <c r="L545" s="3">
        <v>0.45833333333333331</v>
      </c>
      <c r="M545">
        <v>5.8439828870000001</v>
      </c>
      <c r="N545">
        <v>5.5211391369999996</v>
      </c>
      <c r="O545">
        <v>4.8811168150000004</v>
      </c>
      <c r="P545">
        <v>5.1002068449999998</v>
      </c>
      <c r="Q545">
        <v>5.955068593</v>
      </c>
      <c r="R545">
        <v>9.4825014880000005</v>
      </c>
      <c r="S545">
        <v>10.095770829999999</v>
      </c>
    </row>
    <row r="546" spans="1:19" x14ac:dyDescent="0.25">
      <c r="A546" s="1">
        <v>42845</v>
      </c>
      <c r="B546" s="3">
        <v>0.46875</v>
      </c>
      <c r="D546">
        <v>5.7949999999999999</v>
      </c>
      <c r="E546">
        <v>5.5890000000000004</v>
      </c>
      <c r="F546">
        <v>3.6320000000000001</v>
      </c>
      <c r="G546">
        <v>4.6520000000000001</v>
      </c>
      <c r="H546">
        <v>5.7050000000000001</v>
      </c>
      <c r="I546">
        <v>11.583</v>
      </c>
      <c r="J546">
        <v>13.584</v>
      </c>
      <c r="L546" s="3">
        <v>0.46875</v>
      </c>
      <c r="M546">
        <v>5.8439828870000001</v>
      </c>
      <c r="N546">
        <v>5.5211391369999996</v>
      </c>
      <c r="O546">
        <v>4.8811168150000004</v>
      </c>
      <c r="P546">
        <v>5.1002068449999998</v>
      </c>
      <c r="Q546">
        <v>5.955068593</v>
      </c>
      <c r="R546">
        <v>9.4825014880000005</v>
      </c>
      <c r="S546">
        <v>10.095770829999999</v>
      </c>
    </row>
    <row r="547" spans="1:19" x14ac:dyDescent="0.25">
      <c r="A547" s="1">
        <v>42845</v>
      </c>
      <c r="B547" s="3">
        <v>0.47916666666666669</v>
      </c>
      <c r="D547">
        <v>5.577</v>
      </c>
      <c r="E547">
        <v>5.399</v>
      </c>
      <c r="F547">
        <v>3.6320000000000001</v>
      </c>
      <c r="G547">
        <v>4.3129999999999997</v>
      </c>
      <c r="H547">
        <v>5.3620000000000001</v>
      </c>
      <c r="I547">
        <v>12.257</v>
      </c>
      <c r="J547">
        <v>13.584</v>
      </c>
      <c r="L547" s="3">
        <v>0.47916666666666669</v>
      </c>
      <c r="M547">
        <v>5.8439828870000001</v>
      </c>
      <c r="N547">
        <v>5.5211391369999996</v>
      </c>
      <c r="O547">
        <v>4.8811168150000004</v>
      </c>
      <c r="P547">
        <v>5.1002068449999998</v>
      </c>
      <c r="Q547">
        <v>5.955068593</v>
      </c>
      <c r="R547">
        <v>9.4825014880000005</v>
      </c>
      <c r="S547">
        <v>10.095770829999999</v>
      </c>
    </row>
    <row r="548" spans="1:19" x14ac:dyDescent="0.25">
      <c r="A548" s="1">
        <v>42845</v>
      </c>
      <c r="B548" s="3">
        <v>0.48958333333333331</v>
      </c>
      <c r="D548">
        <v>5.0010000000000003</v>
      </c>
      <c r="E548">
        <v>5.4580000000000002</v>
      </c>
      <c r="F548">
        <v>3.234</v>
      </c>
      <c r="G548">
        <v>4.3310000000000004</v>
      </c>
      <c r="H548">
        <v>5.1189999999999998</v>
      </c>
      <c r="I548">
        <v>12.448</v>
      </c>
      <c r="J548">
        <v>13.584</v>
      </c>
      <c r="L548" s="3">
        <v>0.48958333333333331</v>
      </c>
      <c r="M548">
        <v>5.8439828870000001</v>
      </c>
      <c r="N548">
        <v>5.5211391369999996</v>
      </c>
      <c r="O548">
        <v>4.8811168150000004</v>
      </c>
      <c r="P548">
        <v>5.1002068449999998</v>
      </c>
      <c r="Q548">
        <v>5.955068593</v>
      </c>
      <c r="R548">
        <v>9.4825014880000005</v>
      </c>
      <c r="S548">
        <v>10.095770829999999</v>
      </c>
    </row>
    <row r="549" spans="1:19" x14ac:dyDescent="0.25">
      <c r="A549" s="1">
        <v>42845</v>
      </c>
      <c r="B549" s="3">
        <v>0.5</v>
      </c>
      <c r="D549">
        <v>4.5839999999999996</v>
      </c>
      <c r="E549">
        <v>4.968</v>
      </c>
      <c r="F549">
        <v>2.665</v>
      </c>
      <c r="G549">
        <v>4.298</v>
      </c>
      <c r="H549">
        <v>5.4649999999999999</v>
      </c>
      <c r="I549">
        <v>12.074</v>
      </c>
      <c r="J549">
        <v>12.958</v>
      </c>
      <c r="L549" s="3">
        <v>0.5</v>
      </c>
      <c r="M549">
        <v>5.8439828870000001</v>
      </c>
      <c r="N549">
        <v>5.5211391369999996</v>
      </c>
      <c r="O549">
        <v>4.8811168150000004</v>
      </c>
      <c r="P549">
        <v>5.1002068449999998</v>
      </c>
      <c r="Q549">
        <v>5.955068593</v>
      </c>
      <c r="R549">
        <v>9.4825014880000005</v>
      </c>
      <c r="S549">
        <v>10.095770829999999</v>
      </c>
    </row>
    <row r="550" spans="1:19" x14ac:dyDescent="0.25">
      <c r="A550" s="1">
        <v>42845</v>
      </c>
      <c r="B550" s="3">
        <v>0.51041666666666663</v>
      </c>
      <c r="D550">
        <v>4.468</v>
      </c>
      <c r="E550">
        <v>4.5090000000000003</v>
      </c>
      <c r="F550">
        <v>2.4620000000000002</v>
      </c>
      <c r="G550">
        <v>4.298</v>
      </c>
      <c r="H550">
        <v>4.3659999999999997</v>
      </c>
      <c r="I550">
        <v>12.074</v>
      </c>
      <c r="J550">
        <v>12.958</v>
      </c>
      <c r="L550" s="3">
        <v>0.51041666666666663</v>
      </c>
      <c r="M550">
        <v>5.8439828870000001</v>
      </c>
      <c r="N550">
        <v>5.5211391369999996</v>
      </c>
      <c r="O550">
        <v>4.8811168150000004</v>
      </c>
      <c r="P550">
        <v>5.1002068449999998</v>
      </c>
      <c r="Q550">
        <v>5.955068593</v>
      </c>
      <c r="R550">
        <v>9.4825014880000005</v>
      </c>
      <c r="S550">
        <v>10.095770829999999</v>
      </c>
    </row>
    <row r="551" spans="1:19" x14ac:dyDescent="0.25">
      <c r="A551" s="1">
        <v>42845</v>
      </c>
      <c r="B551" s="3">
        <v>0.52083333333333337</v>
      </c>
      <c r="D551">
        <v>4.351</v>
      </c>
      <c r="E551">
        <v>4.4480000000000004</v>
      </c>
      <c r="F551">
        <v>2.3159999999999998</v>
      </c>
      <c r="G551">
        <v>3.75</v>
      </c>
      <c r="H551">
        <v>3.645</v>
      </c>
      <c r="I551">
        <v>12.074</v>
      </c>
      <c r="J551">
        <v>12.625999999999999</v>
      </c>
      <c r="L551" s="3">
        <v>0.52083333333333337</v>
      </c>
      <c r="M551">
        <v>5.8439828870000001</v>
      </c>
      <c r="N551">
        <v>5.5211391369999996</v>
      </c>
      <c r="O551">
        <v>4.8811168150000004</v>
      </c>
      <c r="P551">
        <v>5.1002068449999998</v>
      </c>
      <c r="Q551">
        <v>5.955068593</v>
      </c>
      <c r="R551">
        <v>9.4825014880000005</v>
      </c>
      <c r="S551">
        <v>10.095770829999999</v>
      </c>
    </row>
    <row r="552" spans="1:19" x14ac:dyDescent="0.25">
      <c r="A552" s="1">
        <v>42845</v>
      </c>
      <c r="B552" s="3">
        <v>0.53125</v>
      </c>
      <c r="D552">
        <v>4.048</v>
      </c>
      <c r="E552">
        <v>4.0590000000000002</v>
      </c>
      <c r="F552">
        <v>2.1970000000000001</v>
      </c>
      <c r="G552">
        <v>4.5860000000000003</v>
      </c>
      <c r="H552">
        <v>3.9039999999999999</v>
      </c>
      <c r="I552">
        <v>12.074</v>
      </c>
      <c r="J552">
        <v>11.881</v>
      </c>
      <c r="L552" s="3">
        <v>0.53125</v>
      </c>
      <c r="M552">
        <v>5.8439828870000001</v>
      </c>
      <c r="N552">
        <v>5.5211391369999996</v>
      </c>
      <c r="O552">
        <v>4.8811168150000004</v>
      </c>
      <c r="P552">
        <v>5.1002068449999998</v>
      </c>
      <c r="Q552">
        <v>5.955068593</v>
      </c>
      <c r="R552">
        <v>9.4825014880000005</v>
      </c>
      <c r="S552">
        <v>10.095770829999999</v>
      </c>
    </row>
    <row r="553" spans="1:19" x14ac:dyDescent="0.25">
      <c r="A553" s="1">
        <v>42845</v>
      </c>
      <c r="B553" s="3">
        <v>0.54166666666666663</v>
      </c>
      <c r="D553">
        <v>4.2590000000000003</v>
      </c>
      <c r="E553">
        <v>3.8159999999999998</v>
      </c>
      <c r="F553">
        <v>2.1850000000000001</v>
      </c>
      <c r="G553">
        <v>4.68</v>
      </c>
      <c r="H553">
        <v>3.3420000000000001</v>
      </c>
      <c r="I553">
        <v>9.6329999999999991</v>
      </c>
      <c r="J553">
        <v>11.881</v>
      </c>
      <c r="L553" s="3">
        <v>0.54166666666666663</v>
      </c>
      <c r="M553">
        <v>5.8439828870000001</v>
      </c>
      <c r="N553">
        <v>5.5211391369999996</v>
      </c>
      <c r="O553">
        <v>4.8811168150000004</v>
      </c>
      <c r="P553">
        <v>5.1002068449999998</v>
      </c>
      <c r="Q553">
        <v>5.955068593</v>
      </c>
      <c r="R553">
        <v>9.4825014880000005</v>
      </c>
      <c r="S553">
        <v>10.095770829999999</v>
      </c>
    </row>
    <row r="554" spans="1:19" x14ac:dyDescent="0.25">
      <c r="A554" s="1">
        <v>42845</v>
      </c>
      <c r="B554" s="3">
        <v>0.55208333333333337</v>
      </c>
      <c r="D554">
        <v>4.2590000000000003</v>
      </c>
      <c r="E554">
        <v>3.4660000000000002</v>
      </c>
      <c r="F554">
        <v>2.1850000000000001</v>
      </c>
      <c r="G554">
        <v>4.6319999999999997</v>
      </c>
      <c r="H554">
        <v>3.3420000000000001</v>
      </c>
      <c r="I554">
        <v>9.4329999999999998</v>
      </c>
      <c r="J554">
        <v>11.881</v>
      </c>
      <c r="L554" s="3">
        <v>0.55208333333333337</v>
      </c>
      <c r="M554">
        <v>5.8439828870000001</v>
      </c>
      <c r="N554">
        <v>5.5211391369999996</v>
      </c>
      <c r="O554">
        <v>4.8811168150000004</v>
      </c>
      <c r="P554">
        <v>5.1002068449999998</v>
      </c>
      <c r="Q554">
        <v>5.955068593</v>
      </c>
      <c r="R554">
        <v>9.4825014880000005</v>
      </c>
      <c r="S554">
        <v>10.095770829999999</v>
      </c>
    </row>
    <row r="555" spans="1:19" x14ac:dyDescent="0.25">
      <c r="A555" s="1">
        <v>42845</v>
      </c>
      <c r="B555" s="3">
        <v>0.5625</v>
      </c>
      <c r="D555">
        <v>4.5529999999999999</v>
      </c>
      <c r="E555">
        <v>3.3130000000000002</v>
      </c>
      <c r="F555">
        <v>2.4929999999999999</v>
      </c>
      <c r="G555">
        <v>4.5030000000000001</v>
      </c>
      <c r="H555">
        <v>2.75</v>
      </c>
      <c r="I555">
        <v>8.8450000000000006</v>
      </c>
      <c r="J555">
        <v>11.223000000000001</v>
      </c>
      <c r="L555" s="3">
        <v>0.5625</v>
      </c>
      <c r="M555">
        <v>5.8439828870000001</v>
      </c>
      <c r="N555">
        <v>5.5211391369999996</v>
      </c>
      <c r="O555">
        <v>4.8811168150000004</v>
      </c>
      <c r="P555">
        <v>5.1002068449999998</v>
      </c>
      <c r="Q555">
        <v>5.955068593</v>
      </c>
      <c r="R555">
        <v>9.4825014880000005</v>
      </c>
      <c r="S555">
        <v>10.095770829999999</v>
      </c>
    </row>
    <row r="556" spans="1:19" x14ac:dyDescent="0.25">
      <c r="A556" s="1">
        <v>42845</v>
      </c>
      <c r="B556" s="3">
        <v>0.57291666666666663</v>
      </c>
      <c r="D556">
        <v>4.5529999999999999</v>
      </c>
      <c r="E556">
        <v>3.2530000000000001</v>
      </c>
      <c r="F556">
        <v>2.4929999999999999</v>
      </c>
      <c r="G556">
        <v>4.5030000000000001</v>
      </c>
      <c r="H556">
        <v>2.75</v>
      </c>
      <c r="I556">
        <v>8.7870000000000008</v>
      </c>
      <c r="J556">
        <v>11.797000000000001</v>
      </c>
      <c r="L556" s="3">
        <v>0.57291666666666663</v>
      </c>
      <c r="M556">
        <v>5.8439828870000001</v>
      </c>
      <c r="N556">
        <v>5.5211391369999996</v>
      </c>
      <c r="O556">
        <v>4.8811168150000004</v>
      </c>
      <c r="P556">
        <v>5.1002068449999998</v>
      </c>
      <c r="Q556">
        <v>5.955068593</v>
      </c>
      <c r="R556">
        <v>9.4825014880000005</v>
      </c>
      <c r="S556">
        <v>10.095770829999999</v>
      </c>
    </row>
    <row r="557" spans="1:19" x14ac:dyDescent="0.25">
      <c r="A557" s="1">
        <v>42845</v>
      </c>
      <c r="B557" s="3">
        <v>0.58333333333333337</v>
      </c>
      <c r="D557">
        <v>4.5529999999999999</v>
      </c>
      <c r="E557">
        <v>3.121</v>
      </c>
      <c r="F557">
        <v>2.6960000000000002</v>
      </c>
      <c r="G557">
        <v>4.3819999999999997</v>
      </c>
      <c r="H557">
        <v>2.5390000000000001</v>
      </c>
      <c r="I557">
        <v>9.0950000000000006</v>
      </c>
      <c r="J557">
        <v>11.686</v>
      </c>
      <c r="L557" s="3">
        <v>0.58333333333333337</v>
      </c>
      <c r="M557">
        <v>5.8439828870000001</v>
      </c>
      <c r="N557">
        <v>5.5211391369999996</v>
      </c>
      <c r="O557">
        <v>4.8811168150000004</v>
      </c>
      <c r="P557">
        <v>5.1002068449999998</v>
      </c>
      <c r="Q557">
        <v>5.955068593</v>
      </c>
      <c r="R557">
        <v>9.4825014880000005</v>
      </c>
      <c r="S557">
        <v>10.095770829999999</v>
      </c>
    </row>
    <row r="558" spans="1:19" x14ac:dyDescent="0.25">
      <c r="A558" s="1">
        <v>42845</v>
      </c>
      <c r="B558" s="3">
        <v>0.59375</v>
      </c>
      <c r="D558">
        <v>5.0979999999999999</v>
      </c>
      <c r="E558">
        <v>3.073</v>
      </c>
      <c r="F558">
        <v>2.573</v>
      </c>
      <c r="G558">
        <v>4.3819999999999997</v>
      </c>
      <c r="H558">
        <v>2.4430000000000001</v>
      </c>
      <c r="I558">
        <v>9.0950000000000006</v>
      </c>
      <c r="J558">
        <v>11.686</v>
      </c>
      <c r="L558" s="3">
        <v>0.59375</v>
      </c>
      <c r="M558">
        <v>5.8439828870000001</v>
      </c>
      <c r="N558">
        <v>5.5211391369999996</v>
      </c>
      <c r="O558">
        <v>4.8811168150000004</v>
      </c>
      <c r="P558">
        <v>5.1002068449999998</v>
      </c>
      <c r="Q558">
        <v>5.955068593</v>
      </c>
      <c r="R558">
        <v>9.4825014880000005</v>
      </c>
      <c r="S558">
        <v>10.095770829999999</v>
      </c>
    </row>
    <row r="559" spans="1:19" x14ac:dyDescent="0.25">
      <c r="A559" s="1">
        <v>42845</v>
      </c>
      <c r="B559" s="3">
        <v>0.60416666666666663</v>
      </c>
      <c r="D559">
        <v>4.7300000000000004</v>
      </c>
      <c r="E559">
        <v>3.1240000000000001</v>
      </c>
      <c r="F559">
        <v>2.573</v>
      </c>
      <c r="G559">
        <v>4.3819999999999997</v>
      </c>
      <c r="H559">
        <v>3.11</v>
      </c>
      <c r="I559">
        <v>8.6590000000000007</v>
      </c>
      <c r="J559">
        <v>9.8390000000000004</v>
      </c>
      <c r="L559" s="3">
        <v>0.60416666666666663</v>
      </c>
      <c r="M559">
        <v>5.8439828870000001</v>
      </c>
      <c r="N559">
        <v>5.5211391369999996</v>
      </c>
      <c r="O559">
        <v>4.8811168150000004</v>
      </c>
      <c r="P559">
        <v>5.1002068449999998</v>
      </c>
      <c r="Q559">
        <v>5.955068593</v>
      </c>
      <c r="R559">
        <v>9.4825014880000005</v>
      </c>
      <c r="S559">
        <v>10.095770829999999</v>
      </c>
    </row>
    <row r="560" spans="1:19" x14ac:dyDescent="0.25">
      <c r="A560" s="1">
        <v>42845</v>
      </c>
      <c r="B560" s="3">
        <v>0.61458333333333337</v>
      </c>
      <c r="D560">
        <v>4.4800000000000004</v>
      </c>
      <c r="E560">
        <v>3.1080000000000001</v>
      </c>
      <c r="F560">
        <v>2.8410000000000002</v>
      </c>
      <c r="G560">
        <v>4.1479999999999997</v>
      </c>
      <c r="H560">
        <v>2.6549999999999998</v>
      </c>
      <c r="I560">
        <v>8.5960000000000001</v>
      </c>
      <c r="J560">
        <v>9.2829999999999995</v>
      </c>
      <c r="L560" s="3">
        <v>0.61458333333333337</v>
      </c>
      <c r="M560">
        <v>5.8439828870000001</v>
      </c>
      <c r="N560">
        <v>5.5211391369999996</v>
      </c>
      <c r="O560">
        <v>4.8811168150000004</v>
      </c>
      <c r="P560">
        <v>5.1002068449999998</v>
      </c>
      <c r="Q560">
        <v>5.955068593</v>
      </c>
      <c r="R560">
        <v>9.4825014880000005</v>
      </c>
      <c r="S560">
        <v>10.095770829999999</v>
      </c>
    </row>
    <row r="561" spans="1:19" x14ac:dyDescent="0.25">
      <c r="A561" s="1">
        <v>42845</v>
      </c>
      <c r="B561" s="3">
        <v>0.625</v>
      </c>
      <c r="D561">
        <v>4.4640000000000004</v>
      </c>
      <c r="E561">
        <v>3.0350000000000001</v>
      </c>
      <c r="F561">
        <v>2.8410000000000002</v>
      </c>
      <c r="G561">
        <v>4.2489999999999997</v>
      </c>
      <c r="H561">
        <v>2.6549999999999998</v>
      </c>
      <c r="I561">
        <v>8.5960000000000001</v>
      </c>
      <c r="J561">
        <v>9.1199999999999992</v>
      </c>
      <c r="L561" s="3">
        <v>0.625</v>
      </c>
      <c r="M561">
        <v>5.8439828870000001</v>
      </c>
      <c r="N561">
        <v>5.5211391369999996</v>
      </c>
      <c r="O561">
        <v>4.8811168150000004</v>
      </c>
      <c r="P561">
        <v>5.1002068449999998</v>
      </c>
      <c r="Q561">
        <v>5.955068593</v>
      </c>
      <c r="R561">
        <v>9.4825014880000005</v>
      </c>
      <c r="S561">
        <v>10.095770829999999</v>
      </c>
    </row>
    <row r="562" spans="1:19" x14ac:dyDescent="0.25">
      <c r="A562" s="1">
        <v>42845</v>
      </c>
      <c r="B562" s="3">
        <v>0.63541666666666663</v>
      </c>
      <c r="D562">
        <v>3.7240000000000002</v>
      </c>
      <c r="E562">
        <v>2.944</v>
      </c>
      <c r="F562">
        <v>2.8410000000000002</v>
      </c>
      <c r="G562">
        <v>4.0599999999999996</v>
      </c>
      <c r="H562">
        <v>3</v>
      </c>
      <c r="I562">
        <v>8.5960000000000001</v>
      </c>
      <c r="J562">
        <v>8.6530000000000005</v>
      </c>
      <c r="L562" s="3">
        <v>0.63541666666666663</v>
      </c>
      <c r="M562">
        <v>5.8439828870000001</v>
      </c>
      <c r="N562">
        <v>5.5211391369999996</v>
      </c>
      <c r="O562">
        <v>4.8811168150000004</v>
      </c>
      <c r="P562">
        <v>5.1002068449999998</v>
      </c>
      <c r="Q562">
        <v>5.955068593</v>
      </c>
      <c r="R562">
        <v>9.4825014880000005</v>
      </c>
      <c r="S562">
        <v>10.095770829999999</v>
      </c>
    </row>
    <row r="563" spans="1:19" x14ac:dyDescent="0.25">
      <c r="A563" s="1">
        <v>42845</v>
      </c>
      <c r="B563" s="3">
        <v>0.64583333333333337</v>
      </c>
      <c r="D563">
        <v>3.34</v>
      </c>
      <c r="E563">
        <v>2.972</v>
      </c>
      <c r="F563">
        <v>2.8410000000000002</v>
      </c>
      <c r="G563">
        <v>4.4320000000000004</v>
      </c>
      <c r="H563">
        <v>3</v>
      </c>
      <c r="I563">
        <v>7.6859999999999999</v>
      </c>
      <c r="J563">
        <v>8.673</v>
      </c>
      <c r="L563" s="3">
        <v>0.64583333333333337</v>
      </c>
      <c r="M563">
        <v>5.8439828870000001</v>
      </c>
      <c r="N563">
        <v>5.5211391369999996</v>
      </c>
      <c r="O563">
        <v>4.8811168150000004</v>
      </c>
      <c r="P563">
        <v>5.1002068449999998</v>
      </c>
      <c r="Q563">
        <v>5.955068593</v>
      </c>
      <c r="R563">
        <v>9.4825014880000005</v>
      </c>
      <c r="S563">
        <v>10.095770829999999</v>
      </c>
    </row>
    <row r="564" spans="1:19" x14ac:dyDescent="0.25">
      <c r="A564" s="1">
        <v>42845</v>
      </c>
      <c r="B564" s="3">
        <v>0.65625</v>
      </c>
      <c r="D564">
        <v>3.2850000000000001</v>
      </c>
      <c r="E564">
        <v>3.1160000000000001</v>
      </c>
      <c r="F564">
        <v>2.8410000000000002</v>
      </c>
      <c r="G564">
        <v>4.18</v>
      </c>
      <c r="H564">
        <v>3</v>
      </c>
      <c r="I564">
        <v>7.415</v>
      </c>
      <c r="J564">
        <v>7.7210000000000001</v>
      </c>
      <c r="L564" s="3">
        <v>0.65625</v>
      </c>
      <c r="M564">
        <v>5.8439828870000001</v>
      </c>
      <c r="N564">
        <v>5.5211391369999996</v>
      </c>
      <c r="O564">
        <v>4.8811168150000004</v>
      </c>
      <c r="P564">
        <v>5.1002068449999998</v>
      </c>
      <c r="Q564">
        <v>5.955068593</v>
      </c>
      <c r="R564">
        <v>9.4825014880000005</v>
      </c>
      <c r="S564">
        <v>10.095770829999999</v>
      </c>
    </row>
    <row r="565" spans="1:19" x14ac:dyDescent="0.25">
      <c r="A565" s="1">
        <v>42845</v>
      </c>
      <c r="B565" s="3">
        <v>0.66666666666666663</v>
      </c>
      <c r="D565">
        <v>3.238</v>
      </c>
      <c r="E565">
        <v>3.298</v>
      </c>
      <c r="F565">
        <v>2.8530000000000002</v>
      </c>
      <c r="G565">
        <v>4.18</v>
      </c>
      <c r="H565">
        <v>2.71</v>
      </c>
      <c r="I565">
        <v>7.415</v>
      </c>
      <c r="J565">
        <v>7.7210000000000001</v>
      </c>
      <c r="L565" s="3">
        <v>0.66666666666666663</v>
      </c>
      <c r="M565">
        <v>5.8439828870000001</v>
      </c>
      <c r="N565">
        <v>5.5211391369999996</v>
      </c>
      <c r="O565">
        <v>4.8811168150000004</v>
      </c>
      <c r="P565">
        <v>5.1002068449999998</v>
      </c>
      <c r="Q565">
        <v>5.955068593</v>
      </c>
      <c r="R565">
        <v>9.4825014880000005</v>
      </c>
      <c r="S565">
        <v>10.095770829999999</v>
      </c>
    </row>
    <row r="566" spans="1:19" x14ac:dyDescent="0.25">
      <c r="A566" s="1">
        <v>42845</v>
      </c>
      <c r="B566" s="3">
        <v>0.67708333333333337</v>
      </c>
      <c r="D566">
        <v>3.1819999999999999</v>
      </c>
      <c r="E566">
        <v>3.4140000000000001</v>
      </c>
      <c r="F566">
        <v>2.778</v>
      </c>
      <c r="G566">
        <v>3.1459999999999999</v>
      </c>
      <c r="H566">
        <v>2.7519999999999998</v>
      </c>
      <c r="I566">
        <v>7.415</v>
      </c>
      <c r="J566">
        <v>7.1349999999999998</v>
      </c>
      <c r="L566" s="3">
        <v>0.67708333333333337</v>
      </c>
      <c r="M566">
        <v>5.8439828870000001</v>
      </c>
      <c r="N566">
        <v>5.5211391369999996</v>
      </c>
      <c r="O566">
        <v>4.8811168150000004</v>
      </c>
      <c r="P566">
        <v>5.1002068449999998</v>
      </c>
      <c r="Q566">
        <v>5.955068593</v>
      </c>
      <c r="R566">
        <v>9.4825014880000005</v>
      </c>
      <c r="S566">
        <v>10.095770829999999</v>
      </c>
    </row>
    <row r="567" spans="1:19" x14ac:dyDescent="0.25">
      <c r="A567" s="1">
        <v>42845</v>
      </c>
      <c r="B567" s="3">
        <v>0.6875</v>
      </c>
      <c r="D567">
        <v>3.1240000000000001</v>
      </c>
      <c r="E567">
        <v>3.5019999999999998</v>
      </c>
      <c r="F567">
        <v>2.7309999999999999</v>
      </c>
      <c r="G567">
        <v>3.1240000000000001</v>
      </c>
      <c r="H567">
        <v>3</v>
      </c>
      <c r="I567">
        <v>5.6749999999999998</v>
      </c>
      <c r="J567">
        <v>8.3360000000000003</v>
      </c>
      <c r="L567" s="3">
        <v>0.6875</v>
      </c>
      <c r="M567">
        <v>5.8439828870000001</v>
      </c>
      <c r="N567">
        <v>5.5211391369999996</v>
      </c>
      <c r="O567">
        <v>4.8811168150000004</v>
      </c>
      <c r="P567">
        <v>5.1002068449999998</v>
      </c>
      <c r="Q567">
        <v>5.955068593</v>
      </c>
      <c r="R567">
        <v>9.4825014880000005</v>
      </c>
      <c r="S567">
        <v>10.095770829999999</v>
      </c>
    </row>
    <row r="568" spans="1:19" x14ac:dyDescent="0.25">
      <c r="A568" s="1">
        <v>42845</v>
      </c>
      <c r="B568" s="3">
        <v>0.69791666666666663</v>
      </c>
      <c r="D568">
        <v>2.972</v>
      </c>
      <c r="E568">
        <v>3.42</v>
      </c>
      <c r="F568">
        <v>2.7829999999999999</v>
      </c>
      <c r="G568">
        <v>3.1070000000000002</v>
      </c>
      <c r="H568">
        <v>2.871</v>
      </c>
      <c r="I568">
        <v>6.351</v>
      </c>
      <c r="J568">
        <v>8.3360000000000003</v>
      </c>
      <c r="L568" s="3">
        <v>0.69791666666666663</v>
      </c>
      <c r="M568">
        <v>5.8439828870000001</v>
      </c>
      <c r="N568">
        <v>5.5211391369999996</v>
      </c>
      <c r="O568">
        <v>4.8811168150000004</v>
      </c>
      <c r="P568">
        <v>5.1002068449999998</v>
      </c>
      <c r="Q568">
        <v>5.955068593</v>
      </c>
      <c r="R568">
        <v>9.4825014880000005</v>
      </c>
      <c r="S568">
        <v>10.095770829999999</v>
      </c>
    </row>
    <row r="569" spans="1:19" x14ac:dyDescent="0.25">
      <c r="A569" s="1">
        <v>42845</v>
      </c>
      <c r="B569" s="3">
        <v>0.70833333333333337</v>
      </c>
      <c r="D569">
        <v>2.972</v>
      </c>
      <c r="E569">
        <v>3.2090000000000001</v>
      </c>
      <c r="F569">
        <v>2.7829999999999999</v>
      </c>
      <c r="G569">
        <v>2.94</v>
      </c>
      <c r="H569">
        <v>3.0219999999999998</v>
      </c>
      <c r="I569">
        <v>6.1139999999999999</v>
      </c>
      <c r="J569">
        <v>8.6479999999999997</v>
      </c>
      <c r="L569" s="3">
        <v>0.70833333333333337</v>
      </c>
      <c r="M569">
        <v>5.8439828870000001</v>
      </c>
      <c r="N569">
        <v>5.5211391369999996</v>
      </c>
      <c r="O569">
        <v>4.8811168150000004</v>
      </c>
      <c r="P569">
        <v>5.1002068449999998</v>
      </c>
      <c r="Q569">
        <v>5.955068593</v>
      </c>
      <c r="R569">
        <v>9.4825014880000005</v>
      </c>
      <c r="S569">
        <v>10.095770829999999</v>
      </c>
    </row>
    <row r="570" spans="1:19" x14ac:dyDescent="0.25">
      <c r="A570" s="1">
        <v>42845</v>
      </c>
      <c r="B570" s="3">
        <v>0.71875</v>
      </c>
      <c r="D570">
        <v>2.972</v>
      </c>
      <c r="E570">
        <v>3.302</v>
      </c>
      <c r="F570">
        <v>2.7829999999999999</v>
      </c>
      <c r="G570">
        <v>2.9420000000000002</v>
      </c>
      <c r="H570">
        <v>2.9140000000000001</v>
      </c>
      <c r="I570">
        <v>5.8719999999999999</v>
      </c>
      <c r="J570">
        <v>8.2929999999999993</v>
      </c>
      <c r="L570" s="3">
        <v>0.71875</v>
      </c>
      <c r="M570">
        <v>5.8439828870000001</v>
      </c>
      <c r="N570">
        <v>5.5211391369999996</v>
      </c>
      <c r="O570">
        <v>4.8811168150000004</v>
      </c>
      <c r="P570">
        <v>5.1002068449999998</v>
      </c>
      <c r="Q570">
        <v>5.955068593</v>
      </c>
      <c r="R570">
        <v>9.4825014880000005</v>
      </c>
      <c r="S570">
        <v>10.095770829999999</v>
      </c>
    </row>
    <row r="571" spans="1:19" x14ac:dyDescent="0.25">
      <c r="A571" s="1">
        <v>42845</v>
      </c>
      <c r="B571" s="3">
        <v>0.72916666666666663</v>
      </c>
      <c r="D571">
        <v>2.9359999999999999</v>
      </c>
      <c r="E571">
        <v>3.298</v>
      </c>
      <c r="F571">
        <v>2.9249999999999998</v>
      </c>
      <c r="G571">
        <v>2.8029999999999999</v>
      </c>
      <c r="H571">
        <v>2.819</v>
      </c>
      <c r="I571">
        <v>5.78</v>
      </c>
      <c r="J571">
        <v>8.1669999999999998</v>
      </c>
      <c r="L571" s="3">
        <v>0.72916666666666663</v>
      </c>
      <c r="M571">
        <v>5.8439828870000001</v>
      </c>
      <c r="N571">
        <v>5.5211391369999996</v>
      </c>
      <c r="O571">
        <v>4.8811168150000004</v>
      </c>
      <c r="P571">
        <v>5.1002068449999998</v>
      </c>
      <c r="Q571">
        <v>5.955068593</v>
      </c>
      <c r="R571">
        <v>9.4825014880000005</v>
      </c>
      <c r="S571">
        <v>10.095770829999999</v>
      </c>
    </row>
    <row r="572" spans="1:19" x14ac:dyDescent="0.25">
      <c r="A572" s="1">
        <v>42845</v>
      </c>
      <c r="B572" s="3">
        <v>0.73958333333333337</v>
      </c>
      <c r="D572">
        <v>2.9369999999999998</v>
      </c>
      <c r="E572">
        <v>3.323</v>
      </c>
      <c r="F572">
        <v>2.9249999999999998</v>
      </c>
      <c r="G572">
        <v>2.9009999999999998</v>
      </c>
      <c r="H572">
        <v>2.8210000000000002</v>
      </c>
      <c r="I572">
        <v>5.6420000000000003</v>
      </c>
      <c r="J572">
        <v>8.1669999999999998</v>
      </c>
      <c r="L572" s="3">
        <v>0.73958333333333337</v>
      </c>
      <c r="M572">
        <v>5.8439828870000001</v>
      </c>
      <c r="N572">
        <v>5.5211391369999996</v>
      </c>
      <c r="O572">
        <v>4.8811168150000004</v>
      </c>
      <c r="P572">
        <v>5.1002068449999998</v>
      </c>
      <c r="Q572">
        <v>5.955068593</v>
      </c>
      <c r="R572">
        <v>9.4825014880000005</v>
      </c>
      <c r="S572">
        <v>10.095770829999999</v>
      </c>
    </row>
    <row r="573" spans="1:19" x14ac:dyDescent="0.25">
      <c r="A573" s="1">
        <v>42845</v>
      </c>
      <c r="B573" s="3">
        <v>0.75</v>
      </c>
      <c r="D573">
        <v>2.952</v>
      </c>
      <c r="E573">
        <v>3.2410000000000001</v>
      </c>
      <c r="F573">
        <v>2.778</v>
      </c>
      <c r="G573">
        <v>2.9129999999999998</v>
      </c>
      <c r="H573">
        <v>3.42</v>
      </c>
      <c r="I573">
        <v>5.859</v>
      </c>
      <c r="J573">
        <v>7.335</v>
      </c>
      <c r="L573" s="3">
        <v>0.75</v>
      </c>
      <c r="M573">
        <v>5.8439828870000001</v>
      </c>
      <c r="N573">
        <v>5.5211391369999996</v>
      </c>
      <c r="O573">
        <v>4.8811168150000004</v>
      </c>
      <c r="P573">
        <v>5.1002068449999998</v>
      </c>
      <c r="Q573">
        <v>5.955068593</v>
      </c>
      <c r="R573">
        <v>9.4825014880000005</v>
      </c>
      <c r="S573">
        <v>10.095770829999999</v>
      </c>
    </row>
    <row r="574" spans="1:19" x14ac:dyDescent="0.25">
      <c r="A574" s="1">
        <v>42845</v>
      </c>
      <c r="B574" s="3">
        <v>0.76041666666666663</v>
      </c>
      <c r="D574">
        <v>2.8690000000000002</v>
      </c>
      <c r="E574">
        <v>3.36</v>
      </c>
      <c r="F574">
        <v>2.5990000000000002</v>
      </c>
      <c r="G574">
        <v>2.4809999999999999</v>
      </c>
      <c r="H574">
        <v>3.5019999999999998</v>
      </c>
      <c r="I574">
        <v>5.758</v>
      </c>
      <c r="J574">
        <v>6.3</v>
      </c>
      <c r="L574" s="3">
        <v>0.76041666666666663</v>
      </c>
      <c r="M574">
        <v>5.8439828870000001</v>
      </c>
      <c r="N574">
        <v>5.5211391369999996</v>
      </c>
      <c r="O574">
        <v>4.8811168150000004</v>
      </c>
      <c r="P574">
        <v>5.1002068449999998</v>
      </c>
      <c r="Q574">
        <v>5.955068593</v>
      </c>
      <c r="R574">
        <v>9.4825014880000005</v>
      </c>
      <c r="S574">
        <v>10.095770829999999</v>
      </c>
    </row>
    <row r="575" spans="1:19" x14ac:dyDescent="0.25">
      <c r="A575" s="1">
        <v>42845</v>
      </c>
      <c r="B575" s="3">
        <v>0.77083333333333337</v>
      </c>
      <c r="D575">
        <v>2.7469999999999999</v>
      </c>
      <c r="E575">
        <v>3.1219999999999999</v>
      </c>
      <c r="F575">
        <v>2.5990000000000002</v>
      </c>
      <c r="G575">
        <v>2.4809999999999999</v>
      </c>
      <c r="H575">
        <v>3.5259999999999998</v>
      </c>
      <c r="I575">
        <v>6.3710000000000004</v>
      </c>
      <c r="J575">
        <v>5.2530000000000001</v>
      </c>
      <c r="L575" s="3">
        <v>0.77083333333333337</v>
      </c>
      <c r="M575">
        <v>5.8439828870000001</v>
      </c>
      <c r="N575">
        <v>5.5211391369999996</v>
      </c>
      <c r="O575">
        <v>4.8811168150000004</v>
      </c>
      <c r="P575">
        <v>5.1002068449999998</v>
      </c>
      <c r="Q575">
        <v>5.955068593</v>
      </c>
      <c r="R575">
        <v>9.4825014880000005</v>
      </c>
      <c r="S575">
        <v>10.095770829999999</v>
      </c>
    </row>
    <row r="576" spans="1:19" x14ac:dyDescent="0.25">
      <c r="A576" s="1">
        <v>42845</v>
      </c>
      <c r="B576" s="3">
        <v>0.78125</v>
      </c>
      <c r="D576">
        <v>2.7469999999999999</v>
      </c>
      <c r="E576">
        <v>3.262</v>
      </c>
      <c r="F576">
        <v>2.5990000000000002</v>
      </c>
      <c r="G576">
        <v>2.4809999999999999</v>
      </c>
      <c r="H576">
        <v>3.5249999999999999</v>
      </c>
      <c r="I576">
        <v>5.7649999999999997</v>
      </c>
      <c r="J576">
        <v>4.423</v>
      </c>
      <c r="L576" s="3">
        <v>0.78125</v>
      </c>
      <c r="M576">
        <v>5.8439828870000001</v>
      </c>
      <c r="N576">
        <v>5.5211391369999996</v>
      </c>
      <c r="O576">
        <v>4.8811168150000004</v>
      </c>
      <c r="P576">
        <v>5.1002068449999998</v>
      </c>
      <c r="Q576">
        <v>5.955068593</v>
      </c>
      <c r="R576">
        <v>9.4825014880000005</v>
      </c>
      <c r="S576">
        <v>10.095770829999999</v>
      </c>
    </row>
    <row r="577" spans="1:19" x14ac:dyDescent="0.25">
      <c r="A577" s="1">
        <v>42845</v>
      </c>
      <c r="B577" s="3">
        <v>0.79166666666666663</v>
      </c>
      <c r="D577">
        <v>2.59</v>
      </c>
      <c r="E577">
        <v>3.4340000000000002</v>
      </c>
      <c r="F577">
        <v>2.5990000000000002</v>
      </c>
      <c r="G577">
        <v>2.4809999999999999</v>
      </c>
      <c r="H577">
        <v>3.609</v>
      </c>
      <c r="I577">
        <v>5.7649999999999997</v>
      </c>
      <c r="J577">
        <v>4.4290000000000003</v>
      </c>
      <c r="L577" s="3">
        <v>0.79166666666666663</v>
      </c>
      <c r="M577">
        <v>5.8439828870000001</v>
      </c>
      <c r="N577">
        <v>5.5211391369999996</v>
      </c>
      <c r="O577">
        <v>4.8811168150000004</v>
      </c>
      <c r="P577">
        <v>5.1002068449999998</v>
      </c>
      <c r="Q577">
        <v>5.955068593</v>
      </c>
      <c r="R577">
        <v>9.4825014880000005</v>
      </c>
      <c r="S577">
        <v>10.095770829999999</v>
      </c>
    </row>
    <row r="578" spans="1:19" x14ac:dyDescent="0.25">
      <c r="A578" s="1">
        <v>42845</v>
      </c>
      <c r="B578" s="3">
        <v>0.80208333333333337</v>
      </c>
      <c r="D578">
        <v>2.6930000000000001</v>
      </c>
      <c r="E578">
        <v>3.6779999999999999</v>
      </c>
      <c r="F578">
        <v>2.5990000000000002</v>
      </c>
      <c r="G578">
        <v>2.4809999999999999</v>
      </c>
      <c r="H578">
        <v>3.367</v>
      </c>
      <c r="I578">
        <v>6.1280000000000001</v>
      </c>
      <c r="J578">
        <v>4.3739999999999997</v>
      </c>
      <c r="L578" s="3">
        <v>0.80208333333333337</v>
      </c>
      <c r="M578">
        <v>5.8439828870000001</v>
      </c>
      <c r="N578">
        <v>5.5211391369999996</v>
      </c>
      <c r="O578">
        <v>4.8811168150000004</v>
      </c>
      <c r="P578">
        <v>5.1002068449999998</v>
      </c>
      <c r="Q578">
        <v>5.955068593</v>
      </c>
      <c r="R578">
        <v>9.4825014880000005</v>
      </c>
      <c r="S578">
        <v>10.095770829999999</v>
      </c>
    </row>
    <row r="579" spans="1:19" x14ac:dyDescent="0.25">
      <c r="A579" s="1">
        <v>42845</v>
      </c>
      <c r="B579" s="3">
        <v>0.8125</v>
      </c>
      <c r="D579">
        <v>2.6930000000000001</v>
      </c>
      <c r="E579">
        <v>3.6190000000000002</v>
      </c>
      <c r="F579">
        <v>2.5990000000000002</v>
      </c>
      <c r="G579">
        <v>2.4809999999999999</v>
      </c>
      <c r="H579">
        <v>3.4249999999999998</v>
      </c>
      <c r="I579">
        <v>5.3360000000000003</v>
      </c>
      <c r="J579">
        <v>4.3499999999999996</v>
      </c>
      <c r="L579" s="3">
        <v>0.8125</v>
      </c>
      <c r="M579">
        <v>5.8439828870000001</v>
      </c>
      <c r="N579">
        <v>5.5211391369999996</v>
      </c>
      <c r="O579">
        <v>4.8811168150000004</v>
      </c>
      <c r="P579">
        <v>5.1002068449999998</v>
      </c>
      <c r="Q579">
        <v>5.955068593</v>
      </c>
      <c r="R579">
        <v>9.4825014880000005</v>
      </c>
      <c r="S579">
        <v>10.095770829999999</v>
      </c>
    </row>
    <row r="580" spans="1:19" x14ac:dyDescent="0.25">
      <c r="A580" s="1">
        <v>42845</v>
      </c>
      <c r="B580" s="3">
        <v>0.82291666666666663</v>
      </c>
      <c r="D580">
        <v>2.6150000000000002</v>
      </c>
      <c r="E580">
        <v>3.1949999999999998</v>
      </c>
      <c r="F580">
        <v>2.5990000000000002</v>
      </c>
      <c r="G580">
        <v>2.4809999999999999</v>
      </c>
      <c r="H580">
        <v>2.556</v>
      </c>
      <c r="I580">
        <v>5.5229999999999997</v>
      </c>
      <c r="J580">
        <v>4.2709999999999999</v>
      </c>
      <c r="L580" s="3">
        <v>0.82291666666666663</v>
      </c>
      <c r="M580">
        <v>5.8439828870000001</v>
      </c>
      <c r="N580">
        <v>5.5211391369999996</v>
      </c>
      <c r="O580">
        <v>4.8811168150000004</v>
      </c>
      <c r="P580">
        <v>5.1002068449999998</v>
      </c>
      <c r="Q580">
        <v>5.955068593</v>
      </c>
      <c r="R580">
        <v>9.4825014880000005</v>
      </c>
      <c r="S580">
        <v>10.095770829999999</v>
      </c>
    </row>
    <row r="581" spans="1:19" x14ac:dyDescent="0.25">
      <c r="A581" s="1">
        <v>42845</v>
      </c>
      <c r="B581" s="3">
        <v>0.83333333333333337</v>
      </c>
      <c r="D581">
        <v>2.5569999999999999</v>
      </c>
      <c r="E581">
        <v>3.1080000000000001</v>
      </c>
      <c r="F581">
        <v>2.5990000000000002</v>
      </c>
      <c r="G581">
        <v>2.4809999999999999</v>
      </c>
      <c r="H581">
        <v>2.726</v>
      </c>
      <c r="I581">
        <v>5.2389999999999999</v>
      </c>
      <c r="J581">
        <v>3.9420000000000002</v>
      </c>
      <c r="L581" s="3">
        <v>0.83333333333333337</v>
      </c>
      <c r="M581">
        <v>5.8439828870000001</v>
      </c>
      <c r="N581">
        <v>5.5211391369999996</v>
      </c>
      <c r="O581">
        <v>4.8811168150000004</v>
      </c>
      <c r="P581">
        <v>5.1002068449999998</v>
      </c>
      <c r="Q581">
        <v>5.955068593</v>
      </c>
      <c r="R581">
        <v>9.4825014880000005</v>
      </c>
      <c r="S581">
        <v>10.095770829999999</v>
      </c>
    </row>
    <row r="582" spans="1:19" x14ac:dyDescent="0.25">
      <c r="A582" s="1">
        <v>42845</v>
      </c>
      <c r="B582" s="3">
        <v>0.84375</v>
      </c>
      <c r="D582">
        <v>3.2010000000000001</v>
      </c>
      <c r="E582">
        <v>3.367</v>
      </c>
      <c r="F582">
        <v>2.5990000000000002</v>
      </c>
      <c r="G582">
        <v>2.4809999999999999</v>
      </c>
      <c r="H582">
        <v>2.7349999999999999</v>
      </c>
      <c r="I582">
        <v>5.19</v>
      </c>
      <c r="J582">
        <v>3.6749999999999998</v>
      </c>
      <c r="L582" s="3">
        <v>0.84375</v>
      </c>
      <c r="M582">
        <v>5.8439828870000001</v>
      </c>
      <c r="N582">
        <v>5.5211391369999996</v>
      </c>
      <c r="O582">
        <v>4.8811168150000004</v>
      </c>
      <c r="P582">
        <v>5.1002068449999998</v>
      </c>
      <c r="Q582">
        <v>5.955068593</v>
      </c>
      <c r="R582">
        <v>9.4825014880000005</v>
      </c>
      <c r="S582">
        <v>10.095770829999999</v>
      </c>
    </row>
    <row r="583" spans="1:19" x14ac:dyDescent="0.25">
      <c r="A583" s="1">
        <v>42845</v>
      </c>
      <c r="B583" s="3">
        <v>0.85416666666666663</v>
      </c>
      <c r="D583">
        <v>2.4390000000000001</v>
      </c>
      <c r="E583">
        <v>4.0650000000000004</v>
      </c>
      <c r="F583">
        <v>2.5990000000000002</v>
      </c>
      <c r="G583">
        <v>2.4809999999999999</v>
      </c>
      <c r="H583">
        <v>2.9060000000000001</v>
      </c>
      <c r="I583">
        <v>4.9669999999999996</v>
      </c>
      <c r="J583">
        <v>3.677</v>
      </c>
      <c r="L583" s="3">
        <v>0.85416666666666663</v>
      </c>
      <c r="M583">
        <v>5.8439828870000001</v>
      </c>
      <c r="N583">
        <v>5.5211391369999996</v>
      </c>
      <c r="O583">
        <v>4.8811168150000004</v>
      </c>
      <c r="P583">
        <v>5.1002068449999998</v>
      </c>
      <c r="Q583">
        <v>5.955068593</v>
      </c>
      <c r="R583">
        <v>9.4825014880000005</v>
      </c>
      <c r="S583">
        <v>10.095770829999999</v>
      </c>
    </row>
    <row r="584" spans="1:19" x14ac:dyDescent="0.25">
      <c r="A584" s="1">
        <v>42845</v>
      </c>
      <c r="B584" s="3">
        <v>0.86458333333333337</v>
      </c>
      <c r="D584">
        <v>2.4390000000000001</v>
      </c>
      <c r="E584">
        <v>4.875</v>
      </c>
      <c r="F584">
        <v>2.5990000000000002</v>
      </c>
      <c r="G584">
        <v>2.4809999999999999</v>
      </c>
      <c r="H584">
        <v>3.4630000000000001</v>
      </c>
      <c r="I584">
        <v>4.952</v>
      </c>
      <c r="J584">
        <v>3.63</v>
      </c>
      <c r="L584" s="3">
        <v>0.86458333333333337</v>
      </c>
      <c r="M584">
        <v>5.8439828870000001</v>
      </c>
      <c r="N584">
        <v>5.5211391369999996</v>
      </c>
      <c r="O584">
        <v>4.8811168150000004</v>
      </c>
      <c r="P584">
        <v>5.1002068449999998</v>
      </c>
      <c r="Q584">
        <v>5.955068593</v>
      </c>
      <c r="R584">
        <v>9.4825014880000005</v>
      </c>
      <c r="S584">
        <v>10.095770829999999</v>
      </c>
    </row>
    <row r="585" spans="1:19" x14ac:dyDescent="0.25">
      <c r="A585" s="1">
        <v>42845</v>
      </c>
      <c r="B585" s="3">
        <v>0.875</v>
      </c>
      <c r="D585">
        <v>2.93</v>
      </c>
      <c r="E585">
        <v>5.7050000000000001</v>
      </c>
      <c r="F585">
        <v>2.5990000000000002</v>
      </c>
      <c r="G585">
        <v>2.4809999999999999</v>
      </c>
      <c r="H585">
        <v>3.2519999999999998</v>
      </c>
      <c r="I585">
        <v>5.1269999999999998</v>
      </c>
      <c r="J585">
        <v>4.0419999999999998</v>
      </c>
      <c r="L585" s="3">
        <v>0.875</v>
      </c>
      <c r="M585">
        <v>5.8439828870000001</v>
      </c>
      <c r="N585">
        <v>5.5211391369999996</v>
      </c>
      <c r="O585">
        <v>4.8811168150000004</v>
      </c>
      <c r="P585">
        <v>5.1002068449999998</v>
      </c>
      <c r="Q585">
        <v>5.955068593</v>
      </c>
      <c r="R585">
        <v>9.4825014880000005</v>
      </c>
      <c r="S585">
        <v>10.095770829999999</v>
      </c>
    </row>
    <row r="586" spans="1:19" x14ac:dyDescent="0.25">
      <c r="A586" s="1">
        <v>42845</v>
      </c>
      <c r="B586" s="3">
        <v>0.88541666666666663</v>
      </c>
      <c r="D586">
        <v>3.77</v>
      </c>
      <c r="E586">
        <v>5.7050000000000001</v>
      </c>
      <c r="F586">
        <v>2.67</v>
      </c>
      <c r="G586">
        <v>2.6240000000000001</v>
      </c>
      <c r="H586">
        <v>4.3179999999999996</v>
      </c>
      <c r="I586">
        <v>5.1269999999999998</v>
      </c>
      <c r="J586">
        <v>5.44</v>
      </c>
      <c r="L586" s="3">
        <v>0.88541666666666663</v>
      </c>
      <c r="M586">
        <v>5.8439828870000001</v>
      </c>
      <c r="N586">
        <v>5.5211391369999996</v>
      </c>
      <c r="O586">
        <v>4.8811168150000004</v>
      </c>
      <c r="P586">
        <v>5.1002068449999998</v>
      </c>
      <c r="Q586">
        <v>5.955068593</v>
      </c>
      <c r="R586">
        <v>9.4825014880000005</v>
      </c>
      <c r="S586">
        <v>10.095770829999999</v>
      </c>
    </row>
    <row r="587" spans="1:19" x14ac:dyDescent="0.25">
      <c r="A587" s="1">
        <v>42845</v>
      </c>
      <c r="B587" s="3">
        <v>0.89583333333333337</v>
      </c>
      <c r="D587">
        <v>4.8280000000000003</v>
      </c>
      <c r="E587">
        <v>5.7050000000000001</v>
      </c>
      <c r="F587">
        <v>3.512</v>
      </c>
      <c r="G587">
        <v>3.766</v>
      </c>
      <c r="H587">
        <v>4.58</v>
      </c>
      <c r="I587">
        <v>6.9740000000000002</v>
      </c>
      <c r="J587">
        <v>5.44</v>
      </c>
      <c r="L587" s="3">
        <v>0.89583333333333337</v>
      </c>
      <c r="M587">
        <v>5.8439828870000001</v>
      </c>
      <c r="N587">
        <v>5.5211391369999996</v>
      </c>
      <c r="O587">
        <v>4.8811168150000004</v>
      </c>
      <c r="P587">
        <v>5.1002068449999998</v>
      </c>
      <c r="Q587">
        <v>5.955068593</v>
      </c>
      <c r="R587">
        <v>9.4825014880000005</v>
      </c>
      <c r="S587">
        <v>10.095770829999999</v>
      </c>
    </row>
    <row r="588" spans="1:19" x14ac:dyDescent="0.25">
      <c r="A588" s="1">
        <v>42845</v>
      </c>
      <c r="B588" s="3">
        <v>0.90625</v>
      </c>
      <c r="D588">
        <v>5.6429999999999998</v>
      </c>
      <c r="E588">
        <v>5.7050000000000001</v>
      </c>
      <c r="F588">
        <v>4.1870000000000003</v>
      </c>
      <c r="G588">
        <v>5.6980000000000004</v>
      </c>
      <c r="H588">
        <v>5.3949999999999996</v>
      </c>
      <c r="I588">
        <v>6.8849999999999998</v>
      </c>
      <c r="J588">
        <v>7.3360000000000003</v>
      </c>
      <c r="L588" s="3">
        <v>0.90625</v>
      </c>
      <c r="M588">
        <v>5.8439828870000001</v>
      </c>
      <c r="N588">
        <v>5.5211391369999996</v>
      </c>
      <c r="O588">
        <v>4.8811168150000004</v>
      </c>
      <c r="P588">
        <v>5.1002068449999998</v>
      </c>
      <c r="Q588">
        <v>5.955068593</v>
      </c>
      <c r="R588">
        <v>9.4825014880000005</v>
      </c>
      <c r="S588">
        <v>10.095770829999999</v>
      </c>
    </row>
    <row r="589" spans="1:19" x14ac:dyDescent="0.25">
      <c r="A589" s="1">
        <v>42845</v>
      </c>
      <c r="B589" s="3">
        <v>0.91666666666666663</v>
      </c>
      <c r="D589">
        <v>5.6429999999999998</v>
      </c>
      <c r="E589">
        <v>7.0350000000000001</v>
      </c>
      <c r="F589">
        <v>4.5449999999999999</v>
      </c>
      <c r="G589">
        <v>5.6980000000000004</v>
      </c>
      <c r="H589">
        <v>6.78</v>
      </c>
      <c r="I589">
        <v>7.3490000000000002</v>
      </c>
      <c r="J589">
        <v>8.173</v>
      </c>
      <c r="L589" s="3">
        <v>0.91666666666666663</v>
      </c>
      <c r="M589">
        <v>5.8439828870000001</v>
      </c>
      <c r="N589">
        <v>5.5211391369999996</v>
      </c>
      <c r="O589">
        <v>4.8811168150000004</v>
      </c>
      <c r="P589">
        <v>5.1002068449999998</v>
      </c>
      <c r="Q589">
        <v>5.955068593</v>
      </c>
      <c r="R589">
        <v>9.4825014880000005</v>
      </c>
      <c r="S589">
        <v>10.095770829999999</v>
      </c>
    </row>
    <row r="590" spans="1:19" x14ac:dyDescent="0.25">
      <c r="A590" s="1">
        <v>42845</v>
      </c>
      <c r="B590" s="3">
        <v>0.92708333333333337</v>
      </c>
      <c r="D590">
        <v>7.18</v>
      </c>
      <c r="E590">
        <v>8.609</v>
      </c>
      <c r="F590">
        <v>4.7279999999999998</v>
      </c>
      <c r="G590">
        <v>5.9980000000000002</v>
      </c>
      <c r="H590">
        <v>6.78</v>
      </c>
      <c r="I590">
        <v>7.18</v>
      </c>
      <c r="J590">
        <v>8.8079999999999998</v>
      </c>
      <c r="L590" s="3">
        <v>0.92708333333333337</v>
      </c>
      <c r="M590">
        <v>5.8439828870000001</v>
      </c>
      <c r="N590">
        <v>5.5211391369999996</v>
      </c>
      <c r="O590">
        <v>4.8811168150000004</v>
      </c>
      <c r="P590">
        <v>5.1002068449999998</v>
      </c>
      <c r="Q590">
        <v>5.955068593</v>
      </c>
      <c r="R590">
        <v>9.4825014880000005</v>
      </c>
      <c r="S590">
        <v>10.095770829999999</v>
      </c>
    </row>
    <row r="591" spans="1:19" x14ac:dyDescent="0.25">
      <c r="A591" s="1">
        <v>42845</v>
      </c>
      <c r="B591" s="3">
        <v>0.9375</v>
      </c>
      <c r="D591">
        <v>8.0549999999999997</v>
      </c>
      <c r="E591">
        <v>8.609</v>
      </c>
      <c r="F591">
        <v>5.5629999999999997</v>
      </c>
      <c r="G591">
        <v>5.9980000000000002</v>
      </c>
      <c r="H591">
        <v>7.1050000000000004</v>
      </c>
      <c r="I591">
        <v>7.5640000000000001</v>
      </c>
      <c r="J591">
        <v>9.23</v>
      </c>
      <c r="L591" s="3">
        <v>0.9375</v>
      </c>
      <c r="M591">
        <v>5.8439828870000001</v>
      </c>
      <c r="N591">
        <v>5.5211391369999996</v>
      </c>
      <c r="O591">
        <v>4.8811168150000004</v>
      </c>
      <c r="P591">
        <v>5.1002068449999998</v>
      </c>
      <c r="Q591">
        <v>5.955068593</v>
      </c>
      <c r="R591">
        <v>9.4825014880000005</v>
      </c>
      <c r="S591">
        <v>10.095770829999999</v>
      </c>
    </row>
    <row r="592" spans="1:19" x14ac:dyDescent="0.25">
      <c r="A592" s="1">
        <v>42845</v>
      </c>
      <c r="B592" s="3">
        <v>0.94791666666666663</v>
      </c>
      <c r="D592">
        <v>6.9950000000000001</v>
      </c>
      <c r="E592">
        <v>8.9369999999999994</v>
      </c>
      <c r="F592">
        <v>5.3129999999999997</v>
      </c>
      <c r="G592">
        <v>7.2569999999999997</v>
      </c>
      <c r="H592">
        <v>7.1879999999999997</v>
      </c>
      <c r="I592">
        <v>7.782</v>
      </c>
      <c r="J592">
        <v>9.5350000000000001</v>
      </c>
      <c r="L592" s="3">
        <v>0.94791666666666663</v>
      </c>
      <c r="M592">
        <v>5.8439828870000001</v>
      </c>
      <c r="N592">
        <v>5.5211391369999996</v>
      </c>
      <c r="O592">
        <v>4.8811168150000004</v>
      </c>
      <c r="P592">
        <v>5.1002068449999998</v>
      </c>
      <c r="Q592">
        <v>5.955068593</v>
      </c>
      <c r="R592">
        <v>9.4825014880000005</v>
      </c>
      <c r="S592">
        <v>10.095770829999999</v>
      </c>
    </row>
    <row r="593" spans="1:19" x14ac:dyDescent="0.25">
      <c r="A593" s="1">
        <v>42845</v>
      </c>
      <c r="B593" s="3">
        <v>0.95833333333333337</v>
      </c>
      <c r="D593">
        <v>7.7709999999999999</v>
      </c>
      <c r="E593">
        <v>8.327</v>
      </c>
      <c r="F593">
        <v>5.758</v>
      </c>
      <c r="G593">
        <v>8.8930000000000007</v>
      </c>
      <c r="H593">
        <v>6.8849999999999998</v>
      </c>
      <c r="I593">
        <v>8.1370000000000005</v>
      </c>
      <c r="J593">
        <v>10.221</v>
      </c>
      <c r="L593" s="3">
        <v>0.95833333333333337</v>
      </c>
      <c r="M593">
        <v>5.8439828870000001</v>
      </c>
      <c r="N593">
        <v>5.5211391369999996</v>
      </c>
      <c r="O593">
        <v>4.8811168150000004</v>
      </c>
      <c r="P593">
        <v>5.1002068449999998</v>
      </c>
      <c r="Q593">
        <v>5.955068593</v>
      </c>
      <c r="R593">
        <v>9.4825014880000005</v>
      </c>
      <c r="S593">
        <v>10.095770829999999</v>
      </c>
    </row>
    <row r="594" spans="1:19" x14ac:dyDescent="0.25">
      <c r="A594" s="1">
        <v>42845</v>
      </c>
      <c r="B594" s="3">
        <v>0.96875</v>
      </c>
      <c r="D594">
        <v>6.5030000000000001</v>
      </c>
      <c r="E594">
        <v>8.1920000000000002</v>
      </c>
      <c r="F594">
        <v>6.1740000000000004</v>
      </c>
      <c r="G594">
        <v>8.4</v>
      </c>
      <c r="H594">
        <v>6.8849999999999998</v>
      </c>
      <c r="I594">
        <v>7.94</v>
      </c>
      <c r="J594">
        <v>9.673</v>
      </c>
      <c r="L594" s="3">
        <v>0.96875</v>
      </c>
      <c r="M594">
        <v>5.8439828870000001</v>
      </c>
      <c r="N594">
        <v>5.5211391369999996</v>
      </c>
      <c r="O594">
        <v>4.8811168150000004</v>
      </c>
      <c r="P594">
        <v>5.1002068449999998</v>
      </c>
      <c r="Q594">
        <v>5.955068593</v>
      </c>
      <c r="R594">
        <v>9.4825014880000005</v>
      </c>
      <c r="S594">
        <v>10.095770829999999</v>
      </c>
    </row>
    <row r="595" spans="1:19" x14ac:dyDescent="0.25">
      <c r="A595" s="1">
        <v>42845</v>
      </c>
      <c r="B595" s="3">
        <v>0.97916666666666663</v>
      </c>
      <c r="D595">
        <v>7.51</v>
      </c>
      <c r="E595">
        <v>7.915</v>
      </c>
      <c r="F595">
        <v>6.6050000000000004</v>
      </c>
      <c r="G595">
        <v>8.69</v>
      </c>
      <c r="H595">
        <v>7.7249999999999996</v>
      </c>
      <c r="I595">
        <v>8.2390000000000008</v>
      </c>
      <c r="J595">
        <v>9.9559999999999995</v>
      </c>
      <c r="L595" s="3">
        <v>0.97916666666666663</v>
      </c>
      <c r="M595">
        <v>5.8439828870000001</v>
      </c>
      <c r="N595">
        <v>5.5211391369999996</v>
      </c>
      <c r="O595">
        <v>4.8811168150000004</v>
      </c>
      <c r="P595">
        <v>5.1002068449999998</v>
      </c>
      <c r="Q595">
        <v>5.955068593</v>
      </c>
      <c r="R595">
        <v>9.4825014880000005</v>
      </c>
      <c r="S595">
        <v>10.095770829999999</v>
      </c>
    </row>
    <row r="596" spans="1:19" x14ac:dyDescent="0.25">
      <c r="A596" s="1">
        <v>42845</v>
      </c>
      <c r="B596" s="3">
        <v>0.98958333333333337</v>
      </c>
      <c r="D596">
        <v>7.22</v>
      </c>
      <c r="E596">
        <v>8.5879999999999992</v>
      </c>
      <c r="F596">
        <v>6.82</v>
      </c>
      <c r="G596">
        <v>8.9849999999999994</v>
      </c>
      <c r="H596">
        <v>7.1550000000000002</v>
      </c>
      <c r="I596">
        <v>9.4879999999999995</v>
      </c>
      <c r="J596">
        <v>10.087</v>
      </c>
      <c r="L596" s="3">
        <v>0.98958333333333337</v>
      </c>
      <c r="M596">
        <v>5.8439828870000001</v>
      </c>
      <c r="N596">
        <v>5.5211391369999996</v>
      </c>
      <c r="O596">
        <v>4.8811168150000004</v>
      </c>
      <c r="P596">
        <v>5.1002068449999998</v>
      </c>
      <c r="Q596">
        <v>5.955068593</v>
      </c>
      <c r="R596">
        <v>9.4825014880000005</v>
      </c>
      <c r="S596">
        <v>10.095770829999999</v>
      </c>
    </row>
    <row r="597" spans="1:19" x14ac:dyDescent="0.25">
      <c r="A597" s="1">
        <v>42846</v>
      </c>
      <c r="B597" s="3">
        <v>0</v>
      </c>
      <c r="D597">
        <v>7.9539999999999997</v>
      </c>
      <c r="E597">
        <v>8.8049999999999997</v>
      </c>
      <c r="F597">
        <v>5.73</v>
      </c>
      <c r="G597">
        <v>9.3460000000000001</v>
      </c>
      <c r="H597">
        <v>7.3650000000000002</v>
      </c>
      <c r="I597">
        <v>9.1790000000000003</v>
      </c>
      <c r="J597">
        <v>10.589</v>
      </c>
      <c r="L597" s="3">
        <v>0</v>
      </c>
      <c r="M597">
        <v>5.8439828870000001</v>
      </c>
      <c r="N597">
        <v>5.5211391369999996</v>
      </c>
      <c r="O597">
        <v>4.8811168150000004</v>
      </c>
      <c r="P597">
        <v>5.1002068449999998</v>
      </c>
      <c r="Q597">
        <v>5.955068593</v>
      </c>
      <c r="R597">
        <v>9.4825014880000005</v>
      </c>
      <c r="S597">
        <v>10.095770829999999</v>
      </c>
    </row>
    <row r="598" spans="1:19" x14ac:dyDescent="0.25">
      <c r="A598" s="1">
        <v>42846</v>
      </c>
      <c r="B598" s="3">
        <v>1.0416666666666666E-2</v>
      </c>
      <c r="D598">
        <v>8.8620000000000001</v>
      </c>
      <c r="E598">
        <v>8.327</v>
      </c>
      <c r="F598">
        <v>6.27</v>
      </c>
      <c r="G598">
        <v>8.7680000000000007</v>
      </c>
      <c r="H598">
        <v>7.6189999999999998</v>
      </c>
      <c r="I598">
        <v>10.073</v>
      </c>
      <c r="J598">
        <v>11.797000000000001</v>
      </c>
      <c r="L598" s="3">
        <v>1.0416666666666666E-2</v>
      </c>
      <c r="M598">
        <v>5.8439828870000001</v>
      </c>
      <c r="N598">
        <v>5.5211391369999996</v>
      </c>
      <c r="O598">
        <v>4.8811168150000004</v>
      </c>
      <c r="P598">
        <v>5.1002068449999998</v>
      </c>
      <c r="Q598">
        <v>5.955068593</v>
      </c>
      <c r="R598">
        <v>9.4825014880000005</v>
      </c>
      <c r="S598">
        <v>10.095770829999999</v>
      </c>
    </row>
    <row r="599" spans="1:19" x14ac:dyDescent="0.25">
      <c r="A599" s="1">
        <v>42846</v>
      </c>
      <c r="B599" s="3">
        <v>2.0833333333333332E-2</v>
      </c>
      <c r="D599">
        <v>8.9830000000000005</v>
      </c>
      <c r="E599">
        <v>8.3149999999999995</v>
      </c>
      <c r="F599">
        <v>6.01</v>
      </c>
      <c r="G599">
        <v>8.7680000000000007</v>
      </c>
      <c r="H599">
        <v>8.5969999999999995</v>
      </c>
      <c r="I599">
        <v>9.4510000000000005</v>
      </c>
      <c r="J599">
        <v>12.420999999999999</v>
      </c>
      <c r="L599" s="3">
        <v>2.0833333333333332E-2</v>
      </c>
      <c r="M599">
        <v>5.8439828870000001</v>
      </c>
      <c r="N599">
        <v>5.5211391369999996</v>
      </c>
      <c r="O599">
        <v>4.8811168150000004</v>
      </c>
      <c r="P599">
        <v>5.1002068449999998</v>
      </c>
      <c r="Q599">
        <v>5.955068593</v>
      </c>
      <c r="R599">
        <v>9.4825014880000005</v>
      </c>
      <c r="S599">
        <v>10.095770829999999</v>
      </c>
    </row>
    <row r="600" spans="1:19" x14ac:dyDescent="0.25">
      <c r="A600" s="1">
        <v>42846</v>
      </c>
      <c r="B600" s="3">
        <v>3.125E-2</v>
      </c>
      <c r="D600">
        <v>9.3480000000000008</v>
      </c>
      <c r="E600">
        <v>7.6820000000000004</v>
      </c>
      <c r="F600">
        <v>6.64</v>
      </c>
      <c r="G600">
        <v>8.2249999999999996</v>
      </c>
      <c r="H600">
        <v>8.4990000000000006</v>
      </c>
      <c r="I600">
        <v>10.161</v>
      </c>
      <c r="J600">
        <v>12.314</v>
      </c>
      <c r="L600" s="3">
        <v>3.125E-2</v>
      </c>
      <c r="M600">
        <v>5.8439828870000001</v>
      </c>
      <c r="N600">
        <v>5.5211391369999996</v>
      </c>
      <c r="O600">
        <v>4.8811168150000004</v>
      </c>
      <c r="P600">
        <v>5.1002068449999998</v>
      </c>
      <c r="Q600">
        <v>5.955068593</v>
      </c>
      <c r="R600">
        <v>9.4825014880000005</v>
      </c>
      <c r="S600">
        <v>10.095770829999999</v>
      </c>
    </row>
    <row r="601" spans="1:19" x14ac:dyDescent="0.25">
      <c r="A601" s="1">
        <v>42846</v>
      </c>
      <c r="B601" s="3">
        <v>4.1666666666666664E-2</v>
      </c>
      <c r="D601">
        <v>8.1</v>
      </c>
      <c r="E601">
        <v>7.6820000000000004</v>
      </c>
      <c r="F601">
        <v>7.18</v>
      </c>
      <c r="G601">
        <v>8.1</v>
      </c>
      <c r="H601">
        <v>10.045999999999999</v>
      </c>
      <c r="I601">
        <v>10.298</v>
      </c>
      <c r="J601">
        <v>12.375</v>
      </c>
      <c r="L601" s="3">
        <v>4.1666666666666664E-2</v>
      </c>
      <c r="M601">
        <v>5.8439828870000001</v>
      </c>
      <c r="N601">
        <v>5.5211391369999996</v>
      </c>
      <c r="O601">
        <v>4.8811168150000004</v>
      </c>
      <c r="P601">
        <v>5.1002068449999998</v>
      </c>
      <c r="Q601">
        <v>5.955068593</v>
      </c>
      <c r="R601">
        <v>9.4825014880000005</v>
      </c>
      <c r="S601">
        <v>10.095770829999999</v>
      </c>
    </row>
    <row r="602" spans="1:19" x14ac:dyDescent="0.25">
      <c r="A602" s="1">
        <v>42846</v>
      </c>
      <c r="B602" s="3">
        <v>5.2083333333333336E-2</v>
      </c>
      <c r="D602">
        <v>8.8640000000000008</v>
      </c>
      <c r="E602">
        <v>6.8579999999999997</v>
      </c>
      <c r="F602">
        <v>8.4390000000000001</v>
      </c>
      <c r="G602">
        <v>7.8609999999999998</v>
      </c>
      <c r="H602">
        <v>9.8840000000000003</v>
      </c>
      <c r="I602">
        <v>10.638</v>
      </c>
      <c r="J602">
        <v>12.994</v>
      </c>
      <c r="L602" s="3">
        <v>5.2083333333333336E-2</v>
      </c>
      <c r="M602">
        <v>5.8439828870000001</v>
      </c>
      <c r="N602">
        <v>5.5211391369999996</v>
      </c>
      <c r="O602">
        <v>4.8811168150000004</v>
      </c>
      <c r="P602">
        <v>5.1002068449999998</v>
      </c>
      <c r="Q602">
        <v>5.955068593</v>
      </c>
      <c r="R602">
        <v>9.4825014880000005</v>
      </c>
      <c r="S602">
        <v>10.095770829999999</v>
      </c>
    </row>
    <row r="603" spans="1:19" x14ac:dyDescent="0.25">
      <c r="A603" s="1">
        <v>42846</v>
      </c>
      <c r="B603" s="3">
        <v>6.25E-2</v>
      </c>
      <c r="D603">
        <v>7.9029999999999996</v>
      </c>
      <c r="E603">
        <v>6.4429999999999996</v>
      </c>
      <c r="F603">
        <v>8.4390000000000001</v>
      </c>
      <c r="G603">
        <v>8.2249999999999996</v>
      </c>
      <c r="H603">
        <v>11.233000000000001</v>
      </c>
      <c r="I603">
        <v>10.802</v>
      </c>
      <c r="J603">
        <v>13.016999999999999</v>
      </c>
      <c r="L603" s="3">
        <v>6.25E-2</v>
      </c>
      <c r="M603">
        <v>5.8439828870000001</v>
      </c>
      <c r="N603">
        <v>5.5211391369999996</v>
      </c>
      <c r="O603">
        <v>4.8811168150000004</v>
      </c>
      <c r="P603">
        <v>5.1002068449999998</v>
      </c>
      <c r="Q603">
        <v>5.955068593</v>
      </c>
      <c r="R603">
        <v>9.4825014880000005</v>
      </c>
      <c r="S603">
        <v>10.095770829999999</v>
      </c>
    </row>
    <row r="604" spans="1:19" x14ac:dyDescent="0.25">
      <c r="A604" s="1">
        <v>42846</v>
      </c>
      <c r="B604" s="3">
        <v>7.2916666666666671E-2</v>
      </c>
      <c r="D604">
        <v>7.85</v>
      </c>
      <c r="E604">
        <v>6.11</v>
      </c>
      <c r="F604">
        <v>8.4390000000000001</v>
      </c>
      <c r="G604">
        <v>7.7249999999999996</v>
      </c>
      <c r="H604">
        <v>11.45</v>
      </c>
      <c r="I604">
        <v>11</v>
      </c>
      <c r="J604">
        <v>12.926</v>
      </c>
      <c r="L604" s="3">
        <v>7.2916666666666671E-2</v>
      </c>
      <c r="M604">
        <v>5.8439828870000001</v>
      </c>
      <c r="N604">
        <v>5.5211391369999996</v>
      </c>
      <c r="O604">
        <v>4.8811168150000004</v>
      </c>
      <c r="P604">
        <v>5.1002068449999998</v>
      </c>
      <c r="Q604">
        <v>5.955068593</v>
      </c>
      <c r="R604">
        <v>9.4825014880000005</v>
      </c>
      <c r="S604">
        <v>10.095770829999999</v>
      </c>
    </row>
    <row r="605" spans="1:19" x14ac:dyDescent="0.25">
      <c r="A605" s="1">
        <v>42846</v>
      </c>
      <c r="B605" s="3">
        <v>8.3333333333333329E-2</v>
      </c>
      <c r="D605">
        <v>7.8739999999999997</v>
      </c>
      <c r="E605">
        <v>5.8490000000000002</v>
      </c>
      <c r="F605">
        <v>8.4390000000000001</v>
      </c>
      <c r="G605">
        <v>7.7249999999999996</v>
      </c>
      <c r="H605">
        <v>11.057</v>
      </c>
      <c r="I605">
        <v>11.195</v>
      </c>
      <c r="J605">
        <v>12.724</v>
      </c>
      <c r="L605" s="3">
        <v>8.3333333333333329E-2</v>
      </c>
      <c r="M605">
        <v>5.8439828870000001</v>
      </c>
      <c r="N605">
        <v>5.5211391369999996</v>
      </c>
      <c r="O605">
        <v>4.8811168150000004</v>
      </c>
      <c r="P605">
        <v>5.1002068449999998</v>
      </c>
      <c r="Q605">
        <v>5.955068593</v>
      </c>
      <c r="R605">
        <v>9.4825014880000005</v>
      </c>
      <c r="S605">
        <v>10.095770829999999</v>
      </c>
    </row>
    <row r="606" spans="1:19" x14ac:dyDescent="0.25">
      <c r="A606" s="1">
        <v>42846</v>
      </c>
      <c r="B606" s="3">
        <v>9.375E-2</v>
      </c>
      <c r="D606">
        <v>7.9749999999999996</v>
      </c>
      <c r="E606">
        <v>5.8979999999999997</v>
      </c>
      <c r="F606">
        <v>8.4429999999999996</v>
      </c>
      <c r="G606">
        <v>8.1080000000000005</v>
      </c>
      <c r="H606">
        <v>9.4060000000000006</v>
      </c>
      <c r="I606">
        <v>11.125999999999999</v>
      </c>
      <c r="J606">
        <v>12.845000000000001</v>
      </c>
      <c r="L606" s="3">
        <v>9.375E-2</v>
      </c>
      <c r="M606">
        <v>5.8439828870000001</v>
      </c>
      <c r="N606">
        <v>5.5211391369999996</v>
      </c>
      <c r="O606">
        <v>4.8811168150000004</v>
      </c>
      <c r="P606">
        <v>5.1002068449999998</v>
      </c>
      <c r="Q606">
        <v>5.955068593</v>
      </c>
      <c r="R606">
        <v>9.4825014880000005</v>
      </c>
      <c r="S606">
        <v>10.095770829999999</v>
      </c>
    </row>
    <row r="607" spans="1:19" x14ac:dyDescent="0.25">
      <c r="A607" s="1">
        <v>42846</v>
      </c>
      <c r="B607" s="3">
        <v>0.10416666666666667</v>
      </c>
      <c r="D607">
        <v>8.0549999999999997</v>
      </c>
      <c r="E607">
        <v>6.4089999999999998</v>
      </c>
      <c r="F607">
        <v>7.7439999999999998</v>
      </c>
      <c r="G607">
        <v>7.6449999999999996</v>
      </c>
      <c r="H607">
        <v>10.079000000000001</v>
      </c>
      <c r="I607">
        <v>10.63</v>
      </c>
      <c r="J607">
        <v>12.997999999999999</v>
      </c>
      <c r="L607" s="3">
        <v>0.10416666666666667</v>
      </c>
      <c r="M607">
        <v>5.8439828870000001</v>
      </c>
      <c r="N607">
        <v>5.5211391369999996</v>
      </c>
      <c r="O607">
        <v>4.8811168150000004</v>
      </c>
      <c r="P607">
        <v>5.1002068449999998</v>
      </c>
      <c r="Q607">
        <v>5.955068593</v>
      </c>
      <c r="R607">
        <v>9.4825014880000005</v>
      </c>
      <c r="S607">
        <v>10.095770829999999</v>
      </c>
    </row>
    <row r="608" spans="1:19" x14ac:dyDescent="0.25">
      <c r="A608" s="1">
        <v>42846</v>
      </c>
      <c r="B608" s="3">
        <v>0.11458333333333333</v>
      </c>
      <c r="D608">
        <v>7.3520000000000003</v>
      </c>
      <c r="E608">
        <v>6.8689999999999998</v>
      </c>
      <c r="F608">
        <v>7.2149999999999999</v>
      </c>
      <c r="G608">
        <v>7.6449999999999996</v>
      </c>
      <c r="H608">
        <v>9.3559999999999999</v>
      </c>
      <c r="I608">
        <v>10.744999999999999</v>
      </c>
      <c r="J608">
        <v>14.045999999999999</v>
      </c>
      <c r="L608" s="3">
        <v>0.11458333333333333</v>
      </c>
      <c r="M608">
        <v>5.8439828870000001</v>
      </c>
      <c r="N608">
        <v>5.5211391369999996</v>
      </c>
      <c r="O608">
        <v>4.8811168150000004</v>
      </c>
      <c r="P608">
        <v>5.1002068449999998</v>
      </c>
      <c r="Q608">
        <v>5.955068593</v>
      </c>
      <c r="R608">
        <v>9.4825014880000005</v>
      </c>
      <c r="S608">
        <v>10.095770829999999</v>
      </c>
    </row>
    <row r="609" spans="1:19" x14ac:dyDescent="0.25">
      <c r="A609" s="1">
        <v>42846</v>
      </c>
      <c r="B609" s="3">
        <v>0.125</v>
      </c>
      <c r="D609">
        <v>7.4329999999999998</v>
      </c>
      <c r="E609">
        <v>7.5510000000000002</v>
      </c>
      <c r="F609">
        <v>7.41</v>
      </c>
      <c r="G609">
        <v>6.96</v>
      </c>
      <c r="H609">
        <v>8.4450000000000003</v>
      </c>
      <c r="I609">
        <v>11.223000000000001</v>
      </c>
      <c r="J609">
        <v>14.417999999999999</v>
      </c>
      <c r="L609" s="3">
        <v>0.125</v>
      </c>
      <c r="M609">
        <v>5.8439828870000001</v>
      </c>
      <c r="N609">
        <v>5.5211391369999996</v>
      </c>
      <c r="O609">
        <v>4.8811168150000004</v>
      </c>
      <c r="P609">
        <v>5.1002068449999998</v>
      </c>
      <c r="Q609">
        <v>5.955068593</v>
      </c>
      <c r="R609">
        <v>9.4825014880000005</v>
      </c>
      <c r="S609">
        <v>10.095770829999999</v>
      </c>
    </row>
    <row r="610" spans="1:19" x14ac:dyDescent="0.25">
      <c r="A610" s="1">
        <v>42846</v>
      </c>
      <c r="B610" s="3">
        <v>0.13541666666666666</v>
      </c>
      <c r="D610">
        <v>7.4489999999999998</v>
      </c>
      <c r="E610">
        <v>8.0340000000000007</v>
      </c>
      <c r="F610">
        <v>7.41</v>
      </c>
      <c r="G610">
        <v>7.07</v>
      </c>
      <c r="H610">
        <v>9.0679999999999996</v>
      </c>
      <c r="I610">
        <v>11.26</v>
      </c>
      <c r="J610">
        <v>14.682</v>
      </c>
      <c r="L610" s="3">
        <v>0.13541666666666666</v>
      </c>
      <c r="M610">
        <v>5.8439828870000001</v>
      </c>
      <c r="N610">
        <v>5.5211391369999996</v>
      </c>
      <c r="O610">
        <v>4.8811168150000004</v>
      </c>
      <c r="P610">
        <v>5.1002068449999998</v>
      </c>
      <c r="Q610">
        <v>5.955068593</v>
      </c>
      <c r="R610">
        <v>9.4825014880000005</v>
      </c>
      <c r="S610">
        <v>10.095770829999999</v>
      </c>
    </row>
    <row r="611" spans="1:19" x14ac:dyDescent="0.25">
      <c r="A611" s="1">
        <v>42846</v>
      </c>
      <c r="B611" s="3">
        <v>0.14583333333333334</v>
      </c>
      <c r="D611">
        <v>7.3769999999999998</v>
      </c>
      <c r="E611">
        <v>8.6419999999999995</v>
      </c>
      <c r="F611">
        <v>8.1</v>
      </c>
      <c r="G611">
        <v>7.0350000000000001</v>
      </c>
      <c r="H611">
        <v>8.673</v>
      </c>
      <c r="I611">
        <v>11.813000000000001</v>
      </c>
      <c r="J611">
        <v>14.266</v>
      </c>
      <c r="L611" s="3">
        <v>0.14583333333333334</v>
      </c>
      <c r="M611">
        <v>5.8439828870000001</v>
      </c>
      <c r="N611">
        <v>5.5211391369999996</v>
      </c>
      <c r="O611">
        <v>4.8811168150000004</v>
      </c>
      <c r="P611">
        <v>5.1002068449999998</v>
      </c>
      <c r="Q611">
        <v>5.955068593</v>
      </c>
      <c r="R611">
        <v>9.4825014880000005</v>
      </c>
      <c r="S611">
        <v>10.095770829999999</v>
      </c>
    </row>
    <row r="612" spans="1:19" x14ac:dyDescent="0.25">
      <c r="A612" s="1">
        <v>42846</v>
      </c>
      <c r="B612" s="3">
        <v>0.15625</v>
      </c>
      <c r="D612">
        <v>7.45</v>
      </c>
      <c r="E612">
        <v>8.9649999999999999</v>
      </c>
      <c r="F612">
        <v>8.3179999999999996</v>
      </c>
      <c r="G612">
        <v>7.45</v>
      </c>
      <c r="H612">
        <v>9.4879999999999995</v>
      </c>
      <c r="I612">
        <v>11.99</v>
      </c>
      <c r="J612">
        <v>14.502000000000001</v>
      </c>
      <c r="L612" s="3">
        <v>0.15625</v>
      </c>
      <c r="M612">
        <v>5.8439828870000001</v>
      </c>
      <c r="N612">
        <v>5.5211391369999996</v>
      </c>
      <c r="O612">
        <v>4.8811168150000004</v>
      </c>
      <c r="P612">
        <v>5.1002068449999998</v>
      </c>
      <c r="Q612">
        <v>5.955068593</v>
      </c>
      <c r="R612">
        <v>9.4825014880000005</v>
      </c>
      <c r="S612">
        <v>10.095770829999999</v>
      </c>
    </row>
    <row r="613" spans="1:19" x14ac:dyDescent="0.25">
      <c r="A613" s="1">
        <v>42846</v>
      </c>
      <c r="B613" s="3">
        <v>0.16666666666666666</v>
      </c>
      <c r="D613">
        <v>7.6449999999999996</v>
      </c>
      <c r="E613">
        <v>9.5820000000000007</v>
      </c>
      <c r="F613">
        <v>8.27</v>
      </c>
      <c r="G613">
        <v>7.45</v>
      </c>
      <c r="H613">
        <v>8.5239999999999991</v>
      </c>
      <c r="I613">
        <v>12.771000000000001</v>
      </c>
      <c r="J613">
        <v>15.385</v>
      </c>
      <c r="L613" s="3">
        <v>0.16666666666666666</v>
      </c>
      <c r="M613">
        <v>5.8439828870000001</v>
      </c>
      <c r="N613">
        <v>5.5211391369999996</v>
      </c>
      <c r="O613">
        <v>4.8811168150000004</v>
      </c>
      <c r="P613">
        <v>5.1002068449999998</v>
      </c>
      <c r="Q613">
        <v>5.955068593</v>
      </c>
      <c r="R613">
        <v>9.4825014880000005</v>
      </c>
      <c r="S613">
        <v>10.095770829999999</v>
      </c>
    </row>
    <row r="614" spans="1:19" x14ac:dyDescent="0.25">
      <c r="A614" s="1">
        <v>42846</v>
      </c>
      <c r="B614" s="3">
        <v>0.17708333333333334</v>
      </c>
      <c r="D614">
        <v>8.6690000000000005</v>
      </c>
      <c r="E614">
        <v>9.9030000000000005</v>
      </c>
      <c r="F614">
        <v>8.2690000000000001</v>
      </c>
      <c r="G614">
        <v>7.1669999999999998</v>
      </c>
      <c r="H614">
        <v>8.1850000000000005</v>
      </c>
      <c r="I614">
        <v>12.244999999999999</v>
      </c>
      <c r="J614">
        <v>15.015000000000001</v>
      </c>
      <c r="L614" s="3">
        <v>0.17708333333333334</v>
      </c>
      <c r="M614">
        <v>5.8439828870000001</v>
      </c>
      <c r="N614">
        <v>5.5211391369999996</v>
      </c>
      <c r="O614">
        <v>4.8811168150000004</v>
      </c>
      <c r="P614">
        <v>5.1002068449999998</v>
      </c>
      <c r="Q614">
        <v>5.955068593</v>
      </c>
      <c r="R614">
        <v>9.4825014880000005</v>
      </c>
      <c r="S614">
        <v>10.095770829999999</v>
      </c>
    </row>
    <row r="615" spans="1:19" x14ac:dyDescent="0.25">
      <c r="A615" s="1">
        <v>42846</v>
      </c>
      <c r="B615" s="3">
        <v>0.1875</v>
      </c>
      <c r="D615">
        <v>8.67</v>
      </c>
      <c r="E615">
        <v>9.9250000000000007</v>
      </c>
      <c r="F615">
        <v>8.3379999999999992</v>
      </c>
      <c r="G615">
        <v>6.64</v>
      </c>
      <c r="H615">
        <v>8.1850000000000005</v>
      </c>
      <c r="I615">
        <v>12.115</v>
      </c>
      <c r="J615">
        <v>15.323</v>
      </c>
      <c r="L615" s="3">
        <v>0.1875</v>
      </c>
      <c r="M615">
        <v>5.8439828870000001</v>
      </c>
      <c r="N615">
        <v>5.5211391369999996</v>
      </c>
      <c r="O615">
        <v>4.8811168150000004</v>
      </c>
      <c r="P615">
        <v>5.1002068449999998</v>
      </c>
      <c r="Q615">
        <v>5.955068593</v>
      </c>
      <c r="R615">
        <v>9.4825014880000005</v>
      </c>
      <c r="S615">
        <v>10.095770829999999</v>
      </c>
    </row>
    <row r="616" spans="1:19" x14ac:dyDescent="0.25">
      <c r="A616" s="1">
        <v>42846</v>
      </c>
      <c r="B616" s="3">
        <v>0.19791666666666666</v>
      </c>
      <c r="D616">
        <v>7.8650000000000002</v>
      </c>
      <c r="E616">
        <v>10.055999999999999</v>
      </c>
      <c r="F616">
        <v>8.1989999999999998</v>
      </c>
      <c r="G616">
        <v>6.64</v>
      </c>
      <c r="H616">
        <v>8.4410000000000007</v>
      </c>
      <c r="I616">
        <v>12.367000000000001</v>
      </c>
      <c r="J616">
        <v>14.4</v>
      </c>
      <c r="L616" s="3">
        <v>0.19791666666666666</v>
      </c>
      <c r="M616">
        <v>5.8439828870000001</v>
      </c>
      <c r="N616">
        <v>5.5211391369999996</v>
      </c>
      <c r="O616">
        <v>4.8811168150000004</v>
      </c>
      <c r="P616">
        <v>5.1002068449999998</v>
      </c>
      <c r="Q616">
        <v>5.955068593</v>
      </c>
      <c r="R616">
        <v>9.4825014880000005</v>
      </c>
      <c r="S616">
        <v>10.095770829999999</v>
      </c>
    </row>
    <row r="617" spans="1:19" x14ac:dyDescent="0.25">
      <c r="A617" s="1">
        <v>42846</v>
      </c>
      <c r="B617" s="3">
        <v>0.20833333333333334</v>
      </c>
      <c r="D617">
        <v>7.9249999999999998</v>
      </c>
      <c r="E617">
        <v>10.055999999999999</v>
      </c>
      <c r="F617">
        <v>8.08</v>
      </c>
      <c r="G617">
        <v>7.6849999999999996</v>
      </c>
      <c r="H617">
        <v>8.4410000000000007</v>
      </c>
      <c r="I617">
        <v>12.856</v>
      </c>
      <c r="J617">
        <v>14.499000000000001</v>
      </c>
      <c r="L617" s="3">
        <v>0.20833333333333334</v>
      </c>
      <c r="M617">
        <v>5.8439828870000001</v>
      </c>
      <c r="N617">
        <v>5.5211391369999996</v>
      </c>
      <c r="O617">
        <v>4.8811168150000004</v>
      </c>
      <c r="P617">
        <v>5.1002068449999998</v>
      </c>
      <c r="Q617">
        <v>5.955068593</v>
      </c>
      <c r="R617">
        <v>9.4825014880000005</v>
      </c>
      <c r="S617">
        <v>10.095770829999999</v>
      </c>
    </row>
    <row r="618" spans="1:19" x14ac:dyDescent="0.25">
      <c r="A618" s="1">
        <v>42846</v>
      </c>
      <c r="B618" s="3">
        <v>0.21875</v>
      </c>
      <c r="D618">
        <v>8.0660000000000007</v>
      </c>
      <c r="E618">
        <v>9.5250000000000004</v>
      </c>
      <c r="F618">
        <v>7.93</v>
      </c>
      <c r="G618">
        <v>6.8849999999999998</v>
      </c>
      <c r="H618">
        <v>8.9510000000000005</v>
      </c>
      <c r="I618">
        <v>12.222</v>
      </c>
      <c r="J618">
        <v>14.301</v>
      </c>
      <c r="L618" s="3">
        <v>0.21875</v>
      </c>
      <c r="M618">
        <v>5.8439828870000001</v>
      </c>
      <c r="N618">
        <v>5.5211391369999996</v>
      </c>
      <c r="O618">
        <v>4.8811168150000004</v>
      </c>
      <c r="P618">
        <v>5.1002068449999998</v>
      </c>
      <c r="Q618">
        <v>5.955068593</v>
      </c>
      <c r="R618">
        <v>9.4825014880000005</v>
      </c>
      <c r="S618">
        <v>10.095770829999999</v>
      </c>
    </row>
    <row r="619" spans="1:19" x14ac:dyDescent="0.25">
      <c r="A619" s="1">
        <v>42846</v>
      </c>
      <c r="B619" s="3">
        <v>0.22916666666666666</v>
      </c>
      <c r="D619">
        <v>8.0280000000000005</v>
      </c>
      <c r="E619">
        <v>9.3800000000000008</v>
      </c>
      <c r="F619">
        <v>7.45</v>
      </c>
      <c r="G619">
        <v>6.5709999999999997</v>
      </c>
      <c r="H619">
        <v>8.3460000000000001</v>
      </c>
      <c r="I619">
        <v>12.411</v>
      </c>
      <c r="J619">
        <v>14.256</v>
      </c>
      <c r="L619" s="3">
        <v>0.22916666666666666</v>
      </c>
      <c r="M619">
        <v>5.8439828870000001</v>
      </c>
      <c r="N619">
        <v>5.5211391369999996</v>
      </c>
      <c r="O619">
        <v>4.8811168150000004</v>
      </c>
      <c r="P619">
        <v>5.1002068449999998</v>
      </c>
      <c r="Q619">
        <v>5.955068593</v>
      </c>
      <c r="R619">
        <v>9.4825014880000005</v>
      </c>
      <c r="S619">
        <v>10.095770829999999</v>
      </c>
    </row>
    <row r="620" spans="1:19" x14ac:dyDescent="0.25">
      <c r="A620" s="1">
        <v>42846</v>
      </c>
      <c r="B620" s="3">
        <v>0.23958333333333334</v>
      </c>
      <c r="D620">
        <v>8.0960000000000001</v>
      </c>
      <c r="E620">
        <v>9.0850000000000009</v>
      </c>
      <c r="F620">
        <v>7.1050000000000004</v>
      </c>
      <c r="G620">
        <v>6.7919999999999998</v>
      </c>
      <c r="H620">
        <v>8.2189999999999994</v>
      </c>
      <c r="I620">
        <v>12.554</v>
      </c>
      <c r="J620">
        <v>13.81</v>
      </c>
      <c r="L620" s="3">
        <v>0.23958333333333334</v>
      </c>
      <c r="M620">
        <v>5.8439828870000001</v>
      </c>
      <c r="N620">
        <v>5.5211391369999996</v>
      </c>
      <c r="O620">
        <v>4.8811168150000004</v>
      </c>
      <c r="P620">
        <v>5.1002068449999998</v>
      </c>
      <c r="Q620">
        <v>5.955068593</v>
      </c>
      <c r="R620">
        <v>9.4825014880000005</v>
      </c>
      <c r="S620">
        <v>10.095770829999999</v>
      </c>
    </row>
    <row r="621" spans="1:19" x14ac:dyDescent="0.25">
      <c r="A621" s="1">
        <v>42846</v>
      </c>
      <c r="B621" s="3">
        <v>0.25</v>
      </c>
      <c r="D621">
        <v>8.34</v>
      </c>
      <c r="E621">
        <v>8.5350000000000001</v>
      </c>
      <c r="F621">
        <v>6.6479999999999997</v>
      </c>
      <c r="G621">
        <v>6.2309999999999999</v>
      </c>
      <c r="H621">
        <v>8.0489999999999995</v>
      </c>
      <c r="I621">
        <v>12.605</v>
      </c>
      <c r="J621">
        <v>13.685</v>
      </c>
      <c r="L621" s="3">
        <v>0.25</v>
      </c>
      <c r="M621">
        <v>5.8439828870000001</v>
      </c>
      <c r="N621">
        <v>5.5211391369999996</v>
      </c>
      <c r="O621">
        <v>4.8811168150000004</v>
      </c>
      <c r="P621">
        <v>5.1002068449999998</v>
      </c>
      <c r="Q621">
        <v>5.955068593</v>
      </c>
      <c r="R621">
        <v>9.4825014880000005</v>
      </c>
      <c r="S621">
        <v>10.095770829999999</v>
      </c>
    </row>
    <row r="622" spans="1:19" x14ac:dyDescent="0.25">
      <c r="A622" s="1">
        <v>42846</v>
      </c>
      <c r="B622" s="3">
        <v>0.26041666666666669</v>
      </c>
      <c r="D622">
        <v>8.0269999999999992</v>
      </c>
      <c r="E622">
        <v>7.9770000000000003</v>
      </c>
      <c r="F622">
        <v>6.6</v>
      </c>
      <c r="G622">
        <v>6.1740000000000004</v>
      </c>
      <c r="H622">
        <v>8.0370000000000008</v>
      </c>
      <c r="I622">
        <v>13.192</v>
      </c>
      <c r="J622">
        <v>13.522</v>
      </c>
      <c r="L622" s="3">
        <v>0.26041666666666669</v>
      </c>
      <c r="M622">
        <v>5.8439828870000001</v>
      </c>
      <c r="N622">
        <v>5.5211391369999996</v>
      </c>
      <c r="O622">
        <v>4.8811168150000004</v>
      </c>
      <c r="P622">
        <v>5.1002068449999998</v>
      </c>
      <c r="Q622">
        <v>5.955068593</v>
      </c>
      <c r="R622">
        <v>9.4825014880000005</v>
      </c>
      <c r="S622">
        <v>10.095770829999999</v>
      </c>
    </row>
    <row r="623" spans="1:19" x14ac:dyDescent="0.25">
      <c r="A623" s="1">
        <v>42846</v>
      </c>
      <c r="B623" s="3">
        <v>0.27083333333333331</v>
      </c>
      <c r="D623">
        <v>7.93</v>
      </c>
      <c r="E623">
        <v>7.49</v>
      </c>
      <c r="F623">
        <v>6.5629999999999997</v>
      </c>
      <c r="G623">
        <v>6.2350000000000003</v>
      </c>
      <c r="H623">
        <v>7.9290000000000003</v>
      </c>
      <c r="I623">
        <v>12.922000000000001</v>
      </c>
      <c r="J623">
        <v>13.035</v>
      </c>
      <c r="L623" s="3">
        <v>0.27083333333333331</v>
      </c>
      <c r="M623">
        <v>5.8439828870000001</v>
      </c>
      <c r="N623">
        <v>5.5211391369999996</v>
      </c>
      <c r="O623">
        <v>4.8811168150000004</v>
      </c>
      <c r="P623">
        <v>5.1002068449999998</v>
      </c>
      <c r="Q623">
        <v>5.955068593</v>
      </c>
      <c r="R623">
        <v>9.4825014880000005</v>
      </c>
      <c r="S623">
        <v>10.095770829999999</v>
      </c>
    </row>
    <row r="624" spans="1:19" x14ac:dyDescent="0.25">
      <c r="A624" s="1">
        <v>42846</v>
      </c>
      <c r="B624" s="3">
        <v>0.28125</v>
      </c>
      <c r="D624">
        <v>8.0630000000000006</v>
      </c>
      <c r="E624">
        <v>7.41</v>
      </c>
      <c r="F624">
        <v>6.6719999999999997</v>
      </c>
      <c r="G624">
        <v>7.085</v>
      </c>
      <c r="H624">
        <v>7.6740000000000004</v>
      </c>
      <c r="I624">
        <v>13.425000000000001</v>
      </c>
      <c r="J624">
        <v>12.9</v>
      </c>
      <c r="L624" s="3">
        <v>0.28125</v>
      </c>
      <c r="M624">
        <v>5.8439828870000001</v>
      </c>
      <c r="N624">
        <v>5.5211391369999996</v>
      </c>
      <c r="O624">
        <v>4.8811168150000004</v>
      </c>
      <c r="P624">
        <v>5.1002068449999998</v>
      </c>
      <c r="Q624">
        <v>5.955068593</v>
      </c>
      <c r="R624">
        <v>9.4825014880000005</v>
      </c>
      <c r="S624">
        <v>10.095770829999999</v>
      </c>
    </row>
    <row r="625" spans="1:19" x14ac:dyDescent="0.25">
      <c r="A625" s="1">
        <v>42846</v>
      </c>
      <c r="B625" s="3">
        <v>0.29166666666666669</v>
      </c>
      <c r="D625">
        <v>8.2439999999999998</v>
      </c>
      <c r="E625">
        <v>7.383</v>
      </c>
      <c r="F625">
        <v>6.93</v>
      </c>
      <c r="G625">
        <v>7.1050000000000004</v>
      </c>
      <c r="H625">
        <v>7.806</v>
      </c>
      <c r="I625">
        <v>13.595000000000001</v>
      </c>
      <c r="J625">
        <v>12.765000000000001</v>
      </c>
      <c r="L625" s="3">
        <v>0.29166666666666669</v>
      </c>
      <c r="M625">
        <v>5.8439828870000001</v>
      </c>
      <c r="N625">
        <v>5.5211391369999996</v>
      </c>
      <c r="O625">
        <v>4.8811168150000004</v>
      </c>
      <c r="P625">
        <v>5.1002068449999998</v>
      </c>
      <c r="Q625">
        <v>5.955068593</v>
      </c>
      <c r="R625">
        <v>9.4825014880000005</v>
      </c>
      <c r="S625">
        <v>10.095770829999999</v>
      </c>
    </row>
    <row r="626" spans="1:19" x14ac:dyDescent="0.25">
      <c r="A626" s="1">
        <v>42846</v>
      </c>
      <c r="B626" s="3">
        <v>0.30208333333333331</v>
      </c>
      <c r="D626">
        <v>8.34</v>
      </c>
      <c r="E626">
        <v>7.0819999999999999</v>
      </c>
      <c r="F626">
        <v>7.15</v>
      </c>
      <c r="G626">
        <v>6.8029999999999999</v>
      </c>
      <c r="H626">
        <v>8.19</v>
      </c>
      <c r="I626">
        <v>13.595000000000001</v>
      </c>
      <c r="J626">
        <v>12.835000000000001</v>
      </c>
      <c r="L626" s="3">
        <v>0.30208333333333331</v>
      </c>
      <c r="M626">
        <v>5.8439828870000001</v>
      </c>
      <c r="N626">
        <v>5.5211391369999996</v>
      </c>
      <c r="O626">
        <v>4.8811168150000004</v>
      </c>
      <c r="P626">
        <v>5.1002068449999998</v>
      </c>
      <c r="Q626">
        <v>5.955068593</v>
      </c>
      <c r="R626">
        <v>9.4825014880000005</v>
      </c>
      <c r="S626">
        <v>10.095770829999999</v>
      </c>
    </row>
    <row r="627" spans="1:19" x14ac:dyDescent="0.25">
      <c r="A627" s="1">
        <v>42846</v>
      </c>
      <c r="B627" s="3">
        <v>0.3125</v>
      </c>
      <c r="D627">
        <v>8.4480000000000004</v>
      </c>
      <c r="E627">
        <v>6.6050000000000004</v>
      </c>
      <c r="F627">
        <v>7.1660000000000004</v>
      </c>
      <c r="G627">
        <v>6.702</v>
      </c>
      <c r="H627">
        <v>8.3629999999999995</v>
      </c>
      <c r="I627">
        <v>14.78</v>
      </c>
      <c r="J627">
        <v>12.952999999999999</v>
      </c>
      <c r="L627" s="3">
        <v>0.3125</v>
      </c>
      <c r="M627">
        <v>5.8439828870000001</v>
      </c>
      <c r="N627">
        <v>5.5211391369999996</v>
      </c>
      <c r="O627">
        <v>4.8811168150000004</v>
      </c>
      <c r="P627">
        <v>5.1002068449999998</v>
      </c>
      <c r="Q627">
        <v>5.955068593</v>
      </c>
      <c r="R627">
        <v>9.4825014880000005</v>
      </c>
      <c r="S627">
        <v>10.095770829999999</v>
      </c>
    </row>
    <row r="628" spans="1:19" x14ac:dyDescent="0.25">
      <c r="A628" s="1">
        <v>42846</v>
      </c>
      <c r="B628" s="3">
        <v>0.32291666666666669</v>
      </c>
      <c r="D628">
        <v>8.4480000000000004</v>
      </c>
      <c r="E628">
        <v>6.4349999999999996</v>
      </c>
      <c r="F628">
        <v>7.0010000000000003</v>
      </c>
      <c r="G628">
        <v>6.444</v>
      </c>
      <c r="H628">
        <v>8.3919999999999995</v>
      </c>
      <c r="I628">
        <v>15.012</v>
      </c>
      <c r="J628">
        <v>12.993</v>
      </c>
      <c r="L628" s="3">
        <v>0.32291666666666669</v>
      </c>
      <c r="M628">
        <v>5.8439828870000001</v>
      </c>
      <c r="N628">
        <v>5.5211391369999996</v>
      </c>
      <c r="O628">
        <v>4.8811168150000004</v>
      </c>
      <c r="P628">
        <v>5.1002068449999998</v>
      </c>
      <c r="Q628">
        <v>5.955068593</v>
      </c>
      <c r="R628">
        <v>9.4825014880000005</v>
      </c>
      <c r="S628">
        <v>10.095770829999999</v>
      </c>
    </row>
    <row r="629" spans="1:19" x14ac:dyDescent="0.25">
      <c r="A629" s="1">
        <v>42846</v>
      </c>
      <c r="B629" s="3">
        <v>0.33333333333333331</v>
      </c>
      <c r="D629">
        <v>8.0830000000000002</v>
      </c>
      <c r="E629">
        <v>6.66</v>
      </c>
      <c r="F629">
        <v>6.7640000000000002</v>
      </c>
      <c r="G629">
        <v>5.9009999999999998</v>
      </c>
      <c r="H629">
        <v>8.1690000000000005</v>
      </c>
      <c r="I629">
        <v>15.22</v>
      </c>
      <c r="J629">
        <v>12.967000000000001</v>
      </c>
      <c r="L629" s="3">
        <v>0.33333333333333331</v>
      </c>
      <c r="M629">
        <v>5.8439828870000001</v>
      </c>
      <c r="N629">
        <v>5.5211391369999996</v>
      </c>
      <c r="O629">
        <v>4.8811168150000004</v>
      </c>
      <c r="P629">
        <v>5.1002068449999998</v>
      </c>
      <c r="Q629">
        <v>5.955068593</v>
      </c>
      <c r="R629">
        <v>9.4825014880000005</v>
      </c>
      <c r="S629">
        <v>10.095770829999999</v>
      </c>
    </row>
    <row r="630" spans="1:19" x14ac:dyDescent="0.25">
      <c r="A630" s="1">
        <v>42846</v>
      </c>
      <c r="B630" s="3">
        <v>0.34375</v>
      </c>
      <c r="D630">
        <v>8.0500000000000007</v>
      </c>
      <c r="E630">
        <v>6.5810000000000004</v>
      </c>
      <c r="F630">
        <v>6.7309999999999999</v>
      </c>
      <c r="G630">
        <v>5.8879999999999999</v>
      </c>
      <c r="H630">
        <v>8.7520000000000007</v>
      </c>
      <c r="I630">
        <v>15.17</v>
      </c>
      <c r="J630">
        <v>13.518000000000001</v>
      </c>
      <c r="L630" s="3">
        <v>0.34375</v>
      </c>
      <c r="M630">
        <v>5.8439828870000001</v>
      </c>
      <c r="N630">
        <v>5.5211391369999996</v>
      </c>
      <c r="O630">
        <v>4.8811168150000004</v>
      </c>
      <c r="P630">
        <v>5.1002068449999998</v>
      </c>
      <c r="Q630">
        <v>5.955068593</v>
      </c>
      <c r="R630">
        <v>9.4825014880000005</v>
      </c>
      <c r="S630">
        <v>10.095770829999999</v>
      </c>
    </row>
    <row r="631" spans="1:19" x14ac:dyDescent="0.25">
      <c r="A631" s="1">
        <v>42846</v>
      </c>
      <c r="B631" s="3">
        <v>0.35416666666666669</v>
      </c>
      <c r="D631">
        <v>7.92</v>
      </c>
      <c r="E631">
        <v>6.2130000000000001</v>
      </c>
      <c r="F631">
        <v>6.7290000000000001</v>
      </c>
      <c r="G631">
        <v>5.7770000000000001</v>
      </c>
      <c r="H631">
        <v>7.7050000000000001</v>
      </c>
      <c r="I631">
        <v>15.446</v>
      </c>
      <c r="J631">
        <v>13.518000000000001</v>
      </c>
      <c r="L631" s="3">
        <v>0.35416666666666669</v>
      </c>
      <c r="M631">
        <v>5.8439828870000001</v>
      </c>
      <c r="N631">
        <v>5.5211391369999996</v>
      </c>
      <c r="O631">
        <v>4.8811168150000004</v>
      </c>
      <c r="P631">
        <v>5.1002068449999998</v>
      </c>
      <c r="Q631">
        <v>5.955068593</v>
      </c>
      <c r="R631">
        <v>9.4825014880000005</v>
      </c>
      <c r="S631">
        <v>10.095770829999999</v>
      </c>
    </row>
    <row r="632" spans="1:19" x14ac:dyDescent="0.25">
      <c r="A632" s="1">
        <v>42846</v>
      </c>
      <c r="B632" s="3">
        <v>0.36458333333333331</v>
      </c>
      <c r="D632">
        <v>8.0180000000000007</v>
      </c>
      <c r="E632">
        <v>5.8090000000000002</v>
      </c>
      <c r="F632">
        <v>7.032</v>
      </c>
      <c r="G632">
        <v>5.6459999999999999</v>
      </c>
      <c r="H632">
        <v>7.6660000000000004</v>
      </c>
      <c r="I632">
        <v>15.446</v>
      </c>
      <c r="J632">
        <v>13.108000000000001</v>
      </c>
      <c r="L632" s="3">
        <v>0.36458333333333331</v>
      </c>
      <c r="M632">
        <v>5.8439828870000001</v>
      </c>
      <c r="N632">
        <v>5.5211391369999996</v>
      </c>
      <c r="O632">
        <v>4.8811168150000004</v>
      </c>
      <c r="P632">
        <v>5.1002068449999998</v>
      </c>
      <c r="Q632">
        <v>5.955068593</v>
      </c>
      <c r="R632">
        <v>9.4825014880000005</v>
      </c>
      <c r="S632">
        <v>10.095770829999999</v>
      </c>
    </row>
    <row r="633" spans="1:19" x14ac:dyDescent="0.25">
      <c r="A633" s="1">
        <v>42846</v>
      </c>
      <c r="B633" s="3">
        <v>0.375</v>
      </c>
      <c r="D633">
        <v>8.0020000000000007</v>
      </c>
      <c r="E633">
        <v>5.5880000000000001</v>
      </c>
      <c r="F633">
        <v>7.0250000000000004</v>
      </c>
      <c r="G633">
        <v>5.8559999999999999</v>
      </c>
      <c r="H633">
        <v>6.96</v>
      </c>
      <c r="I633">
        <v>13.67</v>
      </c>
      <c r="J633">
        <v>13.02</v>
      </c>
      <c r="L633" s="3">
        <v>0.375</v>
      </c>
      <c r="M633">
        <v>5.8439828870000001</v>
      </c>
      <c r="N633">
        <v>5.5211391369999996</v>
      </c>
      <c r="O633">
        <v>4.8811168150000004</v>
      </c>
      <c r="P633">
        <v>5.1002068449999998</v>
      </c>
      <c r="Q633">
        <v>5.955068593</v>
      </c>
      <c r="R633">
        <v>9.4825014880000005</v>
      </c>
      <c r="S633">
        <v>10.095770829999999</v>
      </c>
    </row>
    <row r="634" spans="1:19" x14ac:dyDescent="0.25">
      <c r="A634" s="1">
        <v>42846</v>
      </c>
      <c r="B634" s="3">
        <v>0.38541666666666669</v>
      </c>
      <c r="D634">
        <v>8.516</v>
      </c>
      <c r="E634">
        <v>5.3470000000000004</v>
      </c>
      <c r="F634">
        <v>5.92</v>
      </c>
      <c r="G634">
        <v>5.8369999999999997</v>
      </c>
      <c r="H634">
        <v>6.96</v>
      </c>
      <c r="I634">
        <v>13.253</v>
      </c>
      <c r="J634">
        <v>13.382</v>
      </c>
      <c r="L634" s="3">
        <v>0.38541666666666669</v>
      </c>
      <c r="M634">
        <v>5.8439828870000001</v>
      </c>
      <c r="N634">
        <v>5.5211391369999996</v>
      </c>
      <c r="O634">
        <v>4.8811168150000004</v>
      </c>
      <c r="P634">
        <v>5.1002068449999998</v>
      </c>
      <c r="Q634">
        <v>5.955068593</v>
      </c>
      <c r="R634">
        <v>9.4825014880000005</v>
      </c>
      <c r="S634">
        <v>10.095770829999999</v>
      </c>
    </row>
    <row r="635" spans="1:19" x14ac:dyDescent="0.25">
      <c r="A635" s="1">
        <v>42846</v>
      </c>
      <c r="B635" s="3">
        <v>0.39583333333333331</v>
      </c>
      <c r="D635">
        <v>8.516</v>
      </c>
      <c r="E635">
        <v>5.1710000000000003</v>
      </c>
      <c r="F635">
        <v>5.4169999999999998</v>
      </c>
      <c r="G635">
        <v>5.8789999999999996</v>
      </c>
      <c r="H635">
        <v>5.5069999999999997</v>
      </c>
      <c r="I635">
        <v>12.43</v>
      </c>
      <c r="J635">
        <v>12.356</v>
      </c>
      <c r="L635" s="3">
        <v>0.39583333333333331</v>
      </c>
      <c r="M635">
        <v>5.8439828870000001</v>
      </c>
      <c r="N635">
        <v>5.5211391369999996</v>
      </c>
      <c r="O635">
        <v>4.8811168150000004</v>
      </c>
      <c r="P635">
        <v>5.1002068449999998</v>
      </c>
      <c r="Q635">
        <v>5.955068593</v>
      </c>
      <c r="R635">
        <v>9.4825014880000005</v>
      </c>
      <c r="S635">
        <v>10.095770829999999</v>
      </c>
    </row>
    <row r="636" spans="1:19" x14ac:dyDescent="0.25">
      <c r="A636" s="1">
        <v>42846</v>
      </c>
      <c r="B636" s="3">
        <v>0.40625</v>
      </c>
      <c r="D636">
        <v>5.95</v>
      </c>
      <c r="E636">
        <v>5.0599999999999996</v>
      </c>
      <c r="F636">
        <v>4.72</v>
      </c>
      <c r="G636">
        <v>5.976</v>
      </c>
      <c r="H636">
        <v>5.5069999999999997</v>
      </c>
      <c r="I636">
        <v>11.742000000000001</v>
      </c>
      <c r="J636">
        <v>12.6</v>
      </c>
      <c r="L636" s="3">
        <v>0.40625</v>
      </c>
      <c r="M636">
        <v>5.8439828870000001</v>
      </c>
      <c r="N636">
        <v>5.5211391369999996</v>
      </c>
      <c r="O636">
        <v>4.8811168150000004</v>
      </c>
      <c r="P636">
        <v>5.1002068449999998</v>
      </c>
      <c r="Q636">
        <v>5.955068593</v>
      </c>
      <c r="R636">
        <v>9.4825014880000005</v>
      </c>
      <c r="S636">
        <v>10.095770829999999</v>
      </c>
    </row>
    <row r="637" spans="1:19" x14ac:dyDescent="0.25">
      <c r="A637" s="1">
        <v>42846</v>
      </c>
      <c r="B637" s="3">
        <v>0.41666666666666669</v>
      </c>
      <c r="D637">
        <v>5.1580000000000004</v>
      </c>
      <c r="E637">
        <v>5.0880000000000001</v>
      </c>
      <c r="F637">
        <v>4.282</v>
      </c>
      <c r="G637">
        <v>5.8250000000000002</v>
      </c>
      <c r="H637">
        <v>5.5069999999999997</v>
      </c>
      <c r="I637">
        <v>11.286</v>
      </c>
      <c r="J637">
        <v>12</v>
      </c>
      <c r="L637" s="3">
        <v>0.41666666666666669</v>
      </c>
      <c r="M637">
        <v>5.8439828870000001</v>
      </c>
      <c r="N637">
        <v>5.5211391369999996</v>
      </c>
      <c r="O637">
        <v>4.8811168150000004</v>
      </c>
      <c r="P637">
        <v>5.1002068449999998</v>
      </c>
      <c r="Q637">
        <v>5.955068593</v>
      </c>
      <c r="R637">
        <v>9.4825014880000005</v>
      </c>
      <c r="S637">
        <v>10.095770829999999</v>
      </c>
    </row>
    <row r="638" spans="1:19" x14ac:dyDescent="0.25">
      <c r="A638" s="1">
        <v>42846</v>
      </c>
      <c r="B638" s="3">
        <v>0.42708333333333331</v>
      </c>
      <c r="D638">
        <v>4.4930000000000003</v>
      </c>
      <c r="E638">
        <v>5.1890000000000001</v>
      </c>
      <c r="F638">
        <v>3.8879999999999999</v>
      </c>
      <c r="G638">
        <v>6.5910000000000002</v>
      </c>
      <c r="H638">
        <v>4.3070000000000004</v>
      </c>
      <c r="I638">
        <v>10.715999999999999</v>
      </c>
      <c r="J638">
        <v>11.935</v>
      </c>
      <c r="L638" s="3">
        <v>0.42708333333333331</v>
      </c>
      <c r="M638">
        <v>5.8439828870000001</v>
      </c>
      <c r="N638">
        <v>5.5211391369999996</v>
      </c>
      <c r="O638">
        <v>4.8811168150000004</v>
      </c>
      <c r="P638">
        <v>5.1002068449999998</v>
      </c>
      <c r="Q638">
        <v>5.955068593</v>
      </c>
      <c r="R638">
        <v>9.4825014880000005</v>
      </c>
      <c r="S638">
        <v>10.095770829999999</v>
      </c>
    </row>
    <row r="639" spans="1:19" x14ac:dyDescent="0.25">
      <c r="A639" s="1">
        <v>42846</v>
      </c>
      <c r="B639" s="3">
        <v>0.4375</v>
      </c>
      <c r="D639">
        <v>3.8769999999999998</v>
      </c>
      <c r="E639">
        <v>5.0979999999999999</v>
      </c>
      <c r="F639">
        <v>3.5870000000000002</v>
      </c>
      <c r="G639">
        <v>5.7350000000000003</v>
      </c>
      <c r="H639">
        <v>4.21</v>
      </c>
      <c r="I639">
        <v>10.715999999999999</v>
      </c>
      <c r="J639">
        <v>11.185</v>
      </c>
      <c r="L639" s="3">
        <v>0.4375</v>
      </c>
      <c r="M639">
        <v>5.8439828870000001</v>
      </c>
      <c r="N639">
        <v>5.5211391369999996</v>
      </c>
      <c r="O639">
        <v>4.8811168150000004</v>
      </c>
      <c r="P639">
        <v>5.1002068449999998</v>
      </c>
      <c r="Q639">
        <v>5.955068593</v>
      </c>
      <c r="R639">
        <v>9.4825014880000005</v>
      </c>
      <c r="S639">
        <v>10.095770829999999</v>
      </c>
    </row>
    <row r="640" spans="1:19" x14ac:dyDescent="0.25">
      <c r="A640" s="1">
        <v>42846</v>
      </c>
      <c r="B640" s="3">
        <v>0.44791666666666669</v>
      </c>
      <c r="D640">
        <v>3.6819999999999999</v>
      </c>
      <c r="E640">
        <v>5.0979999999999999</v>
      </c>
      <c r="F640">
        <v>3.4729999999999999</v>
      </c>
      <c r="G640">
        <v>6.0229999999999997</v>
      </c>
      <c r="H640">
        <v>4.1420000000000003</v>
      </c>
      <c r="I640">
        <v>10.715999999999999</v>
      </c>
      <c r="J640">
        <v>11.282</v>
      </c>
      <c r="L640" s="3">
        <v>0.44791666666666669</v>
      </c>
      <c r="M640">
        <v>5.8439828870000001</v>
      </c>
      <c r="N640">
        <v>5.5211391369999996</v>
      </c>
      <c r="O640">
        <v>4.8811168150000004</v>
      </c>
      <c r="P640">
        <v>5.1002068449999998</v>
      </c>
      <c r="Q640">
        <v>5.955068593</v>
      </c>
      <c r="R640">
        <v>9.4825014880000005</v>
      </c>
      <c r="S640">
        <v>10.095770829999999</v>
      </c>
    </row>
    <row r="641" spans="1:19" x14ac:dyDescent="0.25">
      <c r="A641" s="1">
        <v>42846</v>
      </c>
      <c r="B641" s="3">
        <v>0.45833333333333331</v>
      </c>
      <c r="D641">
        <v>3.6819999999999999</v>
      </c>
      <c r="E641">
        <v>4.6669999999999998</v>
      </c>
      <c r="F641">
        <v>3.3010000000000002</v>
      </c>
      <c r="G641">
        <v>6.133</v>
      </c>
      <c r="H641">
        <v>4.2240000000000002</v>
      </c>
      <c r="I641">
        <v>10.715999999999999</v>
      </c>
      <c r="J641">
        <v>11.827999999999999</v>
      </c>
      <c r="L641" s="3">
        <v>0.45833333333333331</v>
      </c>
      <c r="M641">
        <v>5.8439828870000001</v>
      </c>
      <c r="N641">
        <v>5.5211391369999996</v>
      </c>
      <c r="O641">
        <v>4.8811168150000004</v>
      </c>
      <c r="P641">
        <v>5.1002068449999998</v>
      </c>
      <c r="Q641">
        <v>5.955068593</v>
      </c>
      <c r="R641">
        <v>9.4825014880000005</v>
      </c>
      <c r="S641">
        <v>10.095770829999999</v>
      </c>
    </row>
    <row r="642" spans="1:19" x14ac:dyDescent="0.25">
      <c r="A642" s="1">
        <v>42846</v>
      </c>
      <c r="B642" s="3">
        <v>0.46875</v>
      </c>
      <c r="D642">
        <v>3.6819999999999999</v>
      </c>
      <c r="E642">
        <v>4.4649999999999999</v>
      </c>
      <c r="F642">
        <v>3.05</v>
      </c>
      <c r="G642">
        <v>5.524</v>
      </c>
      <c r="H642">
        <v>4.2720000000000002</v>
      </c>
      <c r="I642">
        <v>9.0009999999999994</v>
      </c>
      <c r="J642">
        <v>11.757</v>
      </c>
      <c r="L642" s="3">
        <v>0.46875</v>
      </c>
      <c r="M642">
        <v>5.8439828870000001</v>
      </c>
      <c r="N642">
        <v>5.5211391369999996</v>
      </c>
      <c r="O642">
        <v>4.8811168150000004</v>
      </c>
      <c r="P642">
        <v>5.1002068449999998</v>
      </c>
      <c r="Q642">
        <v>5.955068593</v>
      </c>
      <c r="R642">
        <v>9.4825014880000005</v>
      </c>
      <c r="S642">
        <v>10.095770829999999</v>
      </c>
    </row>
    <row r="643" spans="1:19" x14ac:dyDescent="0.25">
      <c r="A643" s="1">
        <v>42846</v>
      </c>
      <c r="B643" s="3">
        <v>0.47916666666666669</v>
      </c>
      <c r="D643">
        <v>3.0579999999999998</v>
      </c>
      <c r="E643">
        <v>4.0720000000000001</v>
      </c>
      <c r="F643">
        <v>2.9249999999999998</v>
      </c>
      <c r="G643">
        <v>4.875</v>
      </c>
      <c r="H643">
        <v>4.2960000000000003</v>
      </c>
      <c r="I643">
        <v>8.6519999999999992</v>
      </c>
      <c r="J643">
        <v>11.576000000000001</v>
      </c>
      <c r="L643" s="3">
        <v>0.47916666666666669</v>
      </c>
      <c r="M643">
        <v>5.8439828870000001</v>
      </c>
      <c r="N643">
        <v>5.5211391369999996</v>
      </c>
      <c r="O643">
        <v>4.8811168150000004</v>
      </c>
      <c r="P643">
        <v>5.1002068449999998</v>
      </c>
      <c r="Q643">
        <v>5.955068593</v>
      </c>
      <c r="R643">
        <v>9.4825014880000005</v>
      </c>
      <c r="S643">
        <v>10.095770829999999</v>
      </c>
    </row>
    <row r="644" spans="1:19" x14ac:dyDescent="0.25">
      <c r="A644" s="1">
        <v>42846</v>
      </c>
      <c r="B644" s="3">
        <v>0.48958333333333331</v>
      </c>
      <c r="D644">
        <v>3.0019999999999998</v>
      </c>
      <c r="E644">
        <v>4.0720000000000001</v>
      </c>
      <c r="F644">
        <v>2.8180000000000001</v>
      </c>
      <c r="G644">
        <v>4.734</v>
      </c>
      <c r="H644">
        <v>4.3090000000000002</v>
      </c>
      <c r="I644">
        <v>8.6519999999999992</v>
      </c>
      <c r="J644">
        <v>11.058999999999999</v>
      </c>
      <c r="L644" s="3">
        <v>0.48958333333333331</v>
      </c>
      <c r="M644">
        <v>5.8439828870000001</v>
      </c>
      <c r="N644">
        <v>5.5211391369999996</v>
      </c>
      <c r="O644">
        <v>4.8811168150000004</v>
      </c>
      <c r="P644">
        <v>5.1002068449999998</v>
      </c>
      <c r="Q644">
        <v>5.955068593</v>
      </c>
      <c r="R644">
        <v>9.4825014880000005</v>
      </c>
      <c r="S644">
        <v>10.095770829999999</v>
      </c>
    </row>
    <row r="645" spans="1:19" x14ac:dyDescent="0.25">
      <c r="A645" s="1">
        <v>42846</v>
      </c>
      <c r="B645" s="3">
        <v>0.5</v>
      </c>
      <c r="D645">
        <v>2.9409999999999998</v>
      </c>
      <c r="E645">
        <v>3.3220000000000001</v>
      </c>
      <c r="F645">
        <v>2.8079999999999998</v>
      </c>
      <c r="G645">
        <v>4.3879999999999999</v>
      </c>
      <c r="H645">
        <v>4.2240000000000002</v>
      </c>
      <c r="I645">
        <v>7.2549999999999999</v>
      </c>
      <c r="J645">
        <v>11.143000000000001</v>
      </c>
      <c r="L645" s="3">
        <v>0.5</v>
      </c>
      <c r="M645">
        <v>5.8439828870000001</v>
      </c>
      <c r="N645">
        <v>5.5211391369999996</v>
      </c>
      <c r="O645">
        <v>4.8811168150000004</v>
      </c>
      <c r="P645">
        <v>5.1002068449999998</v>
      </c>
      <c r="Q645">
        <v>5.955068593</v>
      </c>
      <c r="R645">
        <v>9.4825014880000005</v>
      </c>
      <c r="S645">
        <v>10.095770829999999</v>
      </c>
    </row>
    <row r="646" spans="1:19" x14ac:dyDescent="0.25">
      <c r="A646" s="1">
        <v>42846</v>
      </c>
      <c r="B646" s="3">
        <v>0.51041666666666663</v>
      </c>
      <c r="D646">
        <v>2.871</v>
      </c>
      <c r="E646">
        <v>2.95</v>
      </c>
      <c r="F646">
        <v>2.7930000000000001</v>
      </c>
      <c r="G646">
        <v>3.661</v>
      </c>
      <c r="H646">
        <v>3.65</v>
      </c>
      <c r="I646">
        <v>6.0250000000000004</v>
      </c>
      <c r="J646">
        <v>11.058</v>
      </c>
      <c r="L646" s="3">
        <v>0.51041666666666663</v>
      </c>
      <c r="M646">
        <v>5.8439828870000001</v>
      </c>
      <c r="N646">
        <v>5.5211391369999996</v>
      </c>
      <c r="O646">
        <v>4.8811168150000004</v>
      </c>
      <c r="P646">
        <v>5.1002068449999998</v>
      </c>
      <c r="Q646">
        <v>5.955068593</v>
      </c>
      <c r="R646">
        <v>9.4825014880000005</v>
      </c>
      <c r="S646">
        <v>10.095770829999999</v>
      </c>
    </row>
    <row r="647" spans="1:19" x14ac:dyDescent="0.25">
      <c r="A647" s="1">
        <v>42846</v>
      </c>
      <c r="B647" s="3">
        <v>0.52083333333333337</v>
      </c>
      <c r="D647">
        <v>2.8130000000000002</v>
      </c>
      <c r="E647">
        <v>2.68</v>
      </c>
      <c r="F647">
        <v>2.8889999999999998</v>
      </c>
      <c r="G647">
        <v>3.129</v>
      </c>
      <c r="H647">
        <v>3.35</v>
      </c>
      <c r="I647">
        <v>4.6749999999999998</v>
      </c>
      <c r="J647">
        <v>10.882999999999999</v>
      </c>
      <c r="L647" s="3">
        <v>0.52083333333333337</v>
      </c>
      <c r="M647">
        <v>5.8439828870000001</v>
      </c>
      <c r="N647">
        <v>5.5211391369999996</v>
      </c>
      <c r="O647">
        <v>4.8811168150000004</v>
      </c>
      <c r="P647">
        <v>5.1002068449999998</v>
      </c>
      <c r="Q647">
        <v>5.955068593</v>
      </c>
      <c r="R647">
        <v>9.4825014880000005</v>
      </c>
      <c r="S647">
        <v>10.095770829999999</v>
      </c>
    </row>
    <row r="648" spans="1:19" x14ac:dyDescent="0.25">
      <c r="A648" s="1">
        <v>42846</v>
      </c>
      <c r="B648" s="3">
        <v>0.53125</v>
      </c>
      <c r="D648">
        <v>2.7639999999999998</v>
      </c>
      <c r="E648">
        <v>2.4550000000000001</v>
      </c>
      <c r="F648">
        <v>2.988</v>
      </c>
      <c r="G648">
        <v>2.7850000000000001</v>
      </c>
      <c r="H648">
        <v>3.0379999999999998</v>
      </c>
      <c r="I648">
        <v>5.6879999999999997</v>
      </c>
      <c r="J648">
        <v>9.5440000000000005</v>
      </c>
      <c r="L648" s="3">
        <v>0.53125</v>
      </c>
      <c r="M648">
        <v>5.8439828870000001</v>
      </c>
      <c r="N648">
        <v>5.5211391369999996</v>
      </c>
      <c r="O648">
        <v>4.8811168150000004</v>
      </c>
      <c r="P648">
        <v>5.1002068449999998</v>
      </c>
      <c r="Q648">
        <v>5.955068593</v>
      </c>
      <c r="R648">
        <v>9.4825014880000005</v>
      </c>
      <c r="S648">
        <v>10.095770829999999</v>
      </c>
    </row>
    <row r="649" spans="1:19" x14ac:dyDescent="0.25">
      <c r="A649" s="1">
        <v>42846</v>
      </c>
      <c r="B649" s="3">
        <v>0.54166666666666663</v>
      </c>
      <c r="D649">
        <v>2.8210000000000002</v>
      </c>
      <c r="E649">
        <v>2.4550000000000001</v>
      </c>
      <c r="F649">
        <v>3.0640000000000001</v>
      </c>
      <c r="G649">
        <v>2.8359999999999999</v>
      </c>
      <c r="H649">
        <v>2.786</v>
      </c>
      <c r="I649">
        <v>5.18</v>
      </c>
      <c r="J649">
        <v>9.4320000000000004</v>
      </c>
      <c r="L649" s="3">
        <v>0.54166666666666663</v>
      </c>
      <c r="M649">
        <v>5.8439828870000001</v>
      </c>
      <c r="N649">
        <v>5.5211391369999996</v>
      </c>
      <c r="O649">
        <v>4.8811168150000004</v>
      </c>
      <c r="P649">
        <v>5.1002068449999998</v>
      </c>
      <c r="Q649">
        <v>5.955068593</v>
      </c>
      <c r="R649">
        <v>9.4825014880000005</v>
      </c>
      <c r="S649">
        <v>10.095770829999999</v>
      </c>
    </row>
    <row r="650" spans="1:19" x14ac:dyDescent="0.25">
      <c r="A650" s="1">
        <v>42846</v>
      </c>
      <c r="B650" s="3">
        <v>0.55208333333333337</v>
      </c>
      <c r="D650">
        <v>2.8969999999999998</v>
      </c>
      <c r="E650">
        <v>2.4550000000000001</v>
      </c>
      <c r="F650">
        <v>3.1949999999999998</v>
      </c>
      <c r="G650">
        <v>2.83</v>
      </c>
      <c r="H650">
        <v>2.855</v>
      </c>
      <c r="I650">
        <v>5.1079999999999997</v>
      </c>
      <c r="J650">
        <v>9.6609999999999996</v>
      </c>
      <c r="L650" s="3">
        <v>0.55208333333333337</v>
      </c>
      <c r="M650">
        <v>5.8439828870000001</v>
      </c>
      <c r="N650">
        <v>5.5211391369999996</v>
      </c>
      <c r="O650">
        <v>4.8811168150000004</v>
      </c>
      <c r="P650">
        <v>5.1002068449999998</v>
      </c>
      <c r="Q650">
        <v>5.955068593</v>
      </c>
      <c r="R650">
        <v>9.4825014880000005</v>
      </c>
      <c r="S650">
        <v>10.095770829999999</v>
      </c>
    </row>
    <row r="651" spans="1:19" x14ac:dyDescent="0.25">
      <c r="A651" s="1">
        <v>42846</v>
      </c>
      <c r="B651" s="3">
        <v>0.5625</v>
      </c>
      <c r="D651">
        <v>2.95</v>
      </c>
      <c r="E651">
        <v>2.6949999999999998</v>
      </c>
      <c r="F651">
        <v>3.254</v>
      </c>
      <c r="G651">
        <v>2.8929999999999998</v>
      </c>
      <c r="H651">
        <v>2.8719999999999999</v>
      </c>
      <c r="I651">
        <v>4.9950000000000001</v>
      </c>
      <c r="J651">
        <v>8.4130000000000003</v>
      </c>
      <c r="L651" s="3">
        <v>0.5625</v>
      </c>
      <c r="M651">
        <v>5.8439828870000001</v>
      </c>
      <c r="N651">
        <v>5.5211391369999996</v>
      </c>
      <c r="O651">
        <v>4.8811168150000004</v>
      </c>
      <c r="P651">
        <v>5.1002068449999998</v>
      </c>
      <c r="Q651">
        <v>5.955068593</v>
      </c>
      <c r="R651">
        <v>9.4825014880000005</v>
      </c>
      <c r="S651">
        <v>10.095770829999999</v>
      </c>
    </row>
    <row r="652" spans="1:19" x14ac:dyDescent="0.25">
      <c r="A652" s="1">
        <v>42846</v>
      </c>
      <c r="B652" s="3">
        <v>0.57291666666666663</v>
      </c>
      <c r="D652">
        <v>3.4940000000000002</v>
      </c>
      <c r="E652">
        <v>2.8</v>
      </c>
      <c r="F652">
        <v>3.403</v>
      </c>
      <c r="G652">
        <v>2.9710000000000001</v>
      </c>
      <c r="H652">
        <v>2.9129999999999998</v>
      </c>
      <c r="I652">
        <v>5.9329999999999998</v>
      </c>
      <c r="J652">
        <v>8.4039999999999999</v>
      </c>
      <c r="L652" s="3">
        <v>0.57291666666666663</v>
      </c>
      <c r="M652">
        <v>5.8439828870000001</v>
      </c>
      <c r="N652">
        <v>5.5211391369999996</v>
      </c>
      <c r="O652">
        <v>4.8811168150000004</v>
      </c>
      <c r="P652">
        <v>5.1002068449999998</v>
      </c>
      <c r="Q652">
        <v>5.955068593</v>
      </c>
      <c r="R652">
        <v>9.4825014880000005</v>
      </c>
      <c r="S652">
        <v>10.095770829999999</v>
      </c>
    </row>
    <row r="653" spans="1:19" x14ac:dyDescent="0.25">
      <c r="A653" s="1">
        <v>42846</v>
      </c>
      <c r="B653" s="3">
        <v>0.58333333333333337</v>
      </c>
      <c r="D653">
        <v>2.9849999999999999</v>
      </c>
      <c r="E653">
        <v>2.8740000000000001</v>
      </c>
      <c r="F653">
        <v>3.6859999999999999</v>
      </c>
      <c r="G653">
        <v>2.9830000000000001</v>
      </c>
      <c r="H653">
        <v>3.016</v>
      </c>
      <c r="I653">
        <v>4.6749999999999998</v>
      </c>
      <c r="J653">
        <v>7.2679999999999998</v>
      </c>
      <c r="L653" s="3">
        <v>0.58333333333333337</v>
      </c>
      <c r="M653">
        <v>5.8439828870000001</v>
      </c>
      <c r="N653">
        <v>5.5211391369999996</v>
      </c>
      <c r="O653">
        <v>4.8811168150000004</v>
      </c>
      <c r="P653">
        <v>5.1002068449999998</v>
      </c>
      <c r="Q653">
        <v>5.955068593</v>
      </c>
      <c r="R653">
        <v>9.4825014880000005</v>
      </c>
      <c r="S653">
        <v>10.095770829999999</v>
      </c>
    </row>
    <row r="654" spans="1:19" x14ac:dyDescent="0.25">
      <c r="A654" s="1">
        <v>42846</v>
      </c>
      <c r="B654" s="3">
        <v>0.59375</v>
      </c>
      <c r="D654">
        <v>2.875</v>
      </c>
      <c r="E654">
        <v>2.5659999999999998</v>
      </c>
      <c r="F654">
        <v>3.56</v>
      </c>
      <c r="G654">
        <v>2.9830000000000001</v>
      </c>
      <c r="H654">
        <v>2.9790000000000001</v>
      </c>
      <c r="I654">
        <v>4.8780000000000001</v>
      </c>
      <c r="J654">
        <v>7.5919999999999996</v>
      </c>
      <c r="L654" s="3">
        <v>0.59375</v>
      </c>
      <c r="M654">
        <v>5.8439828870000001</v>
      </c>
      <c r="N654">
        <v>5.5211391369999996</v>
      </c>
      <c r="O654">
        <v>4.8811168150000004</v>
      </c>
      <c r="P654">
        <v>5.1002068449999998</v>
      </c>
      <c r="Q654">
        <v>5.955068593</v>
      </c>
      <c r="R654">
        <v>9.4825014880000005</v>
      </c>
      <c r="S654">
        <v>10.095770829999999</v>
      </c>
    </row>
    <row r="655" spans="1:19" x14ac:dyDescent="0.25">
      <c r="A655" s="1">
        <v>42846</v>
      </c>
      <c r="B655" s="3">
        <v>0.60416666666666663</v>
      </c>
      <c r="D655">
        <v>3.0870000000000002</v>
      </c>
      <c r="E655">
        <v>2.5449999999999999</v>
      </c>
      <c r="F655">
        <v>3.3050000000000002</v>
      </c>
      <c r="G655">
        <v>3.105</v>
      </c>
      <c r="H655">
        <v>2.9649999999999999</v>
      </c>
      <c r="I655">
        <v>4.8890000000000002</v>
      </c>
      <c r="J655">
        <v>7.5919999999999996</v>
      </c>
      <c r="L655" s="3">
        <v>0.60416666666666663</v>
      </c>
      <c r="M655">
        <v>5.8439828870000001</v>
      </c>
      <c r="N655">
        <v>5.5211391369999996</v>
      </c>
      <c r="O655">
        <v>4.8811168150000004</v>
      </c>
      <c r="P655">
        <v>5.1002068449999998</v>
      </c>
      <c r="Q655">
        <v>5.955068593</v>
      </c>
      <c r="R655">
        <v>9.4825014880000005</v>
      </c>
      <c r="S655">
        <v>10.095770829999999</v>
      </c>
    </row>
    <row r="656" spans="1:19" x14ac:dyDescent="0.25">
      <c r="A656" s="1">
        <v>42846</v>
      </c>
      <c r="B656" s="3">
        <v>0.61458333333333337</v>
      </c>
      <c r="D656">
        <v>3.8420000000000001</v>
      </c>
      <c r="E656">
        <v>2.9049999999999998</v>
      </c>
      <c r="F656">
        <v>3.3050000000000002</v>
      </c>
      <c r="G656">
        <v>2.7</v>
      </c>
      <c r="H656">
        <v>2.8740000000000001</v>
      </c>
      <c r="I656">
        <v>4.7629999999999999</v>
      </c>
      <c r="J656">
        <v>6.2190000000000003</v>
      </c>
      <c r="L656" s="3">
        <v>0.61458333333333337</v>
      </c>
      <c r="M656">
        <v>5.8439828870000001</v>
      </c>
      <c r="N656">
        <v>5.5211391369999996</v>
      </c>
      <c r="O656">
        <v>4.8811168150000004</v>
      </c>
      <c r="P656">
        <v>5.1002068449999998</v>
      </c>
      <c r="Q656">
        <v>5.955068593</v>
      </c>
      <c r="R656">
        <v>9.4825014880000005</v>
      </c>
      <c r="S656">
        <v>10.095770829999999</v>
      </c>
    </row>
    <row r="657" spans="1:19" x14ac:dyDescent="0.25">
      <c r="A657" s="1">
        <v>42846</v>
      </c>
      <c r="B657" s="3">
        <v>0.625</v>
      </c>
      <c r="D657">
        <v>2.944</v>
      </c>
      <c r="E657">
        <v>2.923</v>
      </c>
      <c r="F657">
        <v>2.5880000000000001</v>
      </c>
      <c r="G657">
        <v>2.9</v>
      </c>
      <c r="H657">
        <v>2.843</v>
      </c>
      <c r="I657">
        <v>4.681</v>
      </c>
      <c r="J657">
        <v>5.7279999999999998</v>
      </c>
      <c r="L657" s="3">
        <v>0.625</v>
      </c>
      <c r="M657">
        <v>5.8439828870000001</v>
      </c>
      <c r="N657">
        <v>5.5211391369999996</v>
      </c>
      <c r="O657">
        <v>4.8811168150000004</v>
      </c>
      <c r="P657">
        <v>5.1002068449999998</v>
      </c>
      <c r="Q657">
        <v>5.955068593</v>
      </c>
      <c r="R657">
        <v>9.4825014880000005</v>
      </c>
      <c r="S657">
        <v>10.095770829999999</v>
      </c>
    </row>
    <row r="658" spans="1:19" x14ac:dyDescent="0.25">
      <c r="A658" s="1">
        <v>42846</v>
      </c>
      <c r="B658" s="3">
        <v>0.63541666666666663</v>
      </c>
      <c r="D658">
        <v>3.0489999999999999</v>
      </c>
      <c r="E658">
        <v>2.956</v>
      </c>
      <c r="F658">
        <v>2.5640000000000001</v>
      </c>
      <c r="G658">
        <v>2.9</v>
      </c>
      <c r="H658">
        <v>2.843</v>
      </c>
      <c r="I658">
        <v>4.7759999999999998</v>
      </c>
      <c r="J658">
        <v>5.077</v>
      </c>
      <c r="L658" s="3">
        <v>0.63541666666666663</v>
      </c>
      <c r="M658">
        <v>5.8439828870000001</v>
      </c>
      <c r="N658">
        <v>5.5211391369999996</v>
      </c>
      <c r="O658">
        <v>4.8811168150000004</v>
      </c>
      <c r="P658">
        <v>5.1002068449999998</v>
      </c>
      <c r="Q658">
        <v>5.955068593</v>
      </c>
      <c r="R658">
        <v>9.4825014880000005</v>
      </c>
      <c r="S658">
        <v>10.095770829999999</v>
      </c>
    </row>
    <row r="659" spans="1:19" x14ac:dyDescent="0.25">
      <c r="A659" s="1">
        <v>42846</v>
      </c>
      <c r="B659" s="3">
        <v>0.64583333333333337</v>
      </c>
      <c r="D659">
        <v>3.2890000000000001</v>
      </c>
      <c r="E659">
        <v>3.0510000000000002</v>
      </c>
      <c r="F659">
        <v>2.5339999999999998</v>
      </c>
      <c r="G659">
        <v>2.9</v>
      </c>
      <c r="H659">
        <v>3.302</v>
      </c>
      <c r="I659">
        <v>4.8390000000000004</v>
      </c>
      <c r="J659">
        <v>4.8029999999999999</v>
      </c>
      <c r="L659" s="3">
        <v>0.64583333333333337</v>
      </c>
      <c r="M659">
        <v>5.8439828870000001</v>
      </c>
      <c r="N659">
        <v>5.5211391369999996</v>
      </c>
      <c r="O659">
        <v>4.8811168150000004</v>
      </c>
      <c r="P659">
        <v>5.1002068449999998</v>
      </c>
      <c r="Q659">
        <v>5.955068593</v>
      </c>
      <c r="R659">
        <v>9.4825014880000005</v>
      </c>
      <c r="S659">
        <v>10.095770829999999</v>
      </c>
    </row>
    <row r="660" spans="1:19" x14ac:dyDescent="0.25">
      <c r="A660" s="1">
        <v>42846</v>
      </c>
      <c r="B660" s="3">
        <v>0.65625</v>
      </c>
      <c r="D660">
        <v>2.9830000000000001</v>
      </c>
      <c r="E660">
        <v>3.6379999999999999</v>
      </c>
      <c r="F660">
        <v>2.4409999999999998</v>
      </c>
      <c r="G660">
        <v>2.9</v>
      </c>
      <c r="H660">
        <v>2.863</v>
      </c>
      <c r="I660">
        <v>5.9379999999999997</v>
      </c>
      <c r="J660">
        <v>4.617</v>
      </c>
      <c r="L660" s="3">
        <v>0.65625</v>
      </c>
      <c r="M660">
        <v>5.8439828870000001</v>
      </c>
      <c r="N660">
        <v>5.5211391369999996</v>
      </c>
      <c r="O660">
        <v>4.8811168150000004</v>
      </c>
      <c r="P660">
        <v>5.1002068449999998</v>
      </c>
      <c r="Q660">
        <v>5.955068593</v>
      </c>
      <c r="R660">
        <v>9.4825014880000005</v>
      </c>
      <c r="S660">
        <v>10.095770829999999</v>
      </c>
    </row>
    <row r="661" spans="1:19" x14ac:dyDescent="0.25">
      <c r="A661" s="1">
        <v>42846</v>
      </c>
      <c r="B661" s="3">
        <v>0.66666666666666663</v>
      </c>
      <c r="D661">
        <v>3.05</v>
      </c>
      <c r="E661">
        <v>3.0459999999999998</v>
      </c>
      <c r="F661">
        <v>2.306</v>
      </c>
      <c r="G661">
        <v>3.0840000000000001</v>
      </c>
      <c r="H661">
        <v>2.7730000000000001</v>
      </c>
      <c r="I661">
        <v>5.6719999999999997</v>
      </c>
      <c r="J661">
        <v>4.3780000000000001</v>
      </c>
      <c r="L661" s="3">
        <v>0.66666666666666663</v>
      </c>
      <c r="M661">
        <v>5.8439828870000001</v>
      </c>
      <c r="N661">
        <v>5.5211391369999996</v>
      </c>
      <c r="O661">
        <v>4.8811168150000004</v>
      </c>
      <c r="P661">
        <v>5.1002068449999998</v>
      </c>
      <c r="Q661">
        <v>5.955068593</v>
      </c>
      <c r="R661">
        <v>9.4825014880000005</v>
      </c>
      <c r="S661">
        <v>10.095770829999999</v>
      </c>
    </row>
    <row r="662" spans="1:19" x14ac:dyDescent="0.25">
      <c r="A662" s="1">
        <v>42846</v>
      </c>
      <c r="B662" s="3">
        <v>0.67708333333333337</v>
      </c>
      <c r="D662">
        <v>3.05</v>
      </c>
      <c r="E662">
        <v>2.83</v>
      </c>
      <c r="F662">
        <v>2.3980000000000001</v>
      </c>
      <c r="G662">
        <v>2.9820000000000002</v>
      </c>
      <c r="H662">
        <v>2.7959999999999998</v>
      </c>
      <c r="I662">
        <v>6.3620000000000001</v>
      </c>
      <c r="J662">
        <v>4.2069999999999999</v>
      </c>
      <c r="L662" s="3">
        <v>0.67708333333333337</v>
      </c>
      <c r="M662">
        <v>5.8439828870000001</v>
      </c>
      <c r="N662">
        <v>5.5211391369999996</v>
      </c>
      <c r="O662">
        <v>4.8811168150000004</v>
      </c>
      <c r="P662">
        <v>5.1002068449999998</v>
      </c>
      <c r="Q662">
        <v>5.955068593</v>
      </c>
      <c r="R662">
        <v>9.4825014880000005</v>
      </c>
      <c r="S662">
        <v>10.095770829999999</v>
      </c>
    </row>
    <row r="663" spans="1:19" x14ac:dyDescent="0.25">
      <c r="A663" s="1">
        <v>42846</v>
      </c>
      <c r="B663" s="3">
        <v>0.6875</v>
      </c>
      <c r="D663">
        <v>3.2290000000000001</v>
      </c>
      <c r="E663">
        <v>2.83</v>
      </c>
      <c r="F663">
        <v>2.29</v>
      </c>
      <c r="G663">
        <v>2.9820000000000002</v>
      </c>
      <c r="H663">
        <v>2.8029999999999999</v>
      </c>
      <c r="I663">
        <v>5.9930000000000003</v>
      </c>
      <c r="J663">
        <v>4.282</v>
      </c>
      <c r="L663" s="3">
        <v>0.6875</v>
      </c>
      <c r="M663">
        <v>5.8439828870000001</v>
      </c>
      <c r="N663">
        <v>5.5211391369999996</v>
      </c>
      <c r="O663">
        <v>4.8811168150000004</v>
      </c>
      <c r="P663">
        <v>5.1002068449999998</v>
      </c>
      <c r="Q663">
        <v>5.955068593</v>
      </c>
      <c r="R663">
        <v>9.4825014880000005</v>
      </c>
      <c r="S663">
        <v>10.095770829999999</v>
      </c>
    </row>
    <row r="664" spans="1:19" x14ac:dyDescent="0.25">
      <c r="A664" s="1">
        <v>42846</v>
      </c>
      <c r="B664" s="3">
        <v>0.69791666666666663</v>
      </c>
      <c r="D664">
        <v>3.3279999999999998</v>
      </c>
      <c r="E664">
        <v>2.5499999999999998</v>
      </c>
      <c r="F664">
        <v>2.2149999999999999</v>
      </c>
      <c r="G664">
        <v>3.3029999999999999</v>
      </c>
      <c r="H664">
        <v>2.6120000000000001</v>
      </c>
      <c r="I664">
        <v>6.1680000000000001</v>
      </c>
      <c r="J664">
        <v>4.343</v>
      </c>
      <c r="L664" s="3">
        <v>0.69791666666666663</v>
      </c>
      <c r="M664">
        <v>5.8439828870000001</v>
      </c>
      <c r="N664">
        <v>5.5211391369999996</v>
      </c>
      <c r="O664">
        <v>4.8811168150000004</v>
      </c>
      <c r="P664">
        <v>5.1002068449999998</v>
      </c>
      <c r="Q664">
        <v>5.955068593</v>
      </c>
      <c r="R664">
        <v>9.4825014880000005</v>
      </c>
      <c r="S664">
        <v>10.095770829999999</v>
      </c>
    </row>
    <row r="665" spans="1:19" x14ac:dyDescent="0.25">
      <c r="A665" s="1">
        <v>42846</v>
      </c>
      <c r="B665" s="3">
        <v>0.70833333333333337</v>
      </c>
      <c r="D665">
        <v>3.371</v>
      </c>
      <c r="E665">
        <v>2.3969999999999998</v>
      </c>
      <c r="F665">
        <v>2.29</v>
      </c>
      <c r="G665">
        <v>3.3029999999999999</v>
      </c>
      <c r="H665">
        <v>2.6280000000000001</v>
      </c>
      <c r="I665">
        <v>6.3159999999999998</v>
      </c>
      <c r="J665">
        <v>4.5369999999999999</v>
      </c>
      <c r="L665" s="3">
        <v>0.70833333333333337</v>
      </c>
      <c r="M665">
        <v>5.8439828870000001</v>
      </c>
      <c r="N665">
        <v>5.5211391369999996</v>
      </c>
      <c r="O665">
        <v>4.8811168150000004</v>
      </c>
      <c r="P665">
        <v>5.1002068449999998</v>
      </c>
      <c r="Q665">
        <v>5.955068593</v>
      </c>
      <c r="R665">
        <v>9.4825014880000005</v>
      </c>
      <c r="S665">
        <v>10.095770829999999</v>
      </c>
    </row>
    <row r="666" spans="1:19" x14ac:dyDescent="0.25">
      <c r="A666" s="1">
        <v>42846</v>
      </c>
      <c r="B666" s="3">
        <v>0.71875</v>
      </c>
      <c r="D666">
        <v>3.4329999999999998</v>
      </c>
      <c r="E666">
        <v>2.2599999999999998</v>
      </c>
      <c r="F666">
        <v>2.2280000000000002</v>
      </c>
      <c r="G666">
        <v>3.3029999999999999</v>
      </c>
      <c r="H666">
        <v>3.26</v>
      </c>
      <c r="I666">
        <v>6.0030000000000001</v>
      </c>
      <c r="J666">
        <v>4.5780000000000003</v>
      </c>
      <c r="L666" s="3">
        <v>0.71875</v>
      </c>
      <c r="M666">
        <v>5.8439828870000001</v>
      </c>
      <c r="N666">
        <v>5.5211391369999996</v>
      </c>
      <c r="O666">
        <v>4.8811168150000004</v>
      </c>
      <c r="P666">
        <v>5.1002068449999998</v>
      </c>
      <c r="Q666">
        <v>5.955068593</v>
      </c>
      <c r="R666">
        <v>9.4825014880000005</v>
      </c>
      <c r="S666">
        <v>10.095770829999999</v>
      </c>
    </row>
    <row r="667" spans="1:19" x14ac:dyDescent="0.25">
      <c r="A667" s="1">
        <v>42846</v>
      </c>
      <c r="B667" s="3">
        <v>0.72916666666666663</v>
      </c>
      <c r="D667">
        <v>3.53</v>
      </c>
      <c r="E667">
        <v>2.2469999999999999</v>
      </c>
      <c r="F667">
        <v>2.17</v>
      </c>
      <c r="G667">
        <v>2.9929999999999999</v>
      </c>
      <c r="H667">
        <v>2.6219999999999999</v>
      </c>
      <c r="I667">
        <v>6.0030000000000001</v>
      </c>
      <c r="J667">
        <v>4.5650000000000004</v>
      </c>
      <c r="L667" s="3">
        <v>0.72916666666666663</v>
      </c>
      <c r="M667">
        <v>5.8439828870000001</v>
      </c>
      <c r="N667">
        <v>5.5211391369999996</v>
      </c>
      <c r="O667">
        <v>4.8811168150000004</v>
      </c>
      <c r="P667">
        <v>5.1002068449999998</v>
      </c>
      <c r="Q667">
        <v>5.955068593</v>
      </c>
      <c r="R667">
        <v>9.4825014880000005</v>
      </c>
      <c r="S667">
        <v>10.095770829999999</v>
      </c>
    </row>
    <row r="668" spans="1:19" x14ac:dyDescent="0.25">
      <c r="A668" s="1">
        <v>42846</v>
      </c>
      <c r="B668" s="3">
        <v>0.73958333333333337</v>
      </c>
      <c r="D668">
        <v>3.6389999999999998</v>
      </c>
      <c r="E668">
        <v>2.2749999999999999</v>
      </c>
      <c r="F668">
        <v>2.17</v>
      </c>
      <c r="G668">
        <v>2.5139999999999998</v>
      </c>
      <c r="H668">
        <v>2.593</v>
      </c>
      <c r="I668">
        <v>6.0030000000000001</v>
      </c>
      <c r="J668">
        <v>4.3460000000000001</v>
      </c>
      <c r="L668" s="3">
        <v>0.73958333333333337</v>
      </c>
      <c r="M668">
        <v>5.8439828870000001</v>
      </c>
      <c r="N668">
        <v>5.5211391369999996</v>
      </c>
      <c r="O668">
        <v>4.8811168150000004</v>
      </c>
      <c r="P668">
        <v>5.1002068449999998</v>
      </c>
      <c r="Q668">
        <v>5.955068593</v>
      </c>
      <c r="R668">
        <v>9.4825014880000005</v>
      </c>
      <c r="S668">
        <v>10.095770829999999</v>
      </c>
    </row>
    <row r="669" spans="1:19" x14ac:dyDescent="0.25">
      <c r="A669" s="1">
        <v>42846</v>
      </c>
      <c r="B669" s="3">
        <v>0.75</v>
      </c>
      <c r="D669">
        <v>2.8319999999999999</v>
      </c>
      <c r="E669">
        <v>2.02</v>
      </c>
      <c r="F669">
        <v>2.17</v>
      </c>
      <c r="G669">
        <v>2.11</v>
      </c>
      <c r="H669">
        <v>2.605</v>
      </c>
      <c r="I669">
        <v>6.0030000000000001</v>
      </c>
      <c r="J669">
        <v>4.3</v>
      </c>
      <c r="L669" s="3">
        <v>0.75</v>
      </c>
      <c r="M669">
        <v>5.8439828870000001</v>
      </c>
      <c r="N669">
        <v>5.5211391369999996</v>
      </c>
      <c r="O669">
        <v>4.8811168150000004</v>
      </c>
      <c r="P669">
        <v>5.1002068449999998</v>
      </c>
      <c r="Q669">
        <v>5.955068593</v>
      </c>
      <c r="R669">
        <v>9.4825014880000005</v>
      </c>
      <c r="S669">
        <v>10.095770829999999</v>
      </c>
    </row>
    <row r="670" spans="1:19" x14ac:dyDescent="0.25">
      <c r="A670" s="1">
        <v>42846</v>
      </c>
      <c r="B670" s="3">
        <v>0.76041666666666663</v>
      </c>
      <c r="D670">
        <v>2.8319999999999999</v>
      </c>
      <c r="E670">
        <v>2.02</v>
      </c>
      <c r="F670">
        <v>2.17</v>
      </c>
      <c r="G670">
        <v>2.1989999999999998</v>
      </c>
      <c r="H670">
        <v>2.5979999999999999</v>
      </c>
      <c r="I670">
        <v>6.0030000000000001</v>
      </c>
      <c r="J670">
        <v>4.0469999999999997</v>
      </c>
      <c r="L670" s="3">
        <v>0.76041666666666663</v>
      </c>
      <c r="M670">
        <v>5.8439828870000001</v>
      </c>
      <c r="N670">
        <v>5.5211391369999996</v>
      </c>
      <c r="O670">
        <v>4.8811168150000004</v>
      </c>
      <c r="P670">
        <v>5.1002068449999998</v>
      </c>
      <c r="Q670">
        <v>5.955068593</v>
      </c>
      <c r="R670">
        <v>9.4825014880000005</v>
      </c>
      <c r="S670">
        <v>10.095770829999999</v>
      </c>
    </row>
    <row r="671" spans="1:19" x14ac:dyDescent="0.25">
      <c r="A671" s="1">
        <v>42846</v>
      </c>
      <c r="B671" s="3">
        <v>0.77083333333333337</v>
      </c>
      <c r="D671">
        <v>2.0979999999999999</v>
      </c>
      <c r="E671">
        <v>2.2959999999999998</v>
      </c>
      <c r="F671">
        <v>2.2000000000000002</v>
      </c>
      <c r="G671">
        <v>2.2000000000000002</v>
      </c>
      <c r="H671">
        <v>2.7250000000000001</v>
      </c>
      <c r="I671">
        <v>5.7229999999999999</v>
      </c>
      <c r="J671">
        <v>4.0579999999999998</v>
      </c>
      <c r="L671" s="3">
        <v>0.77083333333333337</v>
      </c>
      <c r="M671">
        <v>5.8439828870000001</v>
      </c>
      <c r="N671">
        <v>5.5211391369999996</v>
      </c>
      <c r="O671">
        <v>4.8811168150000004</v>
      </c>
      <c r="P671">
        <v>5.1002068449999998</v>
      </c>
      <c r="Q671">
        <v>5.955068593</v>
      </c>
      <c r="R671">
        <v>9.4825014880000005</v>
      </c>
      <c r="S671">
        <v>10.095770829999999</v>
      </c>
    </row>
    <row r="672" spans="1:19" x14ac:dyDescent="0.25">
      <c r="A672" s="1">
        <v>42846</v>
      </c>
      <c r="B672" s="3">
        <v>0.78125</v>
      </c>
      <c r="D672">
        <v>2.1560000000000001</v>
      </c>
      <c r="E672">
        <v>2.08</v>
      </c>
      <c r="F672">
        <v>2.2599999999999998</v>
      </c>
      <c r="G672">
        <v>2.2149999999999999</v>
      </c>
      <c r="H672">
        <v>2.84</v>
      </c>
      <c r="I672">
        <v>5.7229999999999999</v>
      </c>
      <c r="J672">
        <v>4.0549999999999997</v>
      </c>
      <c r="L672" s="3">
        <v>0.78125</v>
      </c>
      <c r="M672">
        <v>5.8439828870000001</v>
      </c>
      <c r="N672">
        <v>5.5211391369999996</v>
      </c>
      <c r="O672">
        <v>4.8811168150000004</v>
      </c>
      <c r="P672">
        <v>5.1002068449999998</v>
      </c>
      <c r="Q672">
        <v>5.955068593</v>
      </c>
      <c r="R672">
        <v>9.4825014880000005</v>
      </c>
      <c r="S672">
        <v>10.095770829999999</v>
      </c>
    </row>
    <row r="673" spans="1:19" x14ac:dyDescent="0.25">
      <c r="A673" s="1">
        <v>42846</v>
      </c>
      <c r="B673" s="3">
        <v>0.79166666666666663</v>
      </c>
      <c r="D673">
        <v>2.2389999999999999</v>
      </c>
      <c r="E673">
        <v>2.44</v>
      </c>
      <c r="F673">
        <v>2.2599999999999998</v>
      </c>
      <c r="G673">
        <v>2.3530000000000002</v>
      </c>
      <c r="H673">
        <v>2.8260000000000001</v>
      </c>
      <c r="I673">
        <v>4.702</v>
      </c>
      <c r="J673">
        <v>4.0970000000000004</v>
      </c>
      <c r="L673" s="3">
        <v>0.79166666666666663</v>
      </c>
      <c r="M673">
        <v>5.8439828870000001</v>
      </c>
      <c r="N673">
        <v>5.5211391369999996</v>
      </c>
      <c r="O673">
        <v>4.8811168150000004</v>
      </c>
      <c r="P673">
        <v>5.1002068449999998</v>
      </c>
      <c r="Q673">
        <v>5.955068593</v>
      </c>
      <c r="R673">
        <v>9.4825014880000005</v>
      </c>
      <c r="S673">
        <v>10.095770829999999</v>
      </c>
    </row>
    <row r="674" spans="1:19" x14ac:dyDescent="0.25">
      <c r="A674" s="1">
        <v>42846</v>
      </c>
      <c r="B674" s="3">
        <v>0.80208333333333337</v>
      </c>
      <c r="D674">
        <v>1.8120000000000001</v>
      </c>
      <c r="E674">
        <v>2.29</v>
      </c>
      <c r="F674">
        <v>2.2599999999999998</v>
      </c>
      <c r="G674">
        <v>2.3860000000000001</v>
      </c>
      <c r="H674">
        <v>2.7589999999999999</v>
      </c>
      <c r="I674">
        <v>4.1139999999999999</v>
      </c>
      <c r="J674">
        <v>4.1260000000000003</v>
      </c>
      <c r="L674" s="3">
        <v>0.80208333333333337</v>
      </c>
      <c r="M674">
        <v>5.8439828870000001</v>
      </c>
      <c r="N674">
        <v>5.5211391369999996</v>
      </c>
      <c r="O674">
        <v>4.8811168150000004</v>
      </c>
      <c r="P674">
        <v>5.1002068449999998</v>
      </c>
      <c r="Q674">
        <v>5.955068593</v>
      </c>
      <c r="R674">
        <v>9.4825014880000005</v>
      </c>
      <c r="S674">
        <v>10.095770829999999</v>
      </c>
    </row>
    <row r="675" spans="1:19" x14ac:dyDescent="0.25">
      <c r="A675" s="1">
        <v>42846</v>
      </c>
      <c r="B675" s="3">
        <v>0.8125</v>
      </c>
      <c r="D675">
        <v>2.0179999999999998</v>
      </c>
      <c r="E675">
        <v>2.29</v>
      </c>
      <c r="F675">
        <v>2.2599999999999998</v>
      </c>
      <c r="G675">
        <v>2.355</v>
      </c>
      <c r="H675">
        <v>2.7440000000000002</v>
      </c>
      <c r="I675">
        <v>4.1059999999999999</v>
      </c>
      <c r="J675">
        <v>4.2069999999999999</v>
      </c>
      <c r="L675" s="3">
        <v>0.8125</v>
      </c>
      <c r="M675">
        <v>5.8439828870000001</v>
      </c>
      <c r="N675">
        <v>5.5211391369999996</v>
      </c>
      <c r="O675">
        <v>4.8811168150000004</v>
      </c>
      <c r="P675">
        <v>5.1002068449999998</v>
      </c>
      <c r="Q675">
        <v>5.955068593</v>
      </c>
      <c r="R675">
        <v>9.4825014880000005</v>
      </c>
      <c r="S675">
        <v>10.095770829999999</v>
      </c>
    </row>
    <row r="676" spans="1:19" x14ac:dyDescent="0.25">
      <c r="A676" s="1">
        <v>42846</v>
      </c>
      <c r="B676" s="3">
        <v>0.82291666666666663</v>
      </c>
      <c r="D676">
        <v>2.6120000000000001</v>
      </c>
      <c r="E676">
        <v>2.335</v>
      </c>
      <c r="F676">
        <v>2.335</v>
      </c>
      <c r="G676">
        <v>2.355</v>
      </c>
      <c r="H676">
        <v>2.734</v>
      </c>
      <c r="I676">
        <v>3.85</v>
      </c>
      <c r="J676">
        <v>4.3140000000000001</v>
      </c>
      <c r="L676" s="3">
        <v>0.82291666666666663</v>
      </c>
      <c r="M676">
        <v>5.8439828870000001</v>
      </c>
      <c r="N676">
        <v>5.5211391369999996</v>
      </c>
      <c r="O676">
        <v>4.8811168150000004</v>
      </c>
      <c r="P676">
        <v>5.1002068449999998</v>
      </c>
      <c r="Q676">
        <v>5.955068593</v>
      </c>
      <c r="R676">
        <v>9.4825014880000005</v>
      </c>
      <c r="S676">
        <v>10.095770829999999</v>
      </c>
    </row>
    <row r="677" spans="1:19" x14ac:dyDescent="0.25">
      <c r="A677" s="1">
        <v>42846</v>
      </c>
      <c r="B677" s="3">
        <v>0.83333333333333337</v>
      </c>
      <c r="D677">
        <v>2.137</v>
      </c>
      <c r="E677">
        <v>2.335</v>
      </c>
      <c r="F677">
        <v>2.298</v>
      </c>
      <c r="G677">
        <v>2.7530000000000001</v>
      </c>
      <c r="H677">
        <v>3.0649999999999999</v>
      </c>
      <c r="I677">
        <v>3.8109999999999999</v>
      </c>
      <c r="J677">
        <v>4.2350000000000003</v>
      </c>
      <c r="L677" s="3">
        <v>0.83333333333333337</v>
      </c>
      <c r="M677">
        <v>5.8439828870000001</v>
      </c>
      <c r="N677">
        <v>5.5211391369999996</v>
      </c>
      <c r="O677">
        <v>4.8811168150000004</v>
      </c>
      <c r="P677">
        <v>5.1002068449999998</v>
      </c>
      <c r="Q677">
        <v>5.955068593</v>
      </c>
      <c r="R677">
        <v>9.4825014880000005</v>
      </c>
      <c r="S677">
        <v>10.095770829999999</v>
      </c>
    </row>
    <row r="678" spans="1:19" x14ac:dyDescent="0.25">
      <c r="A678" s="1">
        <v>42846</v>
      </c>
      <c r="B678" s="3">
        <v>0.84375</v>
      </c>
      <c r="D678">
        <v>2.258</v>
      </c>
      <c r="E678">
        <v>2.335</v>
      </c>
      <c r="F678">
        <v>2.2599999999999998</v>
      </c>
      <c r="G678">
        <v>2.44</v>
      </c>
      <c r="H678">
        <v>2.738</v>
      </c>
      <c r="I678">
        <v>3.601</v>
      </c>
      <c r="J678">
        <v>4.1429999999999998</v>
      </c>
      <c r="L678" s="3">
        <v>0.84375</v>
      </c>
      <c r="M678">
        <v>5.8439828870000001</v>
      </c>
      <c r="N678">
        <v>5.5211391369999996</v>
      </c>
      <c r="O678">
        <v>4.8811168150000004</v>
      </c>
      <c r="P678">
        <v>5.1002068449999998</v>
      </c>
      <c r="Q678">
        <v>5.955068593</v>
      </c>
      <c r="R678">
        <v>9.4825014880000005</v>
      </c>
      <c r="S678">
        <v>10.095770829999999</v>
      </c>
    </row>
    <row r="679" spans="1:19" x14ac:dyDescent="0.25">
      <c r="A679" s="1">
        <v>42846</v>
      </c>
      <c r="B679" s="3">
        <v>0.85416666666666663</v>
      </c>
      <c r="D679">
        <v>2.2949999999999999</v>
      </c>
      <c r="E679">
        <v>2.38</v>
      </c>
      <c r="F679">
        <v>2.29</v>
      </c>
      <c r="G679">
        <v>2.39</v>
      </c>
      <c r="H679">
        <v>2.738</v>
      </c>
      <c r="I679">
        <v>3.754</v>
      </c>
      <c r="J679">
        <v>3.9849999999999999</v>
      </c>
      <c r="L679" s="3">
        <v>0.85416666666666663</v>
      </c>
      <c r="M679">
        <v>5.8439828870000001</v>
      </c>
      <c r="N679">
        <v>5.5211391369999996</v>
      </c>
      <c r="O679">
        <v>4.8811168150000004</v>
      </c>
      <c r="P679">
        <v>5.1002068449999998</v>
      </c>
      <c r="Q679">
        <v>5.955068593</v>
      </c>
      <c r="R679">
        <v>9.4825014880000005</v>
      </c>
      <c r="S679">
        <v>10.095770829999999</v>
      </c>
    </row>
    <row r="680" spans="1:19" x14ac:dyDescent="0.25">
      <c r="A680" s="1">
        <v>42846</v>
      </c>
      <c r="B680" s="3">
        <v>0.86458333333333337</v>
      </c>
      <c r="D680">
        <v>2.3740000000000001</v>
      </c>
      <c r="E680">
        <v>3.1150000000000002</v>
      </c>
      <c r="F680">
        <v>2.37</v>
      </c>
      <c r="G680">
        <v>2.4060000000000001</v>
      </c>
      <c r="H680">
        <v>3.2610000000000001</v>
      </c>
      <c r="I680">
        <v>3.9039999999999999</v>
      </c>
      <c r="J680">
        <v>3.84</v>
      </c>
      <c r="L680" s="3">
        <v>0.86458333333333337</v>
      </c>
      <c r="M680">
        <v>5.8439828870000001</v>
      </c>
      <c r="N680">
        <v>5.5211391369999996</v>
      </c>
      <c r="O680">
        <v>4.8811168150000004</v>
      </c>
      <c r="P680">
        <v>5.1002068449999998</v>
      </c>
      <c r="Q680">
        <v>5.955068593</v>
      </c>
      <c r="R680">
        <v>9.4825014880000005</v>
      </c>
      <c r="S680">
        <v>10.095770829999999</v>
      </c>
    </row>
    <row r="681" spans="1:19" x14ac:dyDescent="0.25">
      <c r="A681" s="1">
        <v>42846</v>
      </c>
      <c r="B681" s="3">
        <v>0.875</v>
      </c>
      <c r="D681">
        <v>2.5350000000000001</v>
      </c>
      <c r="E681">
        <v>4.1449999999999996</v>
      </c>
      <c r="F681">
        <v>2.5459999999999998</v>
      </c>
      <c r="G681">
        <v>2.4060000000000001</v>
      </c>
      <c r="H681">
        <v>2.9750000000000001</v>
      </c>
      <c r="I681">
        <v>4.3129999999999997</v>
      </c>
      <c r="J681">
        <v>4.29</v>
      </c>
      <c r="L681" s="3">
        <v>0.875</v>
      </c>
      <c r="M681">
        <v>5.8439828870000001</v>
      </c>
      <c r="N681">
        <v>5.5211391369999996</v>
      </c>
      <c r="O681">
        <v>4.8811168150000004</v>
      </c>
      <c r="P681">
        <v>5.1002068449999998</v>
      </c>
      <c r="Q681">
        <v>5.955068593</v>
      </c>
      <c r="R681">
        <v>9.4825014880000005</v>
      </c>
      <c r="S681">
        <v>10.095770829999999</v>
      </c>
    </row>
    <row r="682" spans="1:19" x14ac:dyDescent="0.25">
      <c r="A682" s="1">
        <v>42846</v>
      </c>
      <c r="B682" s="3">
        <v>0.88541666666666663</v>
      </c>
      <c r="D682">
        <v>3.2160000000000002</v>
      </c>
      <c r="E682">
        <v>5.7050000000000001</v>
      </c>
      <c r="F682">
        <v>3.2309999999999999</v>
      </c>
      <c r="G682">
        <v>2.4060000000000001</v>
      </c>
      <c r="H682">
        <v>3.6840000000000002</v>
      </c>
      <c r="I682">
        <v>4.6500000000000004</v>
      </c>
      <c r="J682">
        <v>5.1840000000000002</v>
      </c>
      <c r="L682" s="3">
        <v>0.88541666666666663</v>
      </c>
      <c r="M682">
        <v>5.8439828870000001</v>
      </c>
      <c r="N682">
        <v>5.5211391369999996</v>
      </c>
      <c r="O682">
        <v>4.8811168150000004</v>
      </c>
      <c r="P682">
        <v>5.1002068449999998</v>
      </c>
      <c r="Q682">
        <v>5.955068593</v>
      </c>
      <c r="R682">
        <v>9.4825014880000005</v>
      </c>
      <c r="S682">
        <v>10.095770829999999</v>
      </c>
    </row>
    <row r="683" spans="1:19" x14ac:dyDescent="0.25">
      <c r="A683" s="1">
        <v>42846</v>
      </c>
      <c r="B683" s="3">
        <v>0.89583333333333337</v>
      </c>
      <c r="D683">
        <v>4.0780000000000003</v>
      </c>
      <c r="E683">
        <v>5.7050000000000001</v>
      </c>
      <c r="F683">
        <v>3.9289999999999998</v>
      </c>
      <c r="G683">
        <v>3.6949999999999998</v>
      </c>
      <c r="H683">
        <v>4.806</v>
      </c>
      <c r="I683">
        <v>5.7949999999999999</v>
      </c>
      <c r="J683">
        <v>5.1840000000000002</v>
      </c>
      <c r="L683" s="3">
        <v>0.89583333333333337</v>
      </c>
      <c r="M683">
        <v>5.8439828870000001</v>
      </c>
      <c r="N683">
        <v>5.5211391369999996</v>
      </c>
      <c r="O683">
        <v>4.8811168150000004</v>
      </c>
      <c r="P683">
        <v>5.1002068449999998</v>
      </c>
      <c r="Q683">
        <v>5.955068593</v>
      </c>
      <c r="R683">
        <v>9.4825014880000005</v>
      </c>
      <c r="S683">
        <v>10.095770829999999</v>
      </c>
    </row>
    <row r="684" spans="1:19" x14ac:dyDescent="0.25">
      <c r="A684" s="1">
        <v>42846</v>
      </c>
      <c r="B684" s="3">
        <v>0.90625</v>
      </c>
      <c r="D684">
        <v>5.7969999999999997</v>
      </c>
      <c r="E684">
        <v>5.7050000000000001</v>
      </c>
      <c r="F684">
        <v>4.617</v>
      </c>
      <c r="G684">
        <v>4.968</v>
      </c>
      <c r="H684">
        <v>5.4080000000000004</v>
      </c>
      <c r="I684">
        <v>7.2460000000000004</v>
      </c>
      <c r="J684">
        <v>7.42</v>
      </c>
      <c r="L684" s="3">
        <v>0.90625</v>
      </c>
      <c r="M684">
        <v>5.8439828870000001</v>
      </c>
      <c r="N684">
        <v>5.5211391369999996</v>
      </c>
      <c r="O684">
        <v>4.8811168150000004</v>
      </c>
      <c r="P684">
        <v>5.1002068449999998</v>
      </c>
      <c r="Q684">
        <v>5.955068593</v>
      </c>
      <c r="R684">
        <v>9.4825014880000005</v>
      </c>
      <c r="S684">
        <v>10.095770829999999</v>
      </c>
    </row>
    <row r="685" spans="1:19" x14ac:dyDescent="0.25">
      <c r="A685" s="1">
        <v>42846</v>
      </c>
      <c r="B685" s="3">
        <v>0.91666666666666663</v>
      </c>
      <c r="D685">
        <v>6.5369999999999999</v>
      </c>
      <c r="E685">
        <v>5.7050000000000001</v>
      </c>
      <c r="F685">
        <v>4.617</v>
      </c>
      <c r="G685">
        <v>6.3780000000000001</v>
      </c>
      <c r="H685">
        <v>5.8550000000000004</v>
      </c>
      <c r="I685">
        <v>8.6829999999999998</v>
      </c>
      <c r="J685">
        <v>8.2720000000000002</v>
      </c>
      <c r="L685" s="3">
        <v>0.91666666666666663</v>
      </c>
      <c r="M685">
        <v>5.8439828870000001</v>
      </c>
      <c r="N685">
        <v>5.5211391369999996</v>
      </c>
      <c r="O685">
        <v>4.8811168150000004</v>
      </c>
      <c r="P685">
        <v>5.1002068449999998</v>
      </c>
      <c r="Q685">
        <v>5.955068593</v>
      </c>
      <c r="R685">
        <v>9.4825014880000005</v>
      </c>
      <c r="S685">
        <v>10.095770829999999</v>
      </c>
    </row>
    <row r="686" spans="1:19" x14ac:dyDescent="0.25">
      <c r="A686" s="1">
        <v>42846</v>
      </c>
      <c r="B686" s="3">
        <v>0.92708333333333337</v>
      </c>
      <c r="D686">
        <v>6.5369999999999999</v>
      </c>
      <c r="E686">
        <v>6.8319999999999999</v>
      </c>
      <c r="F686">
        <v>5.4610000000000003</v>
      </c>
      <c r="G686">
        <v>6.056</v>
      </c>
      <c r="H686">
        <v>5.8550000000000004</v>
      </c>
      <c r="I686">
        <v>8.7080000000000002</v>
      </c>
      <c r="J686">
        <v>9.109</v>
      </c>
      <c r="L686" s="3">
        <v>0.92708333333333337</v>
      </c>
      <c r="M686">
        <v>5.8439828870000001</v>
      </c>
      <c r="N686">
        <v>5.5211391369999996</v>
      </c>
      <c r="O686">
        <v>4.8811168150000004</v>
      </c>
      <c r="P686">
        <v>5.1002068449999998</v>
      </c>
      <c r="Q686">
        <v>5.955068593</v>
      </c>
      <c r="R686">
        <v>9.4825014880000005</v>
      </c>
      <c r="S686">
        <v>10.095770829999999</v>
      </c>
    </row>
    <row r="687" spans="1:19" x14ac:dyDescent="0.25">
      <c r="A687" s="1">
        <v>42846</v>
      </c>
      <c r="B687" s="3">
        <v>0.9375</v>
      </c>
      <c r="D687">
        <v>6.6639999999999997</v>
      </c>
      <c r="E687">
        <v>6.9729999999999999</v>
      </c>
      <c r="F687">
        <v>5.5339999999999998</v>
      </c>
      <c r="G687">
        <v>6.056</v>
      </c>
      <c r="H687">
        <v>7.0069999999999997</v>
      </c>
      <c r="I687">
        <v>8.7080000000000002</v>
      </c>
      <c r="J687">
        <v>10.526</v>
      </c>
      <c r="L687" s="3">
        <v>0.9375</v>
      </c>
      <c r="M687">
        <v>5.8439828870000001</v>
      </c>
      <c r="N687">
        <v>5.5211391369999996</v>
      </c>
      <c r="O687">
        <v>4.8811168150000004</v>
      </c>
      <c r="P687">
        <v>5.1002068449999998</v>
      </c>
      <c r="Q687">
        <v>5.955068593</v>
      </c>
      <c r="R687">
        <v>9.4825014880000005</v>
      </c>
      <c r="S687">
        <v>10.095770829999999</v>
      </c>
    </row>
    <row r="688" spans="1:19" x14ac:dyDescent="0.25">
      <c r="A688" s="1">
        <v>42846</v>
      </c>
      <c r="B688" s="3">
        <v>0.94791666666666663</v>
      </c>
      <c r="D688">
        <v>6.56</v>
      </c>
      <c r="E688">
        <v>7.1029999999999998</v>
      </c>
      <c r="F688">
        <v>5.3140000000000001</v>
      </c>
      <c r="G688">
        <v>6.056</v>
      </c>
      <c r="H688">
        <v>7.0069999999999997</v>
      </c>
      <c r="I688">
        <v>10.706</v>
      </c>
      <c r="J688">
        <v>11.411</v>
      </c>
      <c r="L688" s="3">
        <v>0.94791666666666663</v>
      </c>
      <c r="M688">
        <v>5.8439828870000001</v>
      </c>
      <c r="N688">
        <v>5.5211391369999996</v>
      </c>
      <c r="O688">
        <v>4.8811168150000004</v>
      </c>
      <c r="P688">
        <v>5.1002068449999998</v>
      </c>
      <c r="Q688">
        <v>5.955068593</v>
      </c>
      <c r="R688">
        <v>9.4825014880000005</v>
      </c>
      <c r="S688">
        <v>10.095770829999999</v>
      </c>
    </row>
    <row r="689" spans="1:19" x14ac:dyDescent="0.25">
      <c r="A689" s="1">
        <v>42846</v>
      </c>
      <c r="B689" s="3">
        <v>0.95833333333333337</v>
      </c>
      <c r="D689">
        <v>7.0860000000000003</v>
      </c>
      <c r="E689">
        <v>7.218</v>
      </c>
      <c r="F689">
        <v>5.8</v>
      </c>
      <c r="G689">
        <v>6.8659999999999997</v>
      </c>
      <c r="H689">
        <v>7.2949999999999999</v>
      </c>
      <c r="I689">
        <v>9.5860000000000003</v>
      </c>
      <c r="J689">
        <v>10.794</v>
      </c>
      <c r="L689" s="3">
        <v>0.95833333333333337</v>
      </c>
      <c r="M689">
        <v>5.8439828870000001</v>
      </c>
      <c r="N689">
        <v>5.5211391369999996</v>
      </c>
      <c r="O689">
        <v>4.8811168150000004</v>
      </c>
      <c r="P689">
        <v>5.1002068449999998</v>
      </c>
      <c r="Q689">
        <v>5.955068593</v>
      </c>
      <c r="R689">
        <v>9.4825014880000005</v>
      </c>
      <c r="S689">
        <v>10.095770829999999</v>
      </c>
    </row>
    <row r="690" spans="1:19" x14ac:dyDescent="0.25">
      <c r="A690" s="1">
        <v>42846</v>
      </c>
      <c r="B690" s="3">
        <v>0.96875</v>
      </c>
      <c r="D690">
        <v>7.7649999999999997</v>
      </c>
      <c r="E690">
        <v>7.4770000000000003</v>
      </c>
      <c r="F690">
        <v>5.75</v>
      </c>
      <c r="G690">
        <v>7.2380000000000004</v>
      </c>
      <c r="H690">
        <v>8.0549999999999997</v>
      </c>
      <c r="I690">
        <v>10.624000000000001</v>
      </c>
      <c r="J690">
        <v>11.74</v>
      </c>
      <c r="L690" s="3">
        <v>0.96875</v>
      </c>
      <c r="M690">
        <v>5.8439828870000001</v>
      </c>
      <c r="N690">
        <v>5.5211391369999996</v>
      </c>
      <c r="O690">
        <v>4.8811168150000004</v>
      </c>
      <c r="P690">
        <v>5.1002068449999998</v>
      </c>
      <c r="Q690">
        <v>5.955068593</v>
      </c>
      <c r="R690">
        <v>9.4825014880000005</v>
      </c>
      <c r="S690">
        <v>10.095770829999999</v>
      </c>
    </row>
    <row r="691" spans="1:19" x14ac:dyDescent="0.25">
      <c r="A691" s="1">
        <v>42846</v>
      </c>
      <c r="B691" s="3">
        <v>0.97916666666666663</v>
      </c>
      <c r="D691">
        <v>8.6300000000000008</v>
      </c>
      <c r="E691">
        <v>7.8789999999999996</v>
      </c>
      <c r="F691">
        <v>5.57</v>
      </c>
      <c r="G691">
        <v>6.9690000000000003</v>
      </c>
      <c r="H691">
        <v>8.1280000000000001</v>
      </c>
      <c r="I691">
        <v>9.5169999999999995</v>
      </c>
      <c r="J691">
        <v>11.603</v>
      </c>
      <c r="L691" s="3">
        <v>0.97916666666666663</v>
      </c>
      <c r="M691">
        <v>5.8439828870000001</v>
      </c>
      <c r="N691">
        <v>5.5211391369999996</v>
      </c>
      <c r="O691">
        <v>4.8811168150000004</v>
      </c>
      <c r="P691">
        <v>5.1002068449999998</v>
      </c>
      <c r="Q691">
        <v>5.955068593</v>
      </c>
      <c r="R691">
        <v>9.4825014880000005</v>
      </c>
      <c r="S691">
        <v>10.095770829999999</v>
      </c>
    </row>
    <row r="692" spans="1:19" x14ac:dyDescent="0.25">
      <c r="A692" s="1">
        <v>42846</v>
      </c>
      <c r="B692" s="3">
        <v>0.98958333333333337</v>
      </c>
      <c r="D692">
        <v>8.33</v>
      </c>
      <c r="E692">
        <v>8.6300000000000008</v>
      </c>
      <c r="F692">
        <v>5.53</v>
      </c>
      <c r="G692">
        <v>7.0549999999999997</v>
      </c>
      <c r="H692">
        <v>8.016</v>
      </c>
      <c r="I692">
        <v>10.61</v>
      </c>
      <c r="J692">
        <v>12.151</v>
      </c>
      <c r="L692" s="3">
        <v>0.98958333333333337</v>
      </c>
      <c r="M692">
        <v>5.8439828870000001</v>
      </c>
      <c r="N692">
        <v>5.5211391369999996</v>
      </c>
      <c r="O692">
        <v>4.8811168150000004</v>
      </c>
      <c r="P692">
        <v>5.1002068449999998</v>
      </c>
      <c r="Q692">
        <v>5.955068593</v>
      </c>
      <c r="R692">
        <v>9.4825014880000005</v>
      </c>
      <c r="S692">
        <v>10.095770829999999</v>
      </c>
    </row>
    <row r="693" spans="1:19" x14ac:dyDescent="0.25">
      <c r="A693" s="1">
        <v>42847</v>
      </c>
      <c r="B693" s="3">
        <v>0</v>
      </c>
      <c r="D693">
        <v>8.14</v>
      </c>
      <c r="E693">
        <v>9.6720000000000006</v>
      </c>
      <c r="F693">
        <v>5.5119999999999996</v>
      </c>
      <c r="G693">
        <v>6.9950000000000001</v>
      </c>
      <c r="H693">
        <v>8.1210000000000004</v>
      </c>
      <c r="I693">
        <v>9.9130000000000003</v>
      </c>
      <c r="J693">
        <v>12.863</v>
      </c>
      <c r="L693" s="3">
        <v>0</v>
      </c>
      <c r="M693">
        <v>5.8439828870000001</v>
      </c>
      <c r="N693">
        <v>5.5211391369999996</v>
      </c>
      <c r="O693">
        <v>4.8811168150000004</v>
      </c>
      <c r="P693">
        <v>5.1002068449999998</v>
      </c>
      <c r="Q693">
        <v>5.955068593</v>
      </c>
      <c r="R693">
        <v>9.4825014880000005</v>
      </c>
      <c r="S693">
        <v>10.095770829999999</v>
      </c>
    </row>
    <row r="694" spans="1:19" x14ac:dyDescent="0.25">
      <c r="A694" s="1">
        <v>42847</v>
      </c>
      <c r="B694" s="3">
        <v>1.0416666666666666E-2</v>
      </c>
      <c r="D694">
        <v>8.2490000000000006</v>
      </c>
      <c r="E694">
        <v>9.8840000000000003</v>
      </c>
      <c r="F694">
        <v>5.6660000000000004</v>
      </c>
      <c r="G694">
        <v>7.0209999999999999</v>
      </c>
      <c r="H694">
        <v>8.49</v>
      </c>
      <c r="I694">
        <v>9.8670000000000009</v>
      </c>
      <c r="J694">
        <v>13.259</v>
      </c>
      <c r="L694" s="3">
        <v>1.0416666666666666E-2</v>
      </c>
      <c r="M694">
        <v>5.8439828870000001</v>
      </c>
      <c r="N694">
        <v>5.5211391369999996</v>
      </c>
      <c r="O694">
        <v>4.8811168150000004</v>
      </c>
      <c r="P694">
        <v>5.1002068449999998</v>
      </c>
      <c r="Q694">
        <v>5.955068593</v>
      </c>
      <c r="R694">
        <v>9.4825014880000005</v>
      </c>
      <c r="S694">
        <v>10.095770829999999</v>
      </c>
    </row>
    <row r="695" spans="1:19" x14ac:dyDescent="0.25">
      <c r="A695" s="1">
        <v>42847</v>
      </c>
      <c r="B695" s="3">
        <v>2.0833333333333332E-2</v>
      </c>
      <c r="D695">
        <v>8.9949999999999992</v>
      </c>
      <c r="E695">
        <v>9.7799999999999994</v>
      </c>
      <c r="F695">
        <v>5.6230000000000002</v>
      </c>
      <c r="G695">
        <v>7.5510000000000002</v>
      </c>
      <c r="H695">
        <v>8.8550000000000004</v>
      </c>
      <c r="I695">
        <v>9.4250000000000007</v>
      </c>
      <c r="J695">
        <v>13.096</v>
      </c>
      <c r="L695" s="3">
        <v>2.0833333333333332E-2</v>
      </c>
      <c r="M695">
        <v>5.8439828870000001</v>
      </c>
      <c r="N695">
        <v>5.5211391369999996</v>
      </c>
      <c r="O695">
        <v>4.8811168150000004</v>
      </c>
      <c r="P695">
        <v>5.1002068449999998</v>
      </c>
      <c r="Q695">
        <v>5.955068593</v>
      </c>
      <c r="R695">
        <v>9.4825014880000005</v>
      </c>
      <c r="S695">
        <v>10.095770829999999</v>
      </c>
    </row>
    <row r="696" spans="1:19" x14ac:dyDescent="0.25">
      <c r="A696" s="1">
        <v>42847</v>
      </c>
      <c r="B696" s="3">
        <v>3.125E-2</v>
      </c>
      <c r="D696">
        <v>9.6880000000000006</v>
      </c>
      <c r="E696">
        <v>9.6310000000000002</v>
      </c>
      <c r="F696">
        <v>5.6449999999999996</v>
      </c>
      <c r="G696">
        <v>7.69</v>
      </c>
      <c r="H696">
        <v>9.1850000000000005</v>
      </c>
      <c r="I696">
        <v>10.015000000000001</v>
      </c>
      <c r="J696">
        <v>12.052</v>
      </c>
      <c r="L696" s="3">
        <v>3.125E-2</v>
      </c>
      <c r="M696">
        <v>5.8439828870000001</v>
      </c>
      <c r="N696">
        <v>5.5211391369999996</v>
      </c>
      <c r="O696">
        <v>4.8811168150000004</v>
      </c>
      <c r="P696">
        <v>5.1002068449999998</v>
      </c>
      <c r="Q696">
        <v>5.955068593</v>
      </c>
      <c r="R696">
        <v>9.4825014880000005</v>
      </c>
      <c r="S696">
        <v>10.095770829999999</v>
      </c>
    </row>
    <row r="697" spans="1:19" x14ac:dyDescent="0.25">
      <c r="A697" s="1">
        <v>42847</v>
      </c>
      <c r="B697" s="3">
        <v>4.1666666666666664E-2</v>
      </c>
      <c r="D697">
        <v>10.247999999999999</v>
      </c>
      <c r="E697">
        <v>8.8309999999999995</v>
      </c>
      <c r="F697">
        <v>5.7649999999999997</v>
      </c>
      <c r="G697">
        <v>8.3940000000000001</v>
      </c>
      <c r="H697">
        <v>9.4250000000000007</v>
      </c>
      <c r="I697">
        <v>10.702</v>
      </c>
      <c r="J697">
        <v>12.667999999999999</v>
      </c>
      <c r="L697" s="3">
        <v>4.1666666666666664E-2</v>
      </c>
      <c r="M697">
        <v>5.8439828870000001</v>
      </c>
      <c r="N697">
        <v>5.5211391369999996</v>
      </c>
      <c r="O697">
        <v>4.8811168150000004</v>
      </c>
      <c r="P697">
        <v>5.1002068449999998</v>
      </c>
      <c r="Q697">
        <v>5.955068593</v>
      </c>
      <c r="R697">
        <v>9.4825014880000005</v>
      </c>
      <c r="S697">
        <v>10.095770829999999</v>
      </c>
    </row>
    <row r="698" spans="1:19" x14ac:dyDescent="0.25">
      <c r="A698" s="1">
        <v>42847</v>
      </c>
      <c r="B698" s="3">
        <v>5.2083333333333336E-2</v>
      </c>
      <c r="D698">
        <v>11.106999999999999</v>
      </c>
      <c r="E698">
        <v>8.9949999999999992</v>
      </c>
      <c r="F698">
        <v>5.7649999999999997</v>
      </c>
      <c r="G698">
        <v>8.3550000000000004</v>
      </c>
      <c r="H698">
        <v>9.4250000000000007</v>
      </c>
      <c r="I698">
        <v>9.7249999999999996</v>
      </c>
      <c r="J698">
        <v>11.882999999999999</v>
      </c>
      <c r="L698" s="3">
        <v>5.2083333333333336E-2</v>
      </c>
      <c r="M698">
        <v>5.8439828870000001</v>
      </c>
      <c r="N698">
        <v>5.5211391369999996</v>
      </c>
      <c r="O698">
        <v>4.8811168150000004</v>
      </c>
      <c r="P698">
        <v>5.1002068449999998</v>
      </c>
      <c r="Q698">
        <v>5.955068593</v>
      </c>
      <c r="R698">
        <v>9.4825014880000005</v>
      </c>
      <c r="S698">
        <v>10.095770829999999</v>
      </c>
    </row>
    <row r="699" spans="1:19" x14ac:dyDescent="0.25">
      <c r="A699" s="1">
        <v>42847</v>
      </c>
      <c r="B699" s="3">
        <v>6.25E-2</v>
      </c>
      <c r="D699">
        <v>11.26</v>
      </c>
      <c r="E699">
        <v>8.9949999999999992</v>
      </c>
      <c r="F699">
        <v>6.71</v>
      </c>
      <c r="G699">
        <v>8.5690000000000008</v>
      </c>
      <c r="H699">
        <v>8.0850000000000009</v>
      </c>
      <c r="I699">
        <v>9.4749999999999996</v>
      </c>
      <c r="J699">
        <v>12.353</v>
      </c>
      <c r="L699" s="3">
        <v>6.25E-2</v>
      </c>
      <c r="M699">
        <v>5.8439828870000001</v>
      </c>
      <c r="N699">
        <v>5.5211391369999996</v>
      </c>
      <c r="O699">
        <v>4.8811168150000004</v>
      </c>
      <c r="P699">
        <v>5.1002068449999998</v>
      </c>
      <c r="Q699">
        <v>5.955068593</v>
      </c>
      <c r="R699">
        <v>9.4825014880000005</v>
      </c>
      <c r="S699">
        <v>10.095770829999999</v>
      </c>
    </row>
    <row r="700" spans="1:19" x14ac:dyDescent="0.25">
      <c r="A700" s="1">
        <v>42847</v>
      </c>
      <c r="B700" s="3">
        <v>7.2916666666666671E-2</v>
      </c>
      <c r="D700">
        <v>10.09</v>
      </c>
      <c r="E700">
        <v>8.2910000000000004</v>
      </c>
      <c r="F700">
        <v>6.71</v>
      </c>
      <c r="G700">
        <v>8.0350000000000001</v>
      </c>
      <c r="H700">
        <v>7.6449999999999996</v>
      </c>
      <c r="I700">
        <v>9.6999999999999993</v>
      </c>
      <c r="J700">
        <v>11.76</v>
      </c>
      <c r="L700" s="3">
        <v>7.2916666666666671E-2</v>
      </c>
      <c r="M700">
        <v>5.8439828870000001</v>
      </c>
      <c r="N700">
        <v>5.5211391369999996</v>
      </c>
      <c r="O700">
        <v>4.8811168150000004</v>
      </c>
      <c r="P700">
        <v>5.1002068449999998</v>
      </c>
      <c r="Q700">
        <v>5.955068593</v>
      </c>
      <c r="R700">
        <v>9.4825014880000005</v>
      </c>
      <c r="S700">
        <v>10.095770829999999</v>
      </c>
    </row>
    <row r="701" spans="1:19" x14ac:dyDescent="0.25">
      <c r="A701" s="1">
        <v>42847</v>
      </c>
      <c r="B701" s="3">
        <v>8.3333333333333329E-2</v>
      </c>
      <c r="D701">
        <v>10.025</v>
      </c>
      <c r="E701">
        <v>7.1840000000000002</v>
      </c>
      <c r="F701">
        <v>6.71</v>
      </c>
      <c r="G701">
        <v>8.6440000000000001</v>
      </c>
      <c r="H701">
        <v>7.5890000000000004</v>
      </c>
      <c r="I701">
        <v>9.4450000000000003</v>
      </c>
      <c r="J701">
        <v>11.609</v>
      </c>
      <c r="L701" s="3">
        <v>8.3333333333333329E-2</v>
      </c>
      <c r="M701">
        <v>5.8439828870000001</v>
      </c>
      <c r="N701">
        <v>5.5211391369999996</v>
      </c>
      <c r="O701">
        <v>4.8811168150000004</v>
      </c>
      <c r="P701">
        <v>5.1002068449999998</v>
      </c>
      <c r="Q701">
        <v>5.955068593</v>
      </c>
      <c r="R701">
        <v>9.4825014880000005</v>
      </c>
      <c r="S701">
        <v>10.095770829999999</v>
      </c>
    </row>
    <row r="702" spans="1:19" x14ac:dyDescent="0.25">
      <c r="A702" s="1">
        <v>42847</v>
      </c>
      <c r="B702" s="3">
        <v>9.375E-2</v>
      </c>
      <c r="D702">
        <v>9.9410000000000007</v>
      </c>
      <c r="E702">
        <v>7.5229999999999997</v>
      </c>
      <c r="F702">
        <v>7.07</v>
      </c>
      <c r="G702">
        <v>7.3159999999999998</v>
      </c>
      <c r="H702">
        <v>7.5890000000000004</v>
      </c>
      <c r="I702">
        <v>8.9949999999999992</v>
      </c>
      <c r="J702">
        <v>11.371</v>
      </c>
      <c r="L702" s="3">
        <v>9.375E-2</v>
      </c>
      <c r="M702">
        <v>5.8439828870000001</v>
      </c>
      <c r="N702">
        <v>5.5211391369999996</v>
      </c>
      <c r="O702">
        <v>4.8811168150000004</v>
      </c>
      <c r="P702">
        <v>5.1002068449999998</v>
      </c>
      <c r="Q702">
        <v>5.955068593</v>
      </c>
      <c r="R702">
        <v>9.4825014880000005</v>
      </c>
      <c r="S702">
        <v>10.095770829999999</v>
      </c>
    </row>
    <row r="703" spans="1:19" x14ac:dyDescent="0.25">
      <c r="A703" s="1">
        <v>42847</v>
      </c>
      <c r="B703" s="3">
        <v>0.10416666666666667</v>
      </c>
      <c r="D703">
        <v>9.3309999999999995</v>
      </c>
      <c r="E703">
        <v>7.335</v>
      </c>
      <c r="F703">
        <v>7.07</v>
      </c>
      <c r="G703">
        <v>7.468</v>
      </c>
      <c r="H703">
        <v>6.5350000000000001</v>
      </c>
      <c r="I703">
        <v>10.050000000000001</v>
      </c>
      <c r="J703">
        <v>11.38</v>
      </c>
      <c r="L703" s="3">
        <v>0.10416666666666667</v>
      </c>
      <c r="M703">
        <v>5.8439828870000001</v>
      </c>
      <c r="N703">
        <v>5.5211391369999996</v>
      </c>
      <c r="O703">
        <v>4.8811168150000004</v>
      </c>
      <c r="P703">
        <v>5.1002068449999998</v>
      </c>
      <c r="Q703">
        <v>5.955068593</v>
      </c>
      <c r="R703">
        <v>9.4825014880000005</v>
      </c>
      <c r="S703">
        <v>10.095770829999999</v>
      </c>
    </row>
    <row r="704" spans="1:19" x14ac:dyDescent="0.25">
      <c r="A704" s="1">
        <v>42847</v>
      </c>
      <c r="B704" s="3">
        <v>0.11458333333333333</v>
      </c>
      <c r="D704">
        <v>8.8049999999999997</v>
      </c>
      <c r="E704">
        <v>7.7249999999999996</v>
      </c>
      <c r="F704">
        <v>7.07</v>
      </c>
      <c r="G704">
        <v>7.6180000000000003</v>
      </c>
      <c r="H704">
        <v>6.5350000000000001</v>
      </c>
      <c r="I704">
        <v>10.113</v>
      </c>
      <c r="J704">
        <v>11.611000000000001</v>
      </c>
      <c r="L704" s="3">
        <v>0.11458333333333333</v>
      </c>
      <c r="M704">
        <v>5.8439828870000001</v>
      </c>
      <c r="N704">
        <v>5.5211391369999996</v>
      </c>
      <c r="O704">
        <v>4.8811168150000004</v>
      </c>
      <c r="P704">
        <v>5.1002068449999998</v>
      </c>
      <c r="Q704">
        <v>5.955068593</v>
      </c>
      <c r="R704">
        <v>9.4825014880000005</v>
      </c>
      <c r="S704">
        <v>10.095770829999999</v>
      </c>
    </row>
    <row r="705" spans="1:19" x14ac:dyDescent="0.25">
      <c r="A705" s="1">
        <v>42847</v>
      </c>
      <c r="B705" s="3">
        <v>0.125</v>
      </c>
      <c r="D705">
        <v>8.84</v>
      </c>
      <c r="E705">
        <v>7.6989999999999998</v>
      </c>
      <c r="F705">
        <v>7.07</v>
      </c>
      <c r="G705">
        <v>8.2330000000000005</v>
      </c>
      <c r="H705">
        <v>7.0350000000000001</v>
      </c>
      <c r="I705">
        <v>10.38</v>
      </c>
      <c r="J705">
        <v>11.808</v>
      </c>
      <c r="L705" s="3">
        <v>0.125</v>
      </c>
      <c r="M705">
        <v>5.8439828870000001</v>
      </c>
      <c r="N705">
        <v>5.5211391369999996</v>
      </c>
      <c r="O705">
        <v>4.8811168150000004</v>
      </c>
      <c r="P705">
        <v>5.1002068449999998</v>
      </c>
      <c r="Q705">
        <v>5.955068593</v>
      </c>
      <c r="R705">
        <v>9.4825014880000005</v>
      </c>
      <c r="S705">
        <v>10.095770829999999</v>
      </c>
    </row>
    <row r="706" spans="1:19" x14ac:dyDescent="0.25">
      <c r="A706" s="1">
        <v>42847</v>
      </c>
      <c r="B706" s="3">
        <v>0.13541666666666666</v>
      </c>
      <c r="D706">
        <v>9.0540000000000003</v>
      </c>
      <c r="E706">
        <v>7.6989999999999998</v>
      </c>
      <c r="F706">
        <v>8.625</v>
      </c>
      <c r="G706">
        <v>8.1660000000000004</v>
      </c>
      <c r="H706">
        <v>7.3639999999999999</v>
      </c>
      <c r="I706">
        <v>10.595000000000001</v>
      </c>
      <c r="J706">
        <v>12.074999999999999</v>
      </c>
      <c r="L706" s="3">
        <v>0.13541666666666666</v>
      </c>
      <c r="M706">
        <v>5.8439828870000001</v>
      </c>
      <c r="N706">
        <v>5.5211391369999996</v>
      </c>
      <c r="O706">
        <v>4.8811168150000004</v>
      </c>
      <c r="P706">
        <v>5.1002068449999998</v>
      </c>
      <c r="Q706">
        <v>5.955068593</v>
      </c>
      <c r="R706">
        <v>9.4825014880000005</v>
      </c>
      <c r="S706">
        <v>10.095770829999999</v>
      </c>
    </row>
    <row r="707" spans="1:19" x14ac:dyDescent="0.25">
      <c r="A707" s="1">
        <v>42847</v>
      </c>
      <c r="B707" s="3">
        <v>0.14583333333333334</v>
      </c>
      <c r="D707">
        <v>9.2309999999999999</v>
      </c>
      <c r="E707">
        <v>7.1050000000000004</v>
      </c>
      <c r="F707">
        <v>8.5670000000000002</v>
      </c>
      <c r="G707">
        <v>8.2530000000000001</v>
      </c>
      <c r="H707">
        <v>7.9359999999999999</v>
      </c>
      <c r="I707">
        <v>10.96</v>
      </c>
      <c r="J707">
        <v>12.278</v>
      </c>
      <c r="L707" s="3">
        <v>0.14583333333333334</v>
      </c>
      <c r="M707">
        <v>5.8439828870000001</v>
      </c>
      <c r="N707">
        <v>5.5211391369999996</v>
      </c>
      <c r="O707">
        <v>4.8811168150000004</v>
      </c>
      <c r="P707">
        <v>5.1002068449999998</v>
      </c>
      <c r="Q707">
        <v>5.955068593</v>
      </c>
      <c r="R707">
        <v>9.4825014880000005</v>
      </c>
      <c r="S707">
        <v>10.095770829999999</v>
      </c>
    </row>
    <row r="708" spans="1:19" x14ac:dyDescent="0.25">
      <c r="A708" s="1">
        <v>42847</v>
      </c>
      <c r="B708" s="3">
        <v>0.15625</v>
      </c>
      <c r="D708">
        <v>9.3089999999999993</v>
      </c>
      <c r="E708">
        <v>7.22</v>
      </c>
      <c r="F708">
        <v>8.49</v>
      </c>
      <c r="G708">
        <v>9.5920000000000005</v>
      </c>
      <c r="H708">
        <v>8.7149999999999999</v>
      </c>
      <c r="I708">
        <v>11.581</v>
      </c>
      <c r="J708">
        <v>12.523</v>
      </c>
      <c r="L708" s="3">
        <v>0.15625</v>
      </c>
      <c r="M708">
        <v>5.8439828870000001</v>
      </c>
      <c r="N708">
        <v>5.5211391369999996</v>
      </c>
      <c r="O708">
        <v>4.8811168150000004</v>
      </c>
      <c r="P708">
        <v>5.1002068449999998</v>
      </c>
      <c r="Q708">
        <v>5.955068593</v>
      </c>
      <c r="R708">
        <v>9.4825014880000005</v>
      </c>
      <c r="S708">
        <v>10.095770829999999</v>
      </c>
    </row>
    <row r="709" spans="1:19" x14ac:dyDescent="0.25">
      <c r="A709" s="1">
        <v>42847</v>
      </c>
      <c r="B709" s="3">
        <v>0.16666666666666666</v>
      </c>
      <c r="D709">
        <v>9.7859999999999996</v>
      </c>
      <c r="E709">
        <v>7.1050000000000004</v>
      </c>
      <c r="F709">
        <v>8.3149999999999995</v>
      </c>
      <c r="G709">
        <v>9.0030000000000001</v>
      </c>
      <c r="H709">
        <v>8.8049999999999997</v>
      </c>
      <c r="I709">
        <v>11.840999999999999</v>
      </c>
      <c r="J709">
        <v>12.555</v>
      </c>
      <c r="L709" s="3">
        <v>0.16666666666666666</v>
      </c>
      <c r="M709">
        <v>5.8439828870000001</v>
      </c>
      <c r="N709">
        <v>5.5211391369999996</v>
      </c>
      <c r="O709">
        <v>4.8811168150000004</v>
      </c>
      <c r="P709">
        <v>5.1002068449999998</v>
      </c>
      <c r="Q709">
        <v>5.955068593</v>
      </c>
      <c r="R709">
        <v>9.4825014880000005</v>
      </c>
      <c r="S709">
        <v>10.095770829999999</v>
      </c>
    </row>
    <row r="710" spans="1:19" x14ac:dyDescent="0.25">
      <c r="A710" s="1">
        <v>42847</v>
      </c>
      <c r="B710" s="3">
        <v>0.17708333333333334</v>
      </c>
      <c r="D710">
        <v>9.2189999999999994</v>
      </c>
      <c r="E710">
        <v>7.3449999999999998</v>
      </c>
      <c r="F710">
        <v>7.93</v>
      </c>
      <c r="G710">
        <v>9.1470000000000002</v>
      </c>
      <c r="H710">
        <v>8.8049999999999997</v>
      </c>
      <c r="I710">
        <v>11.68</v>
      </c>
      <c r="J710">
        <v>12.602</v>
      </c>
      <c r="L710" s="3">
        <v>0.17708333333333334</v>
      </c>
      <c r="M710">
        <v>5.8439828870000001</v>
      </c>
      <c r="N710">
        <v>5.5211391369999996</v>
      </c>
      <c r="O710">
        <v>4.8811168150000004</v>
      </c>
      <c r="P710">
        <v>5.1002068449999998</v>
      </c>
      <c r="Q710">
        <v>5.955068593</v>
      </c>
      <c r="R710">
        <v>9.4825014880000005</v>
      </c>
      <c r="S710">
        <v>10.095770829999999</v>
      </c>
    </row>
    <row r="711" spans="1:19" x14ac:dyDescent="0.25">
      <c r="A711" s="1">
        <v>42847</v>
      </c>
      <c r="B711" s="3">
        <v>0.1875</v>
      </c>
      <c r="D711">
        <v>9.9120000000000008</v>
      </c>
      <c r="E711">
        <v>7.6849999999999996</v>
      </c>
      <c r="F711">
        <v>8.3149999999999995</v>
      </c>
      <c r="G711">
        <v>9.391</v>
      </c>
      <c r="H711">
        <v>8.9450000000000003</v>
      </c>
      <c r="I711">
        <v>12.821</v>
      </c>
      <c r="J711">
        <v>12.667</v>
      </c>
      <c r="L711" s="3">
        <v>0.1875</v>
      </c>
      <c r="M711">
        <v>5.8439828870000001</v>
      </c>
      <c r="N711">
        <v>5.5211391369999996</v>
      </c>
      <c r="O711">
        <v>4.8811168150000004</v>
      </c>
      <c r="P711">
        <v>5.1002068449999998</v>
      </c>
      <c r="Q711">
        <v>5.955068593</v>
      </c>
      <c r="R711">
        <v>9.4825014880000005</v>
      </c>
      <c r="S711">
        <v>10.095770829999999</v>
      </c>
    </row>
    <row r="712" spans="1:19" x14ac:dyDescent="0.25">
      <c r="A712" s="1">
        <v>42847</v>
      </c>
      <c r="B712" s="3">
        <v>0.19791666666666666</v>
      </c>
      <c r="D712">
        <v>9.6630000000000003</v>
      </c>
      <c r="E712">
        <v>7.93</v>
      </c>
      <c r="F712">
        <v>7.81</v>
      </c>
      <c r="G712">
        <v>8.4359999999999999</v>
      </c>
      <c r="H712">
        <v>9.7059999999999995</v>
      </c>
      <c r="I712">
        <v>11.954000000000001</v>
      </c>
      <c r="J712">
        <v>12.679</v>
      </c>
      <c r="L712" s="3">
        <v>0.19791666666666666</v>
      </c>
      <c r="M712">
        <v>5.8439828870000001</v>
      </c>
      <c r="N712">
        <v>5.5211391369999996</v>
      </c>
      <c r="O712">
        <v>4.8811168150000004</v>
      </c>
      <c r="P712">
        <v>5.1002068449999998</v>
      </c>
      <c r="Q712">
        <v>5.955068593</v>
      </c>
      <c r="R712">
        <v>9.4825014880000005</v>
      </c>
      <c r="S712">
        <v>10.095770829999999</v>
      </c>
    </row>
    <row r="713" spans="1:19" x14ac:dyDescent="0.25">
      <c r="A713" s="1">
        <v>42847</v>
      </c>
      <c r="B713" s="3">
        <v>0.20833333333333334</v>
      </c>
      <c r="D713">
        <v>9.4280000000000008</v>
      </c>
      <c r="E713">
        <v>7.6449999999999996</v>
      </c>
      <c r="F713">
        <v>7.335</v>
      </c>
      <c r="G713">
        <v>8.6470000000000002</v>
      </c>
      <c r="H713">
        <v>8.83</v>
      </c>
      <c r="I713">
        <v>11.968</v>
      </c>
      <c r="J713">
        <v>12.804</v>
      </c>
      <c r="L713" s="3">
        <v>0.20833333333333334</v>
      </c>
      <c r="M713">
        <v>5.8439828870000001</v>
      </c>
      <c r="N713">
        <v>5.5211391369999996</v>
      </c>
      <c r="O713">
        <v>4.8811168150000004</v>
      </c>
      <c r="P713">
        <v>5.1002068449999998</v>
      </c>
      <c r="Q713">
        <v>5.955068593</v>
      </c>
      <c r="R713">
        <v>9.4825014880000005</v>
      </c>
      <c r="S713">
        <v>10.095770829999999</v>
      </c>
    </row>
    <row r="714" spans="1:19" x14ac:dyDescent="0.25">
      <c r="A714" s="1">
        <v>42847</v>
      </c>
      <c r="B714" s="3">
        <v>0.21875</v>
      </c>
      <c r="D714">
        <v>8.9450000000000003</v>
      </c>
      <c r="E714">
        <v>7.5279999999999996</v>
      </c>
      <c r="F714">
        <v>7.1050000000000004</v>
      </c>
      <c r="G714">
        <v>8.2409999999999997</v>
      </c>
      <c r="H714">
        <v>8.76</v>
      </c>
      <c r="I714">
        <v>11.778</v>
      </c>
      <c r="J714">
        <v>12.795</v>
      </c>
      <c r="L714" s="3">
        <v>0.21875</v>
      </c>
      <c r="M714">
        <v>5.8439828870000001</v>
      </c>
      <c r="N714">
        <v>5.5211391369999996</v>
      </c>
      <c r="O714">
        <v>4.8811168150000004</v>
      </c>
      <c r="P714">
        <v>5.1002068449999998</v>
      </c>
      <c r="Q714">
        <v>5.955068593</v>
      </c>
      <c r="R714">
        <v>9.4825014880000005</v>
      </c>
      <c r="S714">
        <v>10.095770829999999</v>
      </c>
    </row>
    <row r="715" spans="1:19" x14ac:dyDescent="0.25">
      <c r="A715" s="1">
        <v>42847</v>
      </c>
      <c r="B715" s="3">
        <v>0.22916666666666666</v>
      </c>
      <c r="D715">
        <v>9.3140000000000001</v>
      </c>
      <c r="E715">
        <v>7.5279999999999996</v>
      </c>
      <c r="F715">
        <v>6.71</v>
      </c>
      <c r="G715">
        <v>8.2850000000000001</v>
      </c>
      <c r="H715">
        <v>8.76</v>
      </c>
      <c r="I715">
        <v>11.739000000000001</v>
      </c>
      <c r="J715">
        <v>12.765000000000001</v>
      </c>
      <c r="L715" s="3">
        <v>0.22916666666666666</v>
      </c>
      <c r="M715">
        <v>5.8439828870000001</v>
      </c>
      <c r="N715">
        <v>5.5211391369999996</v>
      </c>
      <c r="O715">
        <v>4.8811168150000004</v>
      </c>
      <c r="P715">
        <v>5.1002068449999998</v>
      </c>
      <c r="Q715">
        <v>5.955068593</v>
      </c>
      <c r="R715">
        <v>9.4825014880000005</v>
      </c>
      <c r="S715">
        <v>10.095770829999999</v>
      </c>
    </row>
    <row r="716" spans="1:19" x14ac:dyDescent="0.25">
      <c r="A716" s="1">
        <v>42847</v>
      </c>
      <c r="B716" s="3">
        <v>0.23958333333333334</v>
      </c>
      <c r="D716">
        <v>9.657</v>
      </c>
      <c r="E716">
        <v>7.5279999999999996</v>
      </c>
      <c r="F716">
        <v>6.5229999999999997</v>
      </c>
      <c r="G716">
        <v>8.0619999999999994</v>
      </c>
      <c r="H716">
        <v>7.6050000000000004</v>
      </c>
      <c r="I716">
        <v>12.074999999999999</v>
      </c>
      <c r="J716">
        <v>13.042</v>
      </c>
      <c r="L716" s="3">
        <v>0.23958333333333334</v>
      </c>
      <c r="M716">
        <v>5.8439828870000001</v>
      </c>
      <c r="N716">
        <v>5.5211391369999996</v>
      </c>
      <c r="O716">
        <v>4.8811168150000004</v>
      </c>
      <c r="P716">
        <v>5.1002068449999998</v>
      </c>
      <c r="Q716">
        <v>5.955068593</v>
      </c>
      <c r="R716">
        <v>9.4825014880000005</v>
      </c>
      <c r="S716">
        <v>10.095770829999999</v>
      </c>
    </row>
    <row r="717" spans="1:19" x14ac:dyDescent="0.25">
      <c r="A717" s="1">
        <v>42847</v>
      </c>
      <c r="B717" s="3">
        <v>0.25</v>
      </c>
      <c r="D717">
        <v>9.7799999999999994</v>
      </c>
      <c r="E717">
        <v>6.6749999999999998</v>
      </c>
      <c r="F717">
        <v>6.5229999999999997</v>
      </c>
      <c r="G717">
        <v>7.8390000000000004</v>
      </c>
      <c r="H717">
        <v>7.8259999999999996</v>
      </c>
      <c r="I717">
        <v>12.115</v>
      </c>
      <c r="J717">
        <v>13.128</v>
      </c>
      <c r="L717" s="3">
        <v>0.25</v>
      </c>
      <c r="M717">
        <v>5.8439828870000001</v>
      </c>
      <c r="N717">
        <v>5.5211391369999996</v>
      </c>
      <c r="O717">
        <v>4.8811168150000004</v>
      </c>
      <c r="P717">
        <v>5.1002068449999998</v>
      </c>
      <c r="Q717">
        <v>5.955068593</v>
      </c>
      <c r="R717">
        <v>9.4825014880000005</v>
      </c>
      <c r="S717">
        <v>10.095770829999999</v>
      </c>
    </row>
    <row r="718" spans="1:19" x14ac:dyDescent="0.25">
      <c r="A718" s="1">
        <v>42847</v>
      </c>
      <c r="B718" s="3">
        <v>0.26041666666666669</v>
      </c>
      <c r="D718">
        <v>10.423</v>
      </c>
      <c r="E718">
        <v>6.96</v>
      </c>
      <c r="F718">
        <v>7.0350000000000001</v>
      </c>
      <c r="G718">
        <v>7.431</v>
      </c>
      <c r="H718">
        <v>7.8259999999999996</v>
      </c>
      <c r="I718">
        <v>12.472</v>
      </c>
      <c r="J718">
        <v>13.36</v>
      </c>
      <c r="L718" s="3">
        <v>0.26041666666666669</v>
      </c>
      <c r="M718">
        <v>5.8439828870000001</v>
      </c>
      <c r="N718">
        <v>5.5211391369999996</v>
      </c>
      <c r="O718">
        <v>4.8811168150000004</v>
      </c>
      <c r="P718">
        <v>5.1002068449999998</v>
      </c>
      <c r="Q718">
        <v>5.955068593</v>
      </c>
      <c r="R718">
        <v>9.4825014880000005</v>
      </c>
      <c r="S718">
        <v>10.095770829999999</v>
      </c>
    </row>
    <row r="719" spans="1:19" x14ac:dyDescent="0.25">
      <c r="A719" s="1">
        <v>42847</v>
      </c>
      <c r="B719" s="3">
        <v>0.27083333333333331</v>
      </c>
      <c r="D719">
        <v>11.045</v>
      </c>
      <c r="E719">
        <v>7.234</v>
      </c>
      <c r="F719">
        <v>7.0350000000000001</v>
      </c>
      <c r="G719">
        <v>7.1050000000000004</v>
      </c>
      <c r="H719">
        <v>7.2880000000000003</v>
      </c>
      <c r="I719">
        <v>12.67</v>
      </c>
      <c r="J719">
        <v>13.292</v>
      </c>
      <c r="L719" s="3">
        <v>0.27083333333333331</v>
      </c>
      <c r="M719">
        <v>5.8439828870000001</v>
      </c>
      <c r="N719">
        <v>5.5211391369999996</v>
      </c>
      <c r="O719">
        <v>4.8811168150000004</v>
      </c>
      <c r="P719">
        <v>5.1002068449999998</v>
      </c>
      <c r="Q719">
        <v>5.955068593</v>
      </c>
      <c r="R719">
        <v>9.4825014880000005</v>
      </c>
      <c r="S719">
        <v>10.095770829999999</v>
      </c>
    </row>
    <row r="720" spans="1:19" x14ac:dyDescent="0.25">
      <c r="A720" s="1">
        <v>42847</v>
      </c>
      <c r="B720" s="3">
        <v>0.28125</v>
      </c>
      <c r="D720">
        <v>11.38</v>
      </c>
      <c r="E720">
        <v>7.1429999999999998</v>
      </c>
      <c r="F720">
        <v>6.335</v>
      </c>
      <c r="G720">
        <v>6.6</v>
      </c>
      <c r="H720">
        <v>7.6459999999999999</v>
      </c>
      <c r="I720">
        <v>12.768000000000001</v>
      </c>
      <c r="J720">
        <v>13.163</v>
      </c>
      <c r="L720" s="3">
        <v>0.28125</v>
      </c>
      <c r="M720">
        <v>5.8439828870000001</v>
      </c>
      <c r="N720">
        <v>5.5211391369999996</v>
      </c>
      <c r="O720">
        <v>4.8811168150000004</v>
      </c>
      <c r="P720">
        <v>5.1002068449999998</v>
      </c>
      <c r="Q720">
        <v>5.955068593</v>
      </c>
      <c r="R720">
        <v>9.4825014880000005</v>
      </c>
      <c r="S720">
        <v>10.095770829999999</v>
      </c>
    </row>
    <row r="721" spans="1:19" x14ac:dyDescent="0.25">
      <c r="A721" s="1">
        <v>42847</v>
      </c>
      <c r="B721" s="3">
        <v>0.29166666666666669</v>
      </c>
      <c r="D721">
        <v>11.672000000000001</v>
      </c>
      <c r="E721">
        <v>7.0350000000000001</v>
      </c>
      <c r="F721">
        <v>5.95</v>
      </c>
      <c r="G721">
        <v>6.4960000000000004</v>
      </c>
      <c r="H721">
        <v>8.27</v>
      </c>
      <c r="I721">
        <v>12.98</v>
      </c>
      <c r="J721">
        <v>13.004</v>
      </c>
      <c r="L721" s="3">
        <v>0.29166666666666669</v>
      </c>
      <c r="M721">
        <v>5.8439828870000001</v>
      </c>
      <c r="N721">
        <v>5.5211391369999996</v>
      </c>
      <c r="O721">
        <v>4.8811168150000004</v>
      </c>
      <c r="P721">
        <v>5.1002068449999998</v>
      </c>
      <c r="Q721">
        <v>5.955068593</v>
      </c>
      <c r="R721">
        <v>9.4825014880000005</v>
      </c>
      <c r="S721">
        <v>10.095770829999999</v>
      </c>
    </row>
    <row r="722" spans="1:19" x14ac:dyDescent="0.25">
      <c r="A722" s="1">
        <v>42847</v>
      </c>
      <c r="B722" s="3">
        <v>0.30208333333333331</v>
      </c>
      <c r="D722">
        <v>11.56</v>
      </c>
      <c r="E722">
        <v>7.08</v>
      </c>
      <c r="F722">
        <v>5.8369999999999997</v>
      </c>
      <c r="G722">
        <v>6.8179999999999996</v>
      </c>
      <c r="H722">
        <v>8.67</v>
      </c>
      <c r="I722">
        <v>13.231</v>
      </c>
      <c r="J722">
        <v>12.894</v>
      </c>
      <c r="L722" s="3">
        <v>0.30208333333333331</v>
      </c>
      <c r="M722">
        <v>5.8439828870000001</v>
      </c>
      <c r="N722">
        <v>5.5211391369999996</v>
      </c>
      <c r="O722">
        <v>4.8811168150000004</v>
      </c>
      <c r="P722">
        <v>5.1002068449999998</v>
      </c>
      <c r="Q722">
        <v>5.955068593</v>
      </c>
      <c r="R722">
        <v>9.4825014880000005</v>
      </c>
      <c r="S722">
        <v>10.095770829999999</v>
      </c>
    </row>
    <row r="723" spans="1:19" x14ac:dyDescent="0.25">
      <c r="A723" s="1">
        <v>42847</v>
      </c>
      <c r="B723" s="3">
        <v>0.3125</v>
      </c>
      <c r="D723">
        <v>10.856</v>
      </c>
      <c r="E723">
        <v>7.08</v>
      </c>
      <c r="F723">
        <v>5.8250000000000002</v>
      </c>
      <c r="G723">
        <v>5.7380000000000004</v>
      </c>
      <c r="H723">
        <v>8.7149999999999999</v>
      </c>
      <c r="I723">
        <v>13.395</v>
      </c>
      <c r="J723">
        <v>12.904999999999999</v>
      </c>
      <c r="L723" s="3">
        <v>0.3125</v>
      </c>
      <c r="M723">
        <v>5.8439828870000001</v>
      </c>
      <c r="N723">
        <v>5.5211391369999996</v>
      </c>
      <c r="O723">
        <v>4.8811168150000004</v>
      </c>
      <c r="P723">
        <v>5.1002068449999998</v>
      </c>
      <c r="Q723">
        <v>5.955068593</v>
      </c>
      <c r="R723">
        <v>9.4825014880000005</v>
      </c>
      <c r="S723">
        <v>10.095770829999999</v>
      </c>
    </row>
    <row r="724" spans="1:19" x14ac:dyDescent="0.25">
      <c r="A724" s="1">
        <v>42847</v>
      </c>
      <c r="B724" s="3">
        <v>0.32291666666666669</v>
      </c>
      <c r="D724">
        <v>10.574999999999999</v>
      </c>
      <c r="E724">
        <v>7.08</v>
      </c>
      <c r="F724">
        <v>5.7619999999999996</v>
      </c>
      <c r="G724">
        <v>6.3650000000000002</v>
      </c>
      <c r="H724">
        <v>8.8819999999999997</v>
      </c>
      <c r="I724">
        <v>13.521000000000001</v>
      </c>
      <c r="J724">
        <v>12.819000000000001</v>
      </c>
      <c r="L724" s="3">
        <v>0.32291666666666669</v>
      </c>
      <c r="M724">
        <v>5.8439828870000001</v>
      </c>
      <c r="N724">
        <v>5.5211391369999996</v>
      </c>
      <c r="O724">
        <v>4.8811168150000004</v>
      </c>
      <c r="P724">
        <v>5.1002068449999998</v>
      </c>
      <c r="Q724">
        <v>5.955068593</v>
      </c>
      <c r="R724">
        <v>9.4825014880000005</v>
      </c>
      <c r="S724">
        <v>10.095770829999999</v>
      </c>
    </row>
    <row r="725" spans="1:19" x14ac:dyDescent="0.25">
      <c r="A725" s="1">
        <v>42847</v>
      </c>
      <c r="B725" s="3">
        <v>0.33333333333333331</v>
      </c>
      <c r="D725">
        <v>10.382999999999999</v>
      </c>
      <c r="E725">
        <v>7.08</v>
      </c>
      <c r="F725">
        <v>6.2350000000000003</v>
      </c>
      <c r="G725">
        <v>5.8849999999999998</v>
      </c>
      <c r="H725">
        <v>8.7149999999999999</v>
      </c>
      <c r="I725">
        <v>13.105</v>
      </c>
      <c r="J725">
        <v>12.613</v>
      </c>
      <c r="L725" s="3">
        <v>0.33333333333333331</v>
      </c>
      <c r="M725">
        <v>5.8439828870000001</v>
      </c>
      <c r="N725">
        <v>5.5211391369999996</v>
      </c>
      <c r="O725">
        <v>4.8811168150000004</v>
      </c>
      <c r="P725">
        <v>5.1002068449999998</v>
      </c>
      <c r="Q725">
        <v>5.955068593</v>
      </c>
      <c r="R725">
        <v>9.4825014880000005</v>
      </c>
      <c r="S725">
        <v>10.095770829999999</v>
      </c>
    </row>
    <row r="726" spans="1:19" x14ac:dyDescent="0.25">
      <c r="A726" s="1">
        <v>42847</v>
      </c>
      <c r="B726" s="3">
        <v>0.34375</v>
      </c>
      <c r="D726">
        <v>10.48</v>
      </c>
      <c r="E726">
        <v>7.08</v>
      </c>
      <c r="F726">
        <v>5.5270000000000001</v>
      </c>
      <c r="G726">
        <v>6.0629999999999997</v>
      </c>
      <c r="H726">
        <v>8.4770000000000003</v>
      </c>
      <c r="I726">
        <v>12.852</v>
      </c>
      <c r="J726">
        <v>12.656000000000001</v>
      </c>
      <c r="L726" s="3">
        <v>0.34375</v>
      </c>
      <c r="M726">
        <v>5.8439828870000001</v>
      </c>
      <c r="N726">
        <v>5.5211391369999996</v>
      </c>
      <c r="O726">
        <v>4.8811168150000004</v>
      </c>
      <c r="P726">
        <v>5.1002068449999998</v>
      </c>
      <c r="Q726">
        <v>5.955068593</v>
      </c>
      <c r="R726">
        <v>9.4825014880000005</v>
      </c>
      <c r="S726">
        <v>10.095770829999999</v>
      </c>
    </row>
    <row r="727" spans="1:19" x14ac:dyDescent="0.25">
      <c r="A727" s="1">
        <v>42847</v>
      </c>
      <c r="B727" s="3">
        <v>0.35416666666666669</v>
      </c>
      <c r="D727">
        <v>9.1080000000000005</v>
      </c>
      <c r="E727">
        <v>7.08</v>
      </c>
      <c r="F727">
        <v>5.4</v>
      </c>
      <c r="G727">
        <v>6.4379999999999997</v>
      </c>
      <c r="H727">
        <v>8.2680000000000007</v>
      </c>
      <c r="I727">
        <v>12.903</v>
      </c>
      <c r="J727">
        <v>12.662000000000001</v>
      </c>
      <c r="L727" s="3">
        <v>0.35416666666666669</v>
      </c>
      <c r="M727">
        <v>5.8439828870000001</v>
      </c>
      <c r="N727">
        <v>5.5211391369999996</v>
      </c>
      <c r="O727">
        <v>4.8811168150000004</v>
      </c>
      <c r="P727">
        <v>5.1002068449999998</v>
      </c>
      <c r="Q727">
        <v>5.955068593</v>
      </c>
      <c r="R727">
        <v>9.4825014880000005</v>
      </c>
      <c r="S727">
        <v>10.095770829999999</v>
      </c>
    </row>
    <row r="728" spans="1:19" x14ac:dyDescent="0.25">
      <c r="A728" s="1">
        <v>42847</v>
      </c>
      <c r="B728" s="3">
        <v>0.36458333333333331</v>
      </c>
      <c r="D728">
        <v>8.1359999999999992</v>
      </c>
      <c r="E728">
        <v>7.08</v>
      </c>
      <c r="F728">
        <v>5.1619999999999999</v>
      </c>
      <c r="G728">
        <v>6.9359999999999999</v>
      </c>
      <c r="H728">
        <v>9.2859999999999996</v>
      </c>
      <c r="I728">
        <v>12.436</v>
      </c>
      <c r="J728">
        <v>12.631</v>
      </c>
      <c r="L728" s="3">
        <v>0.36458333333333331</v>
      </c>
      <c r="M728">
        <v>5.8439828870000001</v>
      </c>
      <c r="N728">
        <v>5.5211391369999996</v>
      </c>
      <c r="O728">
        <v>4.8811168150000004</v>
      </c>
      <c r="P728">
        <v>5.1002068449999998</v>
      </c>
      <c r="Q728">
        <v>5.955068593</v>
      </c>
      <c r="R728">
        <v>9.4825014880000005</v>
      </c>
      <c r="S728">
        <v>10.095770829999999</v>
      </c>
    </row>
    <row r="729" spans="1:19" x14ac:dyDescent="0.25">
      <c r="A729" s="1">
        <v>42847</v>
      </c>
      <c r="B729" s="3">
        <v>0.375</v>
      </c>
      <c r="D729">
        <v>7.5949999999999998</v>
      </c>
      <c r="E729">
        <v>7.08</v>
      </c>
      <c r="F729">
        <v>5.0940000000000003</v>
      </c>
      <c r="G729">
        <v>6.96</v>
      </c>
      <c r="H729">
        <v>8.3209999999999997</v>
      </c>
      <c r="I729">
        <v>12.154</v>
      </c>
      <c r="J729">
        <v>12.544</v>
      </c>
      <c r="L729" s="3">
        <v>0.375</v>
      </c>
      <c r="M729">
        <v>5.8439828870000001</v>
      </c>
      <c r="N729">
        <v>5.5211391369999996</v>
      </c>
      <c r="O729">
        <v>4.8811168150000004</v>
      </c>
      <c r="P729">
        <v>5.1002068449999998</v>
      </c>
      <c r="Q729">
        <v>5.955068593</v>
      </c>
      <c r="R729">
        <v>9.4825014880000005</v>
      </c>
      <c r="S729">
        <v>10.095770829999999</v>
      </c>
    </row>
    <row r="730" spans="1:19" x14ac:dyDescent="0.25">
      <c r="A730" s="1">
        <v>42847</v>
      </c>
      <c r="B730" s="3">
        <v>0.38541666666666669</v>
      </c>
      <c r="D730">
        <v>7.9359999999999999</v>
      </c>
      <c r="E730">
        <v>7.08</v>
      </c>
      <c r="F730">
        <v>4.9059999999999997</v>
      </c>
      <c r="G730">
        <v>6.57</v>
      </c>
      <c r="H730">
        <v>7.0830000000000002</v>
      </c>
      <c r="I730">
        <v>11.971</v>
      </c>
      <c r="J730">
        <v>12.544</v>
      </c>
      <c r="L730" s="3">
        <v>0.38541666666666669</v>
      </c>
      <c r="M730">
        <v>5.8439828870000001</v>
      </c>
      <c r="N730">
        <v>5.5211391369999996</v>
      </c>
      <c r="O730">
        <v>4.8811168150000004</v>
      </c>
      <c r="P730">
        <v>5.1002068449999998</v>
      </c>
      <c r="Q730">
        <v>5.955068593</v>
      </c>
      <c r="R730">
        <v>9.4825014880000005</v>
      </c>
      <c r="S730">
        <v>10.095770829999999</v>
      </c>
    </row>
    <row r="731" spans="1:19" x14ac:dyDescent="0.25">
      <c r="A731" s="1">
        <v>42847</v>
      </c>
      <c r="B731" s="3">
        <v>0.39583333333333331</v>
      </c>
      <c r="D731">
        <v>7.8140000000000001</v>
      </c>
      <c r="E731">
        <v>5.0679999999999996</v>
      </c>
      <c r="F731">
        <v>4.4880000000000004</v>
      </c>
      <c r="G731">
        <v>6.57</v>
      </c>
      <c r="H731">
        <v>6.7450000000000001</v>
      </c>
      <c r="I731">
        <v>11.893000000000001</v>
      </c>
      <c r="J731">
        <v>12.026999999999999</v>
      </c>
      <c r="L731" s="3">
        <v>0.39583333333333331</v>
      </c>
      <c r="M731">
        <v>5.8439828870000001</v>
      </c>
      <c r="N731">
        <v>5.5211391369999996</v>
      </c>
      <c r="O731">
        <v>4.8811168150000004</v>
      </c>
      <c r="P731">
        <v>5.1002068449999998</v>
      </c>
      <c r="Q731">
        <v>5.955068593</v>
      </c>
      <c r="R731">
        <v>9.4825014880000005</v>
      </c>
      <c r="S731">
        <v>10.095770829999999</v>
      </c>
    </row>
    <row r="732" spans="1:19" x14ac:dyDescent="0.25">
      <c r="A732" s="1">
        <v>42847</v>
      </c>
      <c r="B732" s="3">
        <v>0.40625</v>
      </c>
      <c r="D732">
        <v>7.8140000000000001</v>
      </c>
      <c r="E732">
        <v>4.6399999999999997</v>
      </c>
      <c r="F732">
        <v>4.4450000000000003</v>
      </c>
      <c r="G732">
        <v>5.38</v>
      </c>
      <c r="H732">
        <v>5.5449999999999999</v>
      </c>
      <c r="I732">
        <v>11.893000000000001</v>
      </c>
      <c r="J732">
        <v>11.595000000000001</v>
      </c>
      <c r="L732" s="3">
        <v>0.40625</v>
      </c>
      <c r="M732">
        <v>5.8439828870000001</v>
      </c>
      <c r="N732">
        <v>5.5211391369999996</v>
      </c>
      <c r="O732">
        <v>4.8811168150000004</v>
      </c>
      <c r="P732">
        <v>5.1002068449999998</v>
      </c>
      <c r="Q732">
        <v>5.955068593</v>
      </c>
      <c r="R732">
        <v>9.4825014880000005</v>
      </c>
      <c r="S732">
        <v>10.095770829999999</v>
      </c>
    </row>
    <row r="733" spans="1:19" x14ac:dyDescent="0.25">
      <c r="A733" s="1">
        <v>42847</v>
      </c>
      <c r="B733" s="3">
        <v>0.41666666666666669</v>
      </c>
      <c r="D733">
        <v>7.4119999999999999</v>
      </c>
      <c r="E733">
        <v>4.4370000000000003</v>
      </c>
      <c r="F733">
        <v>4.4130000000000003</v>
      </c>
      <c r="G733">
        <v>5.2110000000000003</v>
      </c>
      <c r="H733">
        <v>4.8019999999999996</v>
      </c>
      <c r="I733">
        <v>11.893000000000001</v>
      </c>
      <c r="J733">
        <v>11.246</v>
      </c>
      <c r="L733" s="3">
        <v>0.41666666666666669</v>
      </c>
      <c r="M733">
        <v>5.8439828870000001</v>
      </c>
      <c r="N733">
        <v>5.5211391369999996</v>
      </c>
      <c r="O733">
        <v>4.8811168150000004</v>
      </c>
      <c r="P733">
        <v>5.1002068449999998</v>
      </c>
      <c r="Q733">
        <v>5.955068593</v>
      </c>
      <c r="R733">
        <v>9.4825014880000005</v>
      </c>
      <c r="S733">
        <v>10.095770829999999</v>
      </c>
    </row>
    <row r="734" spans="1:19" x14ac:dyDescent="0.25">
      <c r="A734" s="1">
        <v>42847</v>
      </c>
      <c r="B734" s="3">
        <v>0.42708333333333331</v>
      </c>
      <c r="D734">
        <v>7.5019999999999998</v>
      </c>
      <c r="E734">
        <v>3.9119999999999999</v>
      </c>
      <c r="F734">
        <v>4.8559999999999999</v>
      </c>
      <c r="G734">
        <v>5.0359999999999996</v>
      </c>
      <c r="H734">
        <v>4.5570000000000004</v>
      </c>
      <c r="I734">
        <v>11.951000000000001</v>
      </c>
      <c r="J734">
        <v>11.206</v>
      </c>
      <c r="L734" s="3">
        <v>0.42708333333333331</v>
      </c>
      <c r="M734">
        <v>5.8439828870000001</v>
      </c>
      <c r="N734">
        <v>5.5211391369999996</v>
      </c>
      <c r="O734">
        <v>4.8811168150000004</v>
      </c>
      <c r="P734">
        <v>5.1002068449999998</v>
      </c>
      <c r="Q734">
        <v>5.955068593</v>
      </c>
      <c r="R734">
        <v>9.4825014880000005</v>
      </c>
      <c r="S734">
        <v>10.095770829999999</v>
      </c>
    </row>
    <row r="735" spans="1:19" x14ac:dyDescent="0.25">
      <c r="A735" s="1">
        <v>42847</v>
      </c>
      <c r="B735" s="3">
        <v>0.4375</v>
      </c>
      <c r="D735">
        <v>7.5019999999999998</v>
      </c>
      <c r="E735">
        <v>3.28</v>
      </c>
      <c r="F735">
        <v>4.5350000000000001</v>
      </c>
      <c r="G735">
        <v>4.7119999999999997</v>
      </c>
      <c r="H735">
        <v>4.5570000000000004</v>
      </c>
      <c r="I735">
        <v>11.861000000000001</v>
      </c>
      <c r="J735">
        <v>11.052</v>
      </c>
      <c r="L735" s="3">
        <v>0.4375</v>
      </c>
      <c r="M735">
        <v>5.8439828870000001</v>
      </c>
      <c r="N735">
        <v>5.5211391369999996</v>
      </c>
      <c r="O735">
        <v>4.8811168150000004</v>
      </c>
      <c r="P735">
        <v>5.1002068449999998</v>
      </c>
      <c r="Q735">
        <v>5.955068593</v>
      </c>
      <c r="R735">
        <v>9.4825014880000005</v>
      </c>
      <c r="S735">
        <v>10.095770829999999</v>
      </c>
    </row>
    <row r="736" spans="1:19" x14ac:dyDescent="0.25">
      <c r="A736" s="1">
        <v>42847</v>
      </c>
      <c r="B736" s="3">
        <v>0.44791666666666669</v>
      </c>
      <c r="D736">
        <v>7.5019999999999998</v>
      </c>
      <c r="E736">
        <v>3.2269999999999999</v>
      </c>
      <c r="F736">
        <v>4.484</v>
      </c>
      <c r="G736">
        <v>4.3940000000000001</v>
      </c>
      <c r="H736">
        <v>3.528</v>
      </c>
      <c r="I736">
        <v>11.861000000000001</v>
      </c>
      <c r="J736">
        <v>10.9</v>
      </c>
      <c r="L736" s="3">
        <v>0.44791666666666669</v>
      </c>
      <c r="M736">
        <v>5.8439828870000001</v>
      </c>
      <c r="N736">
        <v>5.5211391369999996</v>
      </c>
      <c r="O736">
        <v>4.8811168150000004</v>
      </c>
      <c r="P736">
        <v>5.1002068449999998</v>
      </c>
      <c r="Q736">
        <v>5.955068593</v>
      </c>
      <c r="R736">
        <v>9.4825014880000005</v>
      </c>
      <c r="S736">
        <v>10.095770829999999</v>
      </c>
    </row>
    <row r="737" spans="1:19" x14ac:dyDescent="0.25">
      <c r="A737" s="1">
        <v>42847</v>
      </c>
      <c r="B737" s="3">
        <v>0.45833333333333331</v>
      </c>
      <c r="D737">
        <v>7.5019999999999998</v>
      </c>
      <c r="E737">
        <v>3.2269999999999999</v>
      </c>
      <c r="F737">
        <v>4.383</v>
      </c>
      <c r="G737">
        <v>4.3940000000000001</v>
      </c>
      <c r="H737">
        <v>3.528</v>
      </c>
      <c r="I737">
        <v>11.861000000000001</v>
      </c>
      <c r="J737">
        <v>11.31</v>
      </c>
      <c r="L737" s="3">
        <v>0.45833333333333331</v>
      </c>
      <c r="M737">
        <v>5.8439828870000001</v>
      </c>
      <c r="N737">
        <v>5.5211391369999996</v>
      </c>
      <c r="O737">
        <v>4.8811168150000004</v>
      </c>
      <c r="P737">
        <v>5.1002068449999998</v>
      </c>
      <c r="Q737">
        <v>5.955068593</v>
      </c>
      <c r="R737">
        <v>9.4825014880000005</v>
      </c>
      <c r="S737">
        <v>10.095770829999999</v>
      </c>
    </row>
    <row r="738" spans="1:19" x14ac:dyDescent="0.25">
      <c r="A738" s="1">
        <v>42847</v>
      </c>
      <c r="B738" s="3">
        <v>0.46875</v>
      </c>
      <c r="D738">
        <v>7.5019999999999998</v>
      </c>
      <c r="E738">
        <v>3.2269999999999999</v>
      </c>
      <c r="F738">
        <v>4.383</v>
      </c>
      <c r="G738">
        <v>4.3940000000000001</v>
      </c>
      <c r="H738">
        <v>2.665</v>
      </c>
      <c r="I738">
        <v>11.861000000000001</v>
      </c>
      <c r="J738">
        <v>9.5679999999999996</v>
      </c>
      <c r="L738" s="3">
        <v>0.46875</v>
      </c>
      <c r="M738">
        <v>5.8439828870000001</v>
      </c>
      <c r="N738">
        <v>5.5211391369999996</v>
      </c>
      <c r="O738">
        <v>4.8811168150000004</v>
      </c>
      <c r="P738">
        <v>5.1002068449999998</v>
      </c>
      <c r="Q738">
        <v>5.955068593</v>
      </c>
      <c r="R738">
        <v>9.4825014880000005</v>
      </c>
      <c r="S738">
        <v>10.095770829999999</v>
      </c>
    </row>
    <row r="739" spans="1:19" x14ac:dyDescent="0.25">
      <c r="A739" s="1">
        <v>42847</v>
      </c>
      <c r="B739" s="3">
        <v>0.47916666666666669</v>
      </c>
      <c r="D739">
        <v>5.7649999999999997</v>
      </c>
      <c r="E739">
        <v>3.2269999999999999</v>
      </c>
      <c r="F739">
        <v>3.8559999999999999</v>
      </c>
      <c r="G739">
        <v>3.246</v>
      </c>
      <c r="H739">
        <v>2.665</v>
      </c>
      <c r="I739">
        <v>11.861000000000001</v>
      </c>
      <c r="J739">
        <v>9.4740000000000002</v>
      </c>
      <c r="L739" s="3">
        <v>0.47916666666666669</v>
      </c>
      <c r="M739">
        <v>5.8439828870000001</v>
      </c>
      <c r="N739">
        <v>5.5211391369999996</v>
      </c>
      <c r="O739">
        <v>4.8811168150000004</v>
      </c>
      <c r="P739">
        <v>5.1002068449999998</v>
      </c>
      <c r="Q739">
        <v>5.955068593</v>
      </c>
      <c r="R739">
        <v>9.4825014880000005</v>
      </c>
      <c r="S739">
        <v>10.095770829999999</v>
      </c>
    </row>
    <row r="740" spans="1:19" x14ac:dyDescent="0.25">
      <c r="A740" s="1">
        <v>42847</v>
      </c>
      <c r="B740" s="3">
        <v>0.48958333333333331</v>
      </c>
      <c r="D740">
        <v>5.5179999999999998</v>
      </c>
      <c r="E740">
        <v>2.6019999999999999</v>
      </c>
      <c r="F740">
        <v>3.3140000000000001</v>
      </c>
      <c r="G740">
        <v>3.33</v>
      </c>
      <c r="H740">
        <v>2.665</v>
      </c>
      <c r="I740">
        <v>11.861000000000001</v>
      </c>
      <c r="J740">
        <v>9.657</v>
      </c>
      <c r="L740" s="3">
        <v>0.48958333333333331</v>
      </c>
      <c r="M740">
        <v>5.8439828870000001</v>
      </c>
      <c r="N740">
        <v>5.5211391369999996</v>
      </c>
      <c r="O740">
        <v>4.8811168150000004</v>
      </c>
      <c r="P740">
        <v>5.1002068449999998</v>
      </c>
      <c r="Q740">
        <v>5.955068593</v>
      </c>
      <c r="R740">
        <v>9.4825014880000005</v>
      </c>
      <c r="S740">
        <v>10.095770829999999</v>
      </c>
    </row>
    <row r="741" spans="1:19" x14ac:dyDescent="0.25">
      <c r="A741" s="1">
        <v>42847</v>
      </c>
      <c r="B741" s="3">
        <v>0.5</v>
      </c>
      <c r="D741">
        <v>4.92</v>
      </c>
      <c r="E741">
        <v>2.38</v>
      </c>
      <c r="F741">
        <v>3.22</v>
      </c>
      <c r="G741">
        <v>3.1709999999999998</v>
      </c>
      <c r="H741">
        <v>2.665</v>
      </c>
      <c r="I741">
        <v>11.861000000000001</v>
      </c>
      <c r="J741">
        <v>9.3640000000000008</v>
      </c>
      <c r="L741" s="3">
        <v>0.5</v>
      </c>
      <c r="M741">
        <v>5.8439828870000001</v>
      </c>
      <c r="N741">
        <v>5.5211391369999996</v>
      </c>
      <c r="O741">
        <v>4.8811168150000004</v>
      </c>
      <c r="P741">
        <v>5.1002068449999998</v>
      </c>
      <c r="Q741">
        <v>5.955068593</v>
      </c>
      <c r="R741">
        <v>9.4825014880000005</v>
      </c>
      <c r="S741">
        <v>10.095770829999999</v>
      </c>
    </row>
    <row r="742" spans="1:19" x14ac:dyDescent="0.25">
      <c r="A742" s="1">
        <v>42847</v>
      </c>
      <c r="B742" s="3">
        <v>0.51041666666666663</v>
      </c>
      <c r="D742">
        <v>4.4850000000000003</v>
      </c>
      <c r="E742">
        <v>2.4249999999999998</v>
      </c>
      <c r="F742">
        <v>3.0979999999999999</v>
      </c>
      <c r="G742">
        <v>3.4209999999999998</v>
      </c>
      <c r="H742">
        <v>2.6949999999999998</v>
      </c>
      <c r="I742">
        <v>11.861000000000001</v>
      </c>
      <c r="J742">
        <v>9.2439999999999998</v>
      </c>
      <c r="L742" s="3">
        <v>0.51041666666666663</v>
      </c>
      <c r="M742">
        <v>5.8439828870000001</v>
      </c>
      <c r="N742">
        <v>5.5211391369999996</v>
      </c>
      <c r="O742">
        <v>4.8811168150000004</v>
      </c>
      <c r="P742">
        <v>5.1002068449999998</v>
      </c>
      <c r="Q742">
        <v>5.955068593</v>
      </c>
      <c r="R742">
        <v>9.4825014880000005</v>
      </c>
      <c r="S742">
        <v>10.095770829999999</v>
      </c>
    </row>
    <row r="743" spans="1:19" x14ac:dyDescent="0.25">
      <c r="A743" s="1">
        <v>42847</v>
      </c>
      <c r="B743" s="3">
        <v>0.52083333333333337</v>
      </c>
      <c r="D743">
        <v>4.4610000000000003</v>
      </c>
      <c r="E743">
        <v>2.4249999999999998</v>
      </c>
      <c r="F743">
        <v>3.0270000000000001</v>
      </c>
      <c r="G743">
        <v>2.8540000000000001</v>
      </c>
      <c r="H743">
        <v>2.6949999999999998</v>
      </c>
      <c r="I743">
        <v>11.861000000000001</v>
      </c>
      <c r="J743">
        <v>9.0860000000000003</v>
      </c>
      <c r="L743" s="3">
        <v>0.52083333333333337</v>
      </c>
      <c r="M743">
        <v>5.8439828870000001</v>
      </c>
      <c r="N743">
        <v>5.5211391369999996</v>
      </c>
      <c r="O743">
        <v>4.8811168150000004</v>
      </c>
      <c r="P743">
        <v>5.1002068449999998</v>
      </c>
      <c r="Q743">
        <v>5.955068593</v>
      </c>
      <c r="R743">
        <v>9.4825014880000005</v>
      </c>
      <c r="S743">
        <v>10.095770829999999</v>
      </c>
    </row>
    <row r="744" spans="1:19" x14ac:dyDescent="0.25">
      <c r="A744" s="1">
        <v>42847</v>
      </c>
      <c r="B744" s="3">
        <v>0.53125</v>
      </c>
      <c r="D744">
        <v>4.2370000000000001</v>
      </c>
      <c r="E744">
        <v>2.6309999999999998</v>
      </c>
      <c r="F744">
        <v>3.2770000000000001</v>
      </c>
      <c r="G744">
        <v>2.7850000000000001</v>
      </c>
      <c r="H744">
        <v>2.7320000000000002</v>
      </c>
      <c r="I744">
        <v>11.861000000000001</v>
      </c>
      <c r="J744">
        <v>9.4870000000000001</v>
      </c>
      <c r="L744" s="3">
        <v>0.53125</v>
      </c>
      <c r="M744">
        <v>5.8439828870000001</v>
      </c>
      <c r="N744">
        <v>5.5211391369999996</v>
      </c>
      <c r="O744">
        <v>4.8811168150000004</v>
      </c>
      <c r="P744">
        <v>5.1002068449999998</v>
      </c>
      <c r="Q744">
        <v>5.955068593</v>
      </c>
      <c r="R744">
        <v>9.4825014880000005</v>
      </c>
      <c r="S744">
        <v>10.095770829999999</v>
      </c>
    </row>
    <row r="745" spans="1:19" x14ac:dyDescent="0.25">
      <c r="A745" s="1">
        <v>42847</v>
      </c>
      <c r="B745" s="3">
        <v>0.54166666666666663</v>
      </c>
      <c r="D745">
        <v>3.9089999999999998</v>
      </c>
      <c r="E745">
        <v>2.6309999999999998</v>
      </c>
      <c r="F745">
        <v>3.1139999999999999</v>
      </c>
      <c r="G745">
        <v>2.7610000000000001</v>
      </c>
      <c r="H745">
        <v>2.722</v>
      </c>
      <c r="I745">
        <v>11.861000000000001</v>
      </c>
      <c r="J745">
        <v>9.4350000000000005</v>
      </c>
      <c r="L745" s="3">
        <v>0.54166666666666663</v>
      </c>
      <c r="M745">
        <v>5.8439828870000001</v>
      </c>
      <c r="N745">
        <v>5.5211391369999996</v>
      </c>
      <c r="O745">
        <v>4.8811168150000004</v>
      </c>
      <c r="P745">
        <v>5.1002068449999998</v>
      </c>
      <c r="Q745">
        <v>5.955068593</v>
      </c>
      <c r="R745">
        <v>9.4825014880000005</v>
      </c>
      <c r="S745">
        <v>10.095770829999999</v>
      </c>
    </row>
    <row r="746" spans="1:19" x14ac:dyDescent="0.25">
      <c r="A746" s="1">
        <v>42847</v>
      </c>
      <c r="B746" s="3">
        <v>0.55208333333333337</v>
      </c>
      <c r="D746">
        <v>3.806</v>
      </c>
      <c r="E746">
        <v>2.6309999999999998</v>
      </c>
      <c r="F746">
        <v>3.173</v>
      </c>
      <c r="G746">
        <v>2.665</v>
      </c>
      <c r="H746">
        <v>3.1520000000000001</v>
      </c>
      <c r="I746">
        <v>11.861000000000001</v>
      </c>
      <c r="J746">
        <v>9.641</v>
      </c>
      <c r="L746" s="3">
        <v>0.55208333333333337</v>
      </c>
      <c r="M746">
        <v>5.8439828870000001</v>
      </c>
      <c r="N746">
        <v>5.5211391369999996</v>
      </c>
      <c r="O746">
        <v>4.8811168150000004</v>
      </c>
      <c r="P746">
        <v>5.1002068449999998</v>
      </c>
      <c r="Q746">
        <v>5.955068593</v>
      </c>
      <c r="R746">
        <v>9.4825014880000005</v>
      </c>
      <c r="S746">
        <v>10.095770829999999</v>
      </c>
    </row>
    <row r="747" spans="1:19" x14ac:dyDescent="0.25">
      <c r="A747" s="1">
        <v>42847</v>
      </c>
      <c r="B747" s="3">
        <v>0.5625</v>
      </c>
      <c r="D747">
        <v>3.9969999999999999</v>
      </c>
      <c r="E747">
        <v>2.6309999999999998</v>
      </c>
      <c r="F747">
        <v>3.2549999999999999</v>
      </c>
      <c r="G747">
        <v>2.59</v>
      </c>
      <c r="H747">
        <v>2.7989999999999999</v>
      </c>
      <c r="I747">
        <v>11.861000000000001</v>
      </c>
      <c r="J747">
        <v>9.7750000000000004</v>
      </c>
      <c r="L747" s="3">
        <v>0.5625</v>
      </c>
      <c r="M747">
        <v>5.8439828870000001</v>
      </c>
      <c r="N747">
        <v>5.5211391369999996</v>
      </c>
      <c r="O747">
        <v>4.8811168150000004</v>
      </c>
      <c r="P747">
        <v>5.1002068449999998</v>
      </c>
      <c r="Q747">
        <v>5.955068593</v>
      </c>
      <c r="R747">
        <v>9.4825014880000005</v>
      </c>
      <c r="S747">
        <v>10.095770829999999</v>
      </c>
    </row>
    <row r="748" spans="1:19" x14ac:dyDescent="0.25">
      <c r="A748" s="1">
        <v>42847</v>
      </c>
      <c r="B748" s="3">
        <v>0.57291666666666663</v>
      </c>
      <c r="D748">
        <v>3.9420000000000002</v>
      </c>
      <c r="E748">
        <v>2.6309999999999998</v>
      </c>
      <c r="F748">
        <v>3.2650000000000001</v>
      </c>
      <c r="G748">
        <v>2.7050000000000001</v>
      </c>
      <c r="H748">
        <v>2.7989999999999999</v>
      </c>
      <c r="I748">
        <v>9.1020000000000003</v>
      </c>
      <c r="J748">
        <v>8.7609999999999992</v>
      </c>
      <c r="L748" s="3">
        <v>0.57291666666666663</v>
      </c>
      <c r="M748">
        <v>5.8439828870000001</v>
      </c>
      <c r="N748">
        <v>5.5211391369999996</v>
      </c>
      <c r="O748">
        <v>4.8811168150000004</v>
      </c>
      <c r="P748">
        <v>5.1002068449999998</v>
      </c>
      <c r="Q748">
        <v>5.955068593</v>
      </c>
      <c r="R748">
        <v>9.4825014880000005</v>
      </c>
      <c r="S748">
        <v>10.095770829999999</v>
      </c>
    </row>
    <row r="749" spans="1:19" x14ac:dyDescent="0.25">
      <c r="A749" s="1">
        <v>42847</v>
      </c>
      <c r="B749" s="3">
        <v>0.58333333333333337</v>
      </c>
      <c r="D749">
        <v>3.9420000000000002</v>
      </c>
      <c r="E749">
        <v>2.6309999999999998</v>
      </c>
      <c r="F749">
        <v>3.577</v>
      </c>
      <c r="G749">
        <v>2.823</v>
      </c>
      <c r="H749">
        <v>3.1749999999999998</v>
      </c>
      <c r="I749">
        <v>8.5050000000000008</v>
      </c>
      <c r="J749">
        <v>8.2949999999999999</v>
      </c>
      <c r="L749" s="3">
        <v>0.58333333333333337</v>
      </c>
      <c r="M749">
        <v>5.8439828870000001</v>
      </c>
      <c r="N749">
        <v>5.5211391369999996</v>
      </c>
      <c r="O749">
        <v>4.8811168150000004</v>
      </c>
      <c r="P749">
        <v>5.1002068449999998</v>
      </c>
      <c r="Q749">
        <v>5.955068593</v>
      </c>
      <c r="R749">
        <v>9.4825014880000005</v>
      </c>
      <c r="S749">
        <v>10.095770829999999</v>
      </c>
    </row>
    <row r="750" spans="1:19" x14ac:dyDescent="0.25">
      <c r="A750" s="1">
        <v>42847</v>
      </c>
      <c r="B750" s="3">
        <v>0.59375</v>
      </c>
      <c r="D750">
        <v>3.9260000000000002</v>
      </c>
      <c r="E750">
        <v>2.6309999999999998</v>
      </c>
      <c r="F750">
        <v>3.28</v>
      </c>
      <c r="G750">
        <v>2.823</v>
      </c>
      <c r="H750">
        <v>3.1840000000000002</v>
      </c>
      <c r="I750">
        <v>10.192</v>
      </c>
      <c r="J750">
        <v>8.8670000000000009</v>
      </c>
      <c r="L750" s="3">
        <v>0.59375</v>
      </c>
      <c r="M750">
        <v>5.8439828870000001</v>
      </c>
      <c r="N750">
        <v>5.5211391369999996</v>
      </c>
      <c r="O750">
        <v>4.8811168150000004</v>
      </c>
      <c r="P750">
        <v>5.1002068449999998</v>
      </c>
      <c r="Q750">
        <v>5.955068593</v>
      </c>
      <c r="R750">
        <v>9.4825014880000005</v>
      </c>
      <c r="S750">
        <v>10.095770829999999</v>
      </c>
    </row>
    <row r="751" spans="1:19" x14ac:dyDescent="0.25">
      <c r="A751" s="1">
        <v>42847</v>
      </c>
      <c r="B751" s="3">
        <v>0.60416666666666663</v>
      </c>
      <c r="D751">
        <v>4.0229999999999997</v>
      </c>
      <c r="E751">
        <v>2.6309999999999998</v>
      </c>
      <c r="F751">
        <v>3.0350000000000001</v>
      </c>
      <c r="G751">
        <v>2.605</v>
      </c>
      <c r="H751">
        <v>3.1840000000000002</v>
      </c>
      <c r="I751">
        <v>10.192</v>
      </c>
      <c r="J751">
        <v>8.4849999999999994</v>
      </c>
      <c r="L751" s="3">
        <v>0.60416666666666663</v>
      </c>
      <c r="M751">
        <v>5.8439828870000001</v>
      </c>
      <c r="N751">
        <v>5.5211391369999996</v>
      </c>
      <c r="O751">
        <v>4.8811168150000004</v>
      </c>
      <c r="P751">
        <v>5.1002068449999998</v>
      </c>
      <c r="Q751">
        <v>5.955068593</v>
      </c>
      <c r="R751">
        <v>9.4825014880000005</v>
      </c>
      <c r="S751">
        <v>10.095770829999999</v>
      </c>
    </row>
    <row r="752" spans="1:19" x14ac:dyDescent="0.25">
      <c r="A752" s="1">
        <v>42847</v>
      </c>
      <c r="B752" s="3">
        <v>0.61458333333333337</v>
      </c>
      <c r="D752">
        <v>4.0229999999999997</v>
      </c>
      <c r="E752">
        <v>2.6309999999999998</v>
      </c>
      <c r="F752">
        <v>3.0470000000000002</v>
      </c>
      <c r="G752">
        <v>2.3069999999999999</v>
      </c>
      <c r="H752">
        <v>4.4610000000000003</v>
      </c>
      <c r="I752">
        <v>10.192</v>
      </c>
      <c r="J752">
        <v>7.7430000000000003</v>
      </c>
      <c r="L752" s="3">
        <v>0.61458333333333337</v>
      </c>
      <c r="M752">
        <v>5.8439828870000001</v>
      </c>
      <c r="N752">
        <v>5.5211391369999996</v>
      </c>
      <c r="O752">
        <v>4.8811168150000004</v>
      </c>
      <c r="P752">
        <v>5.1002068449999998</v>
      </c>
      <c r="Q752">
        <v>5.955068593</v>
      </c>
      <c r="R752">
        <v>9.4825014880000005</v>
      </c>
      <c r="S752">
        <v>10.095770829999999</v>
      </c>
    </row>
    <row r="753" spans="1:19" x14ac:dyDescent="0.25">
      <c r="A753" s="1">
        <v>42847</v>
      </c>
      <c r="B753" s="3">
        <v>0.625</v>
      </c>
      <c r="D753">
        <v>3.504</v>
      </c>
      <c r="E753">
        <v>2.6309999999999998</v>
      </c>
      <c r="F753">
        <v>3.0470000000000002</v>
      </c>
      <c r="G753">
        <v>2.3069999999999999</v>
      </c>
      <c r="H753">
        <v>4.4610000000000003</v>
      </c>
      <c r="I753">
        <v>10.192</v>
      </c>
      <c r="J753">
        <v>8.0559999999999992</v>
      </c>
      <c r="L753" s="3">
        <v>0.625</v>
      </c>
      <c r="M753">
        <v>5.8439828870000001</v>
      </c>
      <c r="N753">
        <v>5.5211391369999996</v>
      </c>
      <c r="O753">
        <v>4.8811168150000004</v>
      </c>
      <c r="P753">
        <v>5.1002068449999998</v>
      </c>
      <c r="Q753">
        <v>5.955068593</v>
      </c>
      <c r="R753">
        <v>9.4825014880000005</v>
      </c>
      <c r="S753">
        <v>10.095770829999999</v>
      </c>
    </row>
    <row r="754" spans="1:19" x14ac:dyDescent="0.25">
      <c r="A754" s="1">
        <v>42847</v>
      </c>
      <c r="B754" s="3">
        <v>0.63541666666666663</v>
      </c>
      <c r="D754">
        <v>3.883</v>
      </c>
      <c r="E754">
        <v>2.6309999999999998</v>
      </c>
      <c r="F754">
        <v>2.7930000000000001</v>
      </c>
      <c r="G754">
        <v>2.3069999999999999</v>
      </c>
      <c r="H754">
        <v>2.8239999999999998</v>
      </c>
      <c r="I754">
        <v>9.2010000000000005</v>
      </c>
      <c r="J754">
        <v>6.2169999999999996</v>
      </c>
      <c r="L754" s="3">
        <v>0.63541666666666663</v>
      </c>
      <c r="M754">
        <v>5.8439828870000001</v>
      </c>
      <c r="N754">
        <v>5.5211391369999996</v>
      </c>
      <c r="O754">
        <v>4.8811168150000004</v>
      </c>
      <c r="P754">
        <v>5.1002068449999998</v>
      </c>
      <c r="Q754">
        <v>5.955068593</v>
      </c>
      <c r="R754">
        <v>9.4825014880000005</v>
      </c>
      <c r="S754">
        <v>10.095770829999999</v>
      </c>
    </row>
    <row r="755" spans="1:19" x14ac:dyDescent="0.25">
      <c r="A755" s="1">
        <v>42847</v>
      </c>
      <c r="B755" s="3">
        <v>0.64583333333333337</v>
      </c>
      <c r="D755">
        <v>3.883</v>
      </c>
      <c r="E755">
        <v>2.6309999999999998</v>
      </c>
      <c r="F755">
        <v>2.6070000000000002</v>
      </c>
      <c r="G755">
        <v>2.41</v>
      </c>
      <c r="H755">
        <v>2.8069999999999999</v>
      </c>
      <c r="I755">
        <v>9.2010000000000005</v>
      </c>
      <c r="J755">
        <v>5.9340000000000002</v>
      </c>
      <c r="L755" s="3">
        <v>0.64583333333333337</v>
      </c>
      <c r="M755">
        <v>5.8439828870000001</v>
      </c>
      <c r="N755">
        <v>5.5211391369999996</v>
      </c>
      <c r="O755">
        <v>4.8811168150000004</v>
      </c>
      <c r="P755">
        <v>5.1002068449999998</v>
      </c>
      <c r="Q755">
        <v>5.955068593</v>
      </c>
      <c r="R755">
        <v>9.4825014880000005</v>
      </c>
      <c r="S755">
        <v>10.095770829999999</v>
      </c>
    </row>
    <row r="756" spans="1:19" x14ac:dyDescent="0.25">
      <c r="A756" s="1">
        <v>42847</v>
      </c>
      <c r="B756" s="3">
        <v>0.65625</v>
      </c>
      <c r="D756">
        <v>3.246</v>
      </c>
      <c r="E756">
        <v>2.6309999999999998</v>
      </c>
      <c r="F756">
        <v>2.508</v>
      </c>
      <c r="G756">
        <v>2.92</v>
      </c>
      <c r="H756">
        <v>2.6179999999999999</v>
      </c>
      <c r="I756">
        <v>9.2010000000000005</v>
      </c>
      <c r="J756">
        <v>5.8410000000000002</v>
      </c>
      <c r="L756" s="3">
        <v>0.65625</v>
      </c>
      <c r="M756">
        <v>5.8439828870000001</v>
      </c>
      <c r="N756">
        <v>5.5211391369999996</v>
      </c>
      <c r="O756">
        <v>4.8811168150000004</v>
      </c>
      <c r="P756">
        <v>5.1002068449999998</v>
      </c>
      <c r="Q756">
        <v>5.955068593</v>
      </c>
      <c r="R756">
        <v>9.4825014880000005</v>
      </c>
      <c r="S756">
        <v>10.095770829999999</v>
      </c>
    </row>
    <row r="757" spans="1:19" x14ac:dyDescent="0.25">
      <c r="A757" s="1">
        <v>42847</v>
      </c>
      <c r="B757" s="3">
        <v>0.66666666666666663</v>
      </c>
      <c r="D757">
        <v>3.246</v>
      </c>
      <c r="E757">
        <v>2.6309999999999998</v>
      </c>
      <c r="F757">
        <v>2.5910000000000002</v>
      </c>
      <c r="G757">
        <v>2.4279999999999999</v>
      </c>
      <c r="H757">
        <v>2.6179999999999999</v>
      </c>
      <c r="I757">
        <v>8.9090000000000007</v>
      </c>
      <c r="J757">
        <v>5.6459999999999999</v>
      </c>
      <c r="L757" s="3">
        <v>0.66666666666666663</v>
      </c>
      <c r="M757">
        <v>5.8439828870000001</v>
      </c>
      <c r="N757">
        <v>5.5211391369999996</v>
      </c>
      <c r="O757">
        <v>4.8811168150000004</v>
      </c>
      <c r="P757">
        <v>5.1002068449999998</v>
      </c>
      <c r="Q757">
        <v>5.955068593</v>
      </c>
      <c r="R757">
        <v>9.4825014880000005</v>
      </c>
      <c r="S757">
        <v>10.095770829999999</v>
      </c>
    </row>
    <row r="758" spans="1:19" x14ac:dyDescent="0.25">
      <c r="A758" s="1">
        <v>42847</v>
      </c>
      <c r="B758" s="3">
        <v>0.67708333333333337</v>
      </c>
      <c r="D758">
        <v>3.339</v>
      </c>
      <c r="E758">
        <v>2.6309999999999998</v>
      </c>
      <c r="F758">
        <v>2.6179999999999999</v>
      </c>
      <c r="G758">
        <v>2.4279999999999999</v>
      </c>
      <c r="H758">
        <v>2.11</v>
      </c>
      <c r="I758">
        <v>8.9090000000000007</v>
      </c>
      <c r="J758">
        <v>5.6989999999999998</v>
      </c>
      <c r="L758" s="3">
        <v>0.67708333333333337</v>
      </c>
      <c r="M758">
        <v>5.8439828870000001</v>
      </c>
      <c r="N758">
        <v>5.5211391369999996</v>
      </c>
      <c r="O758">
        <v>4.8811168150000004</v>
      </c>
      <c r="P758">
        <v>5.1002068449999998</v>
      </c>
      <c r="Q758">
        <v>5.955068593</v>
      </c>
      <c r="R758">
        <v>9.4825014880000005</v>
      </c>
      <c r="S758">
        <v>10.095770829999999</v>
      </c>
    </row>
    <row r="759" spans="1:19" x14ac:dyDescent="0.25">
      <c r="A759" s="1">
        <v>42847</v>
      </c>
      <c r="B759" s="3">
        <v>0.6875</v>
      </c>
      <c r="D759">
        <v>3.63</v>
      </c>
      <c r="E759">
        <v>2.6309999999999998</v>
      </c>
      <c r="F759">
        <v>2.609</v>
      </c>
      <c r="G759">
        <v>2.4279999999999999</v>
      </c>
      <c r="H759">
        <v>2.11</v>
      </c>
      <c r="I759">
        <v>7.359</v>
      </c>
      <c r="J759">
        <v>5.6790000000000003</v>
      </c>
      <c r="L759" s="3">
        <v>0.6875</v>
      </c>
      <c r="M759">
        <v>5.8439828870000001</v>
      </c>
      <c r="N759">
        <v>5.5211391369999996</v>
      </c>
      <c r="O759">
        <v>4.8811168150000004</v>
      </c>
      <c r="P759">
        <v>5.1002068449999998</v>
      </c>
      <c r="Q759">
        <v>5.955068593</v>
      </c>
      <c r="R759">
        <v>9.4825014880000005</v>
      </c>
      <c r="S759">
        <v>10.095770829999999</v>
      </c>
    </row>
    <row r="760" spans="1:19" x14ac:dyDescent="0.25">
      <c r="A760" s="1">
        <v>42847</v>
      </c>
      <c r="B760" s="3">
        <v>0.69791666666666663</v>
      </c>
      <c r="D760">
        <v>3.6469999999999998</v>
      </c>
      <c r="E760">
        <v>2.6309999999999998</v>
      </c>
      <c r="F760">
        <v>2.6429999999999998</v>
      </c>
      <c r="G760">
        <v>2.4279999999999999</v>
      </c>
      <c r="H760">
        <v>2.125</v>
      </c>
      <c r="I760">
        <v>7.359</v>
      </c>
      <c r="J760">
        <v>5.7389999999999999</v>
      </c>
      <c r="L760" s="3">
        <v>0.69791666666666663</v>
      </c>
      <c r="M760">
        <v>5.8439828870000001</v>
      </c>
      <c r="N760">
        <v>5.5211391369999996</v>
      </c>
      <c r="O760">
        <v>4.8811168150000004</v>
      </c>
      <c r="P760">
        <v>5.1002068449999998</v>
      </c>
      <c r="Q760">
        <v>5.955068593</v>
      </c>
      <c r="R760">
        <v>9.4825014880000005</v>
      </c>
      <c r="S760">
        <v>10.095770829999999</v>
      </c>
    </row>
    <row r="761" spans="1:19" x14ac:dyDescent="0.25">
      <c r="A761" s="1">
        <v>42847</v>
      </c>
      <c r="B761" s="3">
        <v>0.70833333333333337</v>
      </c>
      <c r="D761">
        <v>3.653</v>
      </c>
      <c r="E761">
        <v>2.6309999999999998</v>
      </c>
      <c r="F761">
        <v>2.802</v>
      </c>
      <c r="G761">
        <v>2.4279999999999999</v>
      </c>
      <c r="H761">
        <v>2.74</v>
      </c>
      <c r="I761">
        <v>7.335</v>
      </c>
      <c r="J761">
        <v>6.05</v>
      </c>
      <c r="L761" s="3">
        <v>0.70833333333333337</v>
      </c>
      <c r="M761">
        <v>5.8439828870000001</v>
      </c>
      <c r="N761">
        <v>5.5211391369999996</v>
      </c>
      <c r="O761">
        <v>4.8811168150000004</v>
      </c>
      <c r="P761">
        <v>5.1002068449999998</v>
      </c>
      <c r="Q761">
        <v>5.955068593</v>
      </c>
      <c r="R761">
        <v>9.4825014880000005</v>
      </c>
      <c r="S761">
        <v>10.095770829999999</v>
      </c>
    </row>
    <row r="762" spans="1:19" x14ac:dyDescent="0.25">
      <c r="A762" s="1">
        <v>42847</v>
      </c>
      <c r="B762" s="3">
        <v>0.71875</v>
      </c>
      <c r="D762">
        <v>3.8279999999999998</v>
      </c>
      <c r="E762">
        <v>2.6309999999999998</v>
      </c>
      <c r="F762">
        <v>2.81</v>
      </c>
      <c r="G762">
        <v>2.4279999999999999</v>
      </c>
      <c r="H762">
        <v>2.9129999999999998</v>
      </c>
      <c r="I762">
        <v>7.359</v>
      </c>
      <c r="J762">
        <v>6.3170000000000002</v>
      </c>
      <c r="L762" s="3">
        <v>0.71875</v>
      </c>
      <c r="M762">
        <v>5.8439828870000001</v>
      </c>
      <c r="N762">
        <v>5.5211391369999996</v>
      </c>
      <c r="O762">
        <v>4.8811168150000004</v>
      </c>
      <c r="P762">
        <v>5.1002068449999998</v>
      </c>
      <c r="Q762">
        <v>5.955068593</v>
      </c>
      <c r="R762">
        <v>9.4825014880000005</v>
      </c>
      <c r="S762">
        <v>10.095770829999999</v>
      </c>
    </row>
    <row r="763" spans="1:19" x14ac:dyDescent="0.25">
      <c r="A763" s="1">
        <v>42847</v>
      </c>
      <c r="B763" s="3">
        <v>0.72916666666666663</v>
      </c>
      <c r="D763">
        <v>4.1520000000000001</v>
      </c>
      <c r="E763">
        <v>2.6309999999999998</v>
      </c>
      <c r="F763">
        <v>2.81</v>
      </c>
      <c r="G763">
        <v>2.968</v>
      </c>
      <c r="H763">
        <v>2.5190000000000001</v>
      </c>
      <c r="I763">
        <v>8.1470000000000002</v>
      </c>
      <c r="J763">
        <v>5.6980000000000004</v>
      </c>
      <c r="L763" s="3">
        <v>0.72916666666666663</v>
      </c>
      <c r="M763">
        <v>5.8439828870000001</v>
      </c>
      <c r="N763">
        <v>5.5211391369999996</v>
      </c>
      <c r="O763">
        <v>4.8811168150000004</v>
      </c>
      <c r="P763">
        <v>5.1002068449999998</v>
      </c>
      <c r="Q763">
        <v>5.955068593</v>
      </c>
      <c r="R763">
        <v>9.4825014880000005</v>
      </c>
      <c r="S763">
        <v>10.095770829999999</v>
      </c>
    </row>
    <row r="764" spans="1:19" x14ac:dyDescent="0.25">
      <c r="A764" s="1">
        <v>42847</v>
      </c>
      <c r="B764" s="3">
        <v>0.73958333333333337</v>
      </c>
      <c r="D764">
        <v>4.1520000000000001</v>
      </c>
      <c r="E764">
        <v>2.6309999999999998</v>
      </c>
      <c r="F764">
        <v>2.4809999999999999</v>
      </c>
      <c r="G764">
        <v>2.867</v>
      </c>
      <c r="H764">
        <v>2.7360000000000002</v>
      </c>
      <c r="I764">
        <v>8.1470000000000002</v>
      </c>
      <c r="J764">
        <v>5.1420000000000003</v>
      </c>
      <c r="L764" s="3">
        <v>0.73958333333333337</v>
      </c>
      <c r="M764">
        <v>5.8439828870000001</v>
      </c>
      <c r="N764">
        <v>5.5211391369999996</v>
      </c>
      <c r="O764">
        <v>4.8811168150000004</v>
      </c>
      <c r="P764">
        <v>5.1002068449999998</v>
      </c>
      <c r="Q764">
        <v>5.955068593</v>
      </c>
      <c r="R764">
        <v>9.4825014880000005</v>
      </c>
      <c r="S764">
        <v>10.095770829999999</v>
      </c>
    </row>
    <row r="765" spans="1:19" x14ac:dyDescent="0.25">
      <c r="A765" s="1">
        <v>42847</v>
      </c>
      <c r="B765" s="3">
        <v>0.75</v>
      </c>
      <c r="D765">
        <v>3.9550000000000001</v>
      </c>
      <c r="E765">
        <v>2.6309999999999998</v>
      </c>
      <c r="F765">
        <v>2.5310000000000001</v>
      </c>
      <c r="G765">
        <v>2.6909999999999998</v>
      </c>
      <c r="H765">
        <v>2.806</v>
      </c>
      <c r="I765">
        <v>5.3010000000000002</v>
      </c>
      <c r="J765">
        <v>4.7060000000000004</v>
      </c>
      <c r="L765" s="3">
        <v>0.75</v>
      </c>
      <c r="M765">
        <v>5.8439828870000001</v>
      </c>
      <c r="N765">
        <v>5.5211391369999996</v>
      </c>
      <c r="O765">
        <v>4.8811168150000004</v>
      </c>
      <c r="P765">
        <v>5.1002068449999998</v>
      </c>
      <c r="Q765">
        <v>5.955068593</v>
      </c>
      <c r="R765">
        <v>9.4825014880000005</v>
      </c>
      <c r="S765">
        <v>10.095770829999999</v>
      </c>
    </row>
    <row r="766" spans="1:19" x14ac:dyDescent="0.25">
      <c r="A766" s="1">
        <v>42847</v>
      </c>
      <c r="B766" s="3">
        <v>0.76041666666666663</v>
      </c>
      <c r="D766">
        <v>3.4140000000000001</v>
      </c>
      <c r="E766">
        <v>2.6309999999999998</v>
      </c>
      <c r="F766">
        <v>2.4609999999999999</v>
      </c>
      <c r="G766">
        <v>2.6909999999999998</v>
      </c>
      <c r="H766">
        <v>2.593</v>
      </c>
      <c r="I766">
        <v>4.9690000000000003</v>
      </c>
      <c r="J766">
        <v>4.468</v>
      </c>
      <c r="L766" s="3">
        <v>0.76041666666666663</v>
      </c>
      <c r="M766">
        <v>5.8439828870000001</v>
      </c>
      <c r="N766">
        <v>5.5211391369999996</v>
      </c>
      <c r="O766">
        <v>4.8811168150000004</v>
      </c>
      <c r="P766">
        <v>5.1002068449999998</v>
      </c>
      <c r="Q766">
        <v>5.955068593</v>
      </c>
      <c r="R766">
        <v>9.4825014880000005</v>
      </c>
      <c r="S766">
        <v>10.095770829999999</v>
      </c>
    </row>
    <row r="767" spans="1:19" x14ac:dyDescent="0.25">
      <c r="A767" s="1">
        <v>42847</v>
      </c>
      <c r="B767" s="3">
        <v>0.77083333333333337</v>
      </c>
      <c r="D767">
        <v>3.4140000000000001</v>
      </c>
      <c r="E767">
        <v>2.6309999999999998</v>
      </c>
      <c r="F767">
        <v>2.4049999999999998</v>
      </c>
      <c r="G767">
        <v>3.024</v>
      </c>
      <c r="H767">
        <v>2.5150000000000001</v>
      </c>
      <c r="I767">
        <v>4.766</v>
      </c>
      <c r="J767">
        <v>4.3710000000000004</v>
      </c>
      <c r="L767" s="3">
        <v>0.77083333333333337</v>
      </c>
      <c r="M767">
        <v>5.8439828870000001</v>
      </c>
      <c r="N767">
        <v>5.5211391369999996</v>
      </c>
      <c r="O767">
        <v>4.8811168150000004</v>
      </c>
      <c r="P767">
        <v>5.1002068449999998</v>
      </c>
      <c r="Q767">
        <v>5.955068593</v>
      </c>
      <c r="R767">
        <v>9.4825014880000005</v>
      </c>
      <c r="S767">
        <v>10.095770829999999</v>
      </c>
    </row>
    <row r="768" spans="1:19" x14ac:dyDescent="0.25">
      <c r="A768" s="1">
        <v>42847</v>
      </c>
      <c r="B768" s="3">
        <v>0.78125</v>
      </c>
      <c r="D768">
        <v>2.7490000000000001</v>
      </c>
      <c r="E768">
        <v>2.6309999999999998</v>
      </c>
      <c r="F768">
        <v>2.3650000000000002</v>
      </c>
      <c r="G768">
        <v>2.17</v>
      </c>
      <c r="H768">
        <v>2.585</v>
      </c>
      <c r="I768">
        <v>4.7110000000000003</v>
      </c>
      <c r="J768">
        <v>4.2439999999999998</v>
      </c>
      <c r="L768" s="3">
        <v>0.78125</v>
      </c>
      <c r="M768">
        <v>5.8439828870000001</v>
      </c>
      <c r="N768">
        <v>5.5211391369999996</v>
      </c>
      <c r="O768">
        <v>4.8811168150000004</v>
      </c>
      <c r="P768">
        <v>5.1002068449999998</v>
      </c>
      <c r="Q768">
        <v>5.955068593</v>
      </c>
      <c r="R768">
        <v>9.4825014880000005</v>
      </c>
      <c r="S768">
        <v>10.095770829999999</v>
      </c>
    </row>
    <row r="769" spans="1:19" x14ac:dyDescent="0.25">
      <c r="A769" s="1">
        <v>42847</v>
      </c>
      <c r="B769" s="3">
        <v>0.79166666666666663</v>
      </c>
      <c r="D769">
        <v>2.7490000000000001</v>
      </c>
      <c r="E769">
        <v>2.6309999999999998</v>
      </c>
      <c r="F769">
        <v>2.3879999999999999</v>
      </c>
      <c r="G769">
        <v>2.7589999999999999</v>
      </c>
      <c r="H769">
        <v>2.629</v>
      </c>
      <c r="I769">
        <v>4.6589999999999998</v>
      </c>
      <c r="J769">
        <v>4.1680000000000001</v>
      </c>
      <c r="L769" s="3">
        <v>0.79166666666666663</v>
      </c>
      <c r="M769">
        <v>5.8439828870000001</v>
      </c>
      <c r="N769">
        <v>5.5211391369999996</v>
      </c>
      <c r="O769">
        <v>4.8811168150000004</v>
      </c>
      <c r="P769">
        <v>5.1002068449999998</v>
      </c>
      <c r="Q769">
        <v>5.955068593</v>
      </c>
      <c r="R769">
        <v>9.4825014880000005</v>
      </c>
      <c r="S769">
        <v>10.095770829999999</v>
      </c>
    </row>
    <row r="770" spans="1:19" x14ac:dyDescent="0.25">
      <c r="A770" s="1">
        <v>42847</v>
      </c>
      <c r="B770" s="3">
        <v>0.80208333333333337</v>
      </c>
      <c r="D770">
        <v>2.7490000000000001</v>
      </c>
      <c r="E770">
        <v>2.6309999999999998</v>
      </c>
      <c r="F770">
        <v>2.3860000000000001</v>
      </c>
      <c r="G770">
        <v>2.0049999999999999</v>
      </c>
      <c r="H770">
        <v>2.617</v>
      </c>
      <c r="I770">
        <v>4.7759999999999998</v>
      </c>
      <c r="J770">
        <v>3.7690000000000001</v>
      </c>
      <c r="L770" s="3">
        <v>0.80208333333333337</v>
      </c>
      <c r="M770">
        <v>5.8439828870000001</v>
      </c>
      <c r="N770">
        <v>5.5211391369999996</v>
      </c>
      <c r="O770">
        <v>4.8811168150000004</v>
      </c>
      <c r="P770">
        <v>5.1002068449999998</v>
      </c>
      <c r="Q770">
        <v>5.955068593</v>
      </c>
      <c r="R770">
        <v>9.4825014880000005</v>
      </c>
      <c r="S770">
        <v>10.095770829999999</v>
      </c>
    </row>
    <row r="771" spans="1:19" x14ac:dyDescent="0.25">
      <c r="A771" s="1">
        <v>42847</v>
      </c>
      <c r="B771" s="3">
        <v>0.8125</v>
      </c>
      <c r="D771">
        <v>2.7490000000000001</v>
      </c>
      <c r="E771">
        <v>2.6309999999999998</v>
      </c>
      <c r="F771">
        <v>2.419</v>
      </c>
      <c r="G771">
        <v>1.9450000000000001</v>
      </c>
      <c r="H771">
        <v>2.601</v>
      </c>
      <c r="I771">
        <v>4.7759999999999998</v>
      </c>
      <c r="J771">
        <v>3.4620000000000002</v>
      </c>
      <c r="L771" s="3">
        <v>0.8125</v>
      </c>
      <c r="M771">
        <v>5.8439828870000001</v>
      </c>
      <c r="N771">
        <v>5.5211391369999996</v>
      </c>
      <c r="O771">
        <v>4.8811168150000004</v>
      </c>
      <c r="P771">
        <v>5.1002068449999998</v>
      </c>
      <c r="Q771">
        <v>5.955068593</v>
      </c>
      <c r="R771">
        <v>9.4825014880000005</v>
      </c>
      <c r="S771">
        <v>10.095770829999999</v>
      </c>
    </row>
    <row r="772" spans="1:19" x14ac:dyDescent="0.25">
      <c r="A772" s="1">
        <v>42847</v>
      </c>
      <c r="B772" s="3">
        <v>0.82291666666666663</v>
      </c>
      <c r="D772">
        <v>2.802</v>
      </c>
      <c r="E772">
        <v>2.6309999999999998</v>
      </c>
      <c r="F772">
        <v>2.2749999999999999</v>
      </c>
      <c r="G772">
        <v>1.855</v>
      </c>
      <c r="H772">
        <v>2.6360000000000001</v>
      </c>
      <c r="I772">
        <v>4.7759999999999998</v>
      </c>
      <c r="J772">
        <v>3.3969999999999998</v>
      </c>
      <c r="L772" s="3">
        <v>0.82291666666666663</v>
      </c>
      <c r="M772">
        <v>5.8439828870000001</v>
      </c>
      <c r="N772">
        <v>5.5211391369999996</v>
      </c>
      <c r="O772">
        <v>4.8811168150000004</v>
      </c>
      <c r="P772">
        <v>5.1002068449999998</v>
      </c>
      <c r="Q772">
        <v>5.955068593</v>
      </c>
      <c r="R772">
        <v>9.4825014880000005</v>
      </c>
      <c r="S772">
        <v>10.095770829999999</v>
      </c>
    </row>
    <row r="773" spans="1:19" x14ac:dyDescent="0.25">
      <c r="A773" s="1">
        <v>42847</v>
      </c>
      <c r="B773" s="3">
        <v>0.83333333333333337</v>
      </c>
      <c r="D773">
        <v>2.802</v>
      </c>
      <c r="E773">
        <v>2.6309999999999998</v>
      </c>
      <c r="F773">
        <v>2.2749999999999999</v>
      </c>
      <c r="G773">
        <v>1.87</v>
      </c>
      <c r="H773">
        <v>2.4809999999999999</v>
      </c>
      <c r="I773">
        <v>4.46</v>
      </c>
      <c r="J773">
        <v>3.4350000000000001</v>
      </c>
      <c r="L773" s="3">
        <v>0.83333333333333337</v>
      </c>
      <c r="M773">
        <v>5.8439828870000001</v>
      </c>
      <c r="N773">
        <v>5.5211391369999996</v>
      </c>
      <c r="O773">
        <v>4.8811168150000004</v>
      </c>
      <c r="P773">
        <v>5.1002068449999998</v>
      </c>
      <c r="Q773">
        <v>5.955068593</v>
      </c>
      <c r="R773">
        <v>9.4825014880000005</v>
      </c>
      <c r="S773">
        <v>10.095770829999999</v>
      </c>
    </row>
    <row r="774" spans="1:19" x14ac:dyDescent="0.25">
      <c r="A774" s="1">
        <v>42847</v>
      </c>
      <c r="B774" s="3">
        <v>0.84375</v>
      </c>
      <c r="D774">
        <v>2.7970000000000002</v>
      </c>
      <c r="E774">
        <v>2.6309999999999998</v>
      </c>
      <c r="F774">
        <v>2.2749999999999999</v>
      </c>
      <c r="G774">
        <v>1.87</v>
      </c>
      <c r="H774">
        <v>2.218</v>
      </c>
      <c r="I774">
        <v>4.46</v>
      </c>
      <c r="J774">
        <v>3.43</v>
      </c>
      <c r="L774" s="3">
        <v>0.84375</v>
      </c>
      <c r="M774">
        <v>5.8439828870000001</v>
      </c>
      <c r="N774">
        <v>5.5211391369999996</v>
      </c>
      <c r="O774">
        <v>4.8811168150000004</v>
      </c>
      <c r="P774">
        <v>5.1002068449999998</v>
      </c>
      <c r="Q774">
        <v>5.955068593</v>
      </c>
      <c r="R774">
        <v>9.4825014880000005</v>
      </c>
      <c r="S774">
        <v>10.095770829999999</v>
      </c>
    </row>
    <row r="775" spans="1:19" x14ac:dyDescent="0.25">
      <c r="A775" s="1">
        <v>42847</v>
      </c>
      <c r="B775" s="3">
        <v>0.85416666666666663</v>
      </c>
      <c r="D775">
        <v>2.8</v>
      </c>
      <c r="E775">
        <v>2.6309999999999998</v>
      </c>
      <c r="F775">
        <v>2.1850000000000001</v>
      </c>
      <c r="G775">
        <v>1.87</v>
      </c>
      <c r="H775">
        <v>2.68</v>
      </c>
      <c r="I775">
        <v>4.46</v>
      </c>
      <c r="J775">
        <v>3.5339999999999998</v>
      </c>
      <c r="L775" s="3">
        <v>0.85416666666666663</v>
      </c>
      <c r="M775">
        <v>5.8439828870000001</v>
      </c>
      <c r="N775">
        <v>5.5211391369999996</v>
      </c>
      <c r="O775">
        <v>4.8811168150000004</v>
      </c>
      <c r="P775">
        <v>5.1002068449999998</v>
      </c>
      <c r="Q775">
        <v>5.955068593</v>
      </c>
      <c r="R775">
        <v>9.4825014880000005</v>
      </c>
      <c r="S775">
        <v>10.095770829999999</v>
      </c>
    </row>
    <row r="776" spans="1:19" x14ac:dyDescent="0.25">
      <c r="A776" s="1">
        <v>42847</v>
      </c>
      <c r="B776" s="3">
        <v>0.86458333333333337</v>
      </c>
      <c r="D776">
        <v>2.9249999999999998</v>
      </c>
      <c r="E776">
        <v>2.7429999999999999</v>
      </c>
      <c r="F776">
        <v>2.214</v>
      </c>
      <c r="G776">
        <v>1.87</v>
      </c>
      <c r="H776">
        <v>2.6949999999999998</v>
      </c>
      <c r="I776">
        <v>4.46</v>
      </c>
      <c r="J776">
        <v>3.6560000000000001</v>
      </c>
      <c r="L776" s="3">
        <v>0.86458333333333337</v>
      </c>
      <c r="M776">
        <v>5.8439828870000001</v>
      </c>
      <c r="N776">
        <v>5.5211391369999996</v>
      </c>
      <c r="O776">
        <v>4.8811168150000004</v>
      </c>
      <c r="P776">
        <v>5.1002068449999998</v>
      </c>
      <c r="Q776">
        <v>5.955068593</v>
      </c>
      <c r="R776">
        <v>9.4825014880000005</v>
      </c>
      <c r="S776">
        <v>10.095770829999999</v>
      </c>
    </row>
    <row r="777" spans="1:19" x14ac:dyDescent="0.25">
      <c r="A777" s="1">
        <v>42847</v>
      </c>
      <c r="B777" s="3">
        <v>0.875</v>
      </c>
      <c r="D777">
        <v>3.206</v>
      </c>
      <c r="E777">
        <v>3.8620000000000001</v>
      </c>
      <c r="F777">
        <v>2.4020000000000001</v>
      </c>
      <c r="G777">
        <v>2.0529999999999999</v>
      </c>
      <c r="H777">
        <v>2.9849999999999999</v>
      </c>
      <c r="I777">
        <v>4.46</v>
      </c>
      <c r="J777">
        <v>4.1989999999999998</v>
      </c>
      <c r="L777" s="3">
        <v>0.875</v>
      </c>
      <c r="M777">
        <v>5.8439828870000001</v>
      </c>
      <c r="N777">
        <v>5.5211391369999996</v>
      </c>
      <c r="O777">
        <v>4.8811168150000004</v>
      </c>
      <c r="P777">
        <v>5.1002068449999998</v>
      </c>
      <c r="Q777">
        <v>5.955068593</v>
      </c>
      <c r="R777">
        <v>9.4825014880000005</v>
      </c>
      <c r="S777">
        <v>10.095770829999999</v>
      </c>
    </row>
    <row r="778" spans="1:19" x14ac:dyDescent="0.25">
      <c r="A778" s="1">
        <v>42847</v>
      </c>
      <c r="B778" s="3">
        <v>0.88541666666666663</v>
      </c>
      <c r="D778">
        <v>3.8420000000000001</v>
      </c>
      <c r="E778">
        <v>4.6050000000000004</v>
      </c>
      <c r="F778">
        <v>3.0510000000000002</v>
      </c>
      <c r="G778">
        <v>2.7890000000000001</v>
      </c>
      <c r="H778">
        <v>3.8570000000000002</v>
      </c>
      <c r="I778">
        <v>7.2889999999999997</v>
      </c>
      <c r="J778">
        <v>5.0019999999999998</v>
      </c>
      <c r="L778" s="3">
        <v>0.88541666666666663</v>
      </c>
      <c r="M778">
        <v>5.8439828870000001</v>
      </c>
      <c r="N778">
        <v>5.5211391369999996</v>
      </c>
      <c r="O778">
        <v>4.8811168150000004</v>
      </c>
      <c r="P778">
        <v>5.1002068449999998</v>
      </c>
      <c r="Q778">
        <v>5.955068593</v>
      </c>
      <c r="R778">
        <v>9.4825014880000005</v>
      </c>
      <c r="S778">
        <v>10.095770829999999</v>
      </c>
    </row>
    <row r="779" spans="1:19" x14ac:dyDescent="0.25">
      <c r="A779" s="1">
        <v>42847</v>
      </c>
      <c r="B779" s="3">
        <v>0.89583333333333337</v>
      </c>
      <c r="D779">
        <v>4.5410000000000004</v>
      </c>
      <c r="E779">
        <v>6.7270000000000003</v>
      </c>
      <c r="F779">
        <v>3.8450000000000002</v>
      </c>
      <c r="G779">
        <v>3.6040000000000001</v>
      </c>
      <c r="H779">
        <v>5.1230000000000002</v>
      </c>
      <c r="I779">
        <v>7.9290000000000003</v>
      </c>
      <c r="J779">
        <v>4.83</v>
      </c>
      <c r="L779" s="3">
        <v>0.89583333333333337</v>
      </c>
      <c r="M779">
        <v>5.8439828870000001</v>
      </c>
      <c r="N779">
        <v>5.5211391369999996</v>
      </c>
      <c r="O779">
        <v>4.8811168150000004</v>
      </c>
      <c r="P779">
        <v>5.1002068449999998</v>
      </c>
      <c r="Q779">
        <v>5.955068593</v>
      </c>
      <c r="R779">
        <v>9.4825014880000005</v>
      </c>
      <c r="S779">
        <v>10.095770829999999</v>
      </c>
    </row>
    <row r="780" spans="1:19" x14ac:dyDescent="0.25">
      <c r="A780" s="1">
        <v>42847</v>
      </c>
      <c r="B780" s="3">
        <v>0.90625</v>
      </c>
      <c r="D780">
        <v>5.609</v>
      </c>
      <c r="E780">
        <v>6.7270000000000003</v>
      </c>
      <c r="F780">
        <v>4.5350000000000001</v>
      </c>
      <c r="G780">
        <v>4.49</v>
      </c>
      <c r="H780">
        <v>5.617</v>
      </c>
      <c r="I780">
        <v>8.1419999999999995</v>
      </c>
      <c r="J780">
        <v>8.0169999999999995</v>
      </c>
      <c r="L780" s="3">
        <v>0.90625</v>
      </c>
      <c r="M780">
        <v>5.8439828870000001</v>
      </c>
      <c r="N780">
        <v>5.5211391369999996</v>
      </c>
      <c r="O780">
        <v>4.8811168150000004</v>
      </c>
      <c r="P780">
        <v>5.1002068449999998</v>
      </c>
      <c r="Q780">
        <v>5.955068593</v>
      </c>
      <c r="R780">
        <v>9.4825014880000005</v>
      </c>
      <c r="S780">
        <v>10.095770829999999</v>
      </c>
    </row>
    <row r="781" spans="1:19" x14ac:dyDescent="0.25">
      <c r="A781" s="1">
        <v>42847</v>
      </c>
      <c r="B781" s="3">
        <v>0.91666666666666663</v>
      </c>
      <c r="D781">
        <v>5.609</v>
      </c>
      <c r="E781">
        <v>5.8150000000000004</v>
      </c>
      <c r="F781">
        <v>4.944</v>
      </c>
      <c r="G781">
        <v>5.3760000000000003</v>
      </c>
      <c r="H781">
        <v>5.617</v>
      </c>
      <c r="I781">
        <v>8.327</v>
      </c>
      <c r="J781">
        <v>8.1620000000000008</v>
      </c>
      <c r="L781" s="3">
        <v>0.91666666666666663</v>
      </c>
      <c r="M781">
        <v>5.8439828870000001</v>
      </c>
      <c r="N781">
        <v>5.5211391369999996</v>
      </c>
      <c r="O781">
        <v>4.8811168150000004</v>
      </c>
      <c r="P781">
        <v>5.1002068449999998</v>
      </c>
      <c r="Q781">
        <v>5.955068593</v>
      </c>
      <c r="R781">
        <v>9.4825014880000005</v>
      </c>
      <c r="S781">
        <v>10.095770829999999</v>
      </c>
    </row>
    <row r="782" spans="1:19" x14ac:dyDescent="0.25">
      <c r="A782" s="1">
        <v>42847</v>
      </c>
      <c r="B782" s="3">
        <v>0.92708333333333337</v>
      </c>
      <c r="D782">
        <v>7.1020000000000003</v>
      </c>
      <c r="E782">
        <v>5.5990000000000002</v>
      </c>
      <c r="F782">
        <v>5.6150000000000002</v>
      </c>
      <c r="G782">
        <v>5.7649999999999997</v>
      </c>
      <c r="H782">
        <v>6.9249999999999998</v>
      </c>
      <c r="I782">
        <v>7.2949999999999999</v>
      </c>
      <c r="J782">
        <v>8.1620000000000008</v>
      </c>
      <c r="L782" s="3">
        <v>0.92708333333333337</v>
      </c>
      <c r="M782">
        <v>5.8439828870000001</v>
      </c>
      <c r="N782">
        <v>5.5211391369999996</v>
      </c>
      <c r="O782">
        <v>4.8811168150000004</v>
      </c>
      <c r="P782">
        <v>5.1002068449999998</v>
      </c>
      <c r="Q782">
        <v>5.955068593</v>
      </c>
      <c r="R782">
        <v>9.4825014880000005</v>
      </c>
      <c r="S782">
        <v>10.095770829999999</v>
      </c>
    </row>
    <row r="783" spans="1:19" x14ac:dyDescent="0.25">
      <c r="A783" s="1">
        <v>42847</v>
      </c>
      <c r="B783" s="3">
        <v>0.9375</v>
      </c>
      <c r="D783">
        <v>7.6280000000000001</v>
      </c>
      <c r="E783">
        <v>5.5039999999999996</v>
      </c>
      <c r="F783">
        <v>5.1820000000000004</v>
      </c>
      <c r="G783">
        <v>5.7649999999999997</v>
      </c>
      <c r="H783">
        <v>6.96</v>
      </c>
      <c r="I783">
        <v>7.8860000000000001</v>
      </c>
      <c r="J783">
        <v>9.8339999999999996</v>
      </c>
      <c r="L783" s="3">
        <v>0.9375</v>
      </c>
      <c r="M783">
        <v>5.8439828870000001</v>
      </c>
      <c r="N783">
        <v>5.5211391369999996</v>
      </c>
      <c r="O783">
        <v>4.8811168150000004</v>
      </c>
      <c r="P783">
        <v>5.1002068449999998</v>
      </c>
      <c r="Q783">
        <v>5.955068593</v>
      </c>
      <c r="R783">
        <v>9.4825014880000005</v>
      </c>
      <c r="S783">
        <v>10.095770829999999</v>
      </c>
    </row>
    <row r="784" spans="1:19" x14ac:dyDescent="0.25">
      <c r="A784" s="1">
        <v>42847</v>
      </c>
      <c r="B784" s="3">
        <v>0.94791666666666663</v>
      </c>
      <c r="D784">
        <v>7.2629999999999999</v>
      </c>
      <c r="E784">
        <v>5.6420000000000003</v>
      </c>
      <c r="F784">
        <v>5.4820000000000002</v>
      </c>
      <c r="G784">
        <v>5.8890000000000002</v>
      </c>
      <c r="H784">
        <v>7.0350000000000001</v>
      </c>
      <c r="I784">
        <v>8.2550000000000008</v>
      </c>
      <c r="J784">
        <v>9.8339999999999996</v>
      </c>
      <c r="L784" s="3">
        <v>0.94791666666666663</v>
      </c>
      <c r="M784">
        <v>5.8439828870000001</v>
      </c>
      <c r="N784">
        <v>5.5211391369999996</v>
      </c>
      <c r="O784">
        <v>4.8811168150000004</v>
      </c>
      <c r="P784">
        <v>5.1002068449999998</v>
      </c>
      <c r="Q784">
        <v>5.955068593</v>
      </c>
      <c r="R784">
        <v>9.4825014880000005</v>
      </c>
      <c r="S784">
        <v>10.095770829999999</v>
      </c>
    </row>
    <row r="785" spans="1:19" x14ac:dyDescent="0.25">
      <c r="A785" s="1">
        <v>42847</v>
      </c>
      <c r="B785" s="3">
        <v>0.95833333333333337</v>
      </c>
      <c r="D785">
        <v>7.0419999999999998</v>
      </c>
      <c r="E785">
        <v>5.9509999999999996</v>
      </c>
      <c r="F785">
        <v>5.7190000000000003</v>
      </c>
      <c r="G785">
        <v>5.8890000000000002</v>
      </c>
      <c r="H785">
        <v>7.49</v>
      </c>
      <c r="I785">
        <v>8.1</v>
      </c>
      <c r="J785">
        <v>11.567</v>
      </c>
      <c r="L785" s="3">
        <v>0.95833333333333337</v>
      </c>
      <c r="M785">
        <v>5.8439828870000001</v>
      </c>
      <c r="N785">
        <v>5.5211391369999996</v>
      </c>
      <c r="O785">
        <v>4.8811168150000004</v>
      </c>
      <c r="P785">
        <v>5.1002068449999998</v>
      </c>
      <c r="Q785">
        <v>5.955068593</v>
      </c>
      <c r="R785">
        <v>9.4825014880000005</v>
      </c>
      <c r="S785">
        <v>10.095770829999999</v>
      </c>
    </row>
    <row r="786" spans="1:19" x14ac:dyDescent="0.25">
      <c r="A786" s="1">
        <v>42847</v>
      </c>
      <c r="B786" s="3">
        <v>0.96875</v>
      </c>
      <c r="D786">
        <v>7.6050000000000004</v>
      </c>
      <c r="E786">
        <v>7.2789999999999999</v>
      </c>
      <c r="F786">
        <v>6.585</v>
      </c>
      <c r="G786">
        <v>6.0449999999999999</v>
      </c>
      <c r="H786">
        <v>6.8150000000000004</v>
      </c>
      <c r="I786">
        <v>8.4819999999999993</v>
      </c>
      <c r="J786">
        <v>10.635999999999999</v>
      </c>
      <c r="L786" s="3">
        <v>0.96875</v>
      </c>
      <c r="M786">
        <v>5.8439828870000001</v>
      </c>
      <c r="N786">
        <v>5.5211391369999996</v>
      </c>
      <c r="O786">
        <v>4.8811168150000004</v>
      </c>
      <c r="P786">
        <v>5.1002068449999998</v>
      </c>
      <c r="Q786">
        <v>5.955068593</v>
      </c>
      <c r="R786">
        <v>9.4825014880000005</v>
      </c>
      <c r="S786">
        <v>10.095770829999999</v>
      </c>
    </row>
    <row r="787" spans="1:19" x14ac:dyDescent="0.25">
      <c r="A787" s="1">
        <v>42847</v>
      </c>
      <c r="B787" s="3">
        <v>0.97916666666666663</v>
      </c>
      <c r="D787">
        <v>8.7420000000000009</v>
      </c>
      <c r="E787">
        <v>6.54</v>
      </c>
      <c r="F787">
        <v>6.83</v>
      </c>
      <c r="G787">
        <v>7.181</v>
      </c>
      <c r="H787">
        <v>7.37</v>
      </c>
      <c r="I787">
        <v>9.5559999999999992</v>
      </c>
      <c r="J787">
        <v>10.744999999999999</v>
      </c>
      <c r="L787" s="3">
        <v>0.97916666666666663</v>
      </c>
      <c r="M787">
        <v>5.8439828870000001</v>
      </c>
      <c r="N787">
        <v>5.5211391369999996</v>
      </c>
      <c r="O787">
        <v>4.8811168150000004</v>
      </c>
      <c r="P787">
        <v>5.1002068449999998</v>
      </c>
      <c r="Q787">
        <v>5.955068593</v>
      </c>
      <c r="R787">
        <v>9.4825014880000005</v>
      </c>
      <c r="S787">
        <v>10.095770829999999</v>
      </c>
    </row>
    <row r="788" spans="1:19" x14ac:dyDescent="0.25">
      <c r="A788" s="1">
        <v>42847</v>
      </c>
      <c r="B788" s="3">
        <v>0.98958333333333337</v>
      </c>
      <c r="D788">
        <v>9.2889999999999997</v>
      </c>
      <c r="E788">
        <v>6.8029999999999999</v>
      </c>
      <c r="F788">
        <v>6.1059999999999999</v>
      </c>
      <c r="G788">
        <v>6.4279999999999999</v>
      </c>
      <c r="H788">
        <v>7.4080000000000004</v>
      </c>
      <c r="I788">
        <v>9.5510000000000002</v>
      </c>
      <c r="J788">
        <v>10.8</v>
      </c>
      <c r="L788" s="3">
        <v>0.98958333333333337</v>
      </c>
      <c r="M788">
        <v>5.8439828870000001</v>
      </c>
      <c r="N788">
        <v>5.5211391369999996</v>
      </c>
      <c r="O788">
        <v>4.8811168150000004</v>
      </c>
      <c r="P788">
        <v>5.1002068449999998</v>
      </c>
      <c r="Q788">
        <v>5.955068593</v>
      </c>
      <c r="R788">
        <v>9.4825014880000005</v>
      </c>
      <c r="S788">
        <v>10.095770829999999</v>
      </c>
    </row>
    <row r="789" spans="1:19" x14ac:dyDescent="0.25">
      <c r="A789" s="1">
        <v>42848</v>
      </c>
      <c r="B789" s="3">
        <v>0</v>
      </c>
      <c r="D789">
        <v>9.1890000000000001</v>
      </c>
      <c r="E789">
        <v>7.2290000000000001</v>
      </c>
      <c r="F789">
        <v>6.8150000000000004</v>
      </c>
      <c r="G789">
        <v>6.9</v>
      </c>
      <c r="H789">
        <v>8.0370000000000008</v>
      </c>
      <c r="I789">
        <v>10.558999999999999</v>
      </c>
      <c r="J789">
        <v>10.757999999999999</v>
      </c>
      <c r="L789" s="3">
        <v>0</v>
      </c>
      <c r="M789">
        <v>5.8439828870000001</v>
      </c>
      <c r="N789">
        <v>5.5211391369999996</v>
      </c>
      <c r="O789">
        <v>4.8811168150000004</v>
      </c>
      <c r="P789">
        <v>5.1002068449999998</v>
      </c>
      <c r="Q789">
        <v>5.955068593</v>
      </c>
      <c r="R789">
        <v>9.4825014880000005</v>
      </c>
      <c r="S789">
        <v>10.095770829999999</v>
      </c>
    </row>
    <row r="790" spans="1:19" x14ac:dyDescent="0.25">
      <c r="A790" s="1">
        <v>42848</v>
      </c>
      <c r="B790" s="3">
        <v>1.0416666666666666E-2</v>
      </c>
      <c r="D790">
        <v>9.3230000000000004</v>
      </c>
      <c r="E790">
        <v>7.4379999999999997</v>
      </c>
      <c r="F790">
        <v>6.82</v>
      </c>
      <c r="G790">
        <v>6.8559999999999999</v>
      </c>
      <c r="H790">
        <v>8.6829999999999998</v>
      </c>
      <c r="I790">
        <v>10.333</v>
      </c>
      <c r="J790">
        <v>10.754</v>
      </c>
      <c r="L790" s="3">
        <v>1.0416666666666666E-2</v>
      </c>
      <c r="M790">
        <v>5.8439828870000001</v>
      </c>
      <c r="N790">
        <v>5.5211391369999996</v>
      </c>
      <c r="O790">
        <v>4.8811168150000004</v>
      </c>
      <c r="P790">
        <v>5.1002068449999998</v>
      </c>
      <c r="Q790">
        <v>5.955068593</v>
      </c>
      <c r="R790">
        <v>9.4825014880000005</v>
      </c>
      <c r="S790">
        <v>10.095770829999999</v>
      </c>
    </row>
    <row r="791" spans="1:19" x14ac:dyDescent="0.25">
      <c r="A791" s="1">
        <v>42848</v>
      </c>
      <c r="B791" s="3">
        <v>2.0833333333333332E-2</v>
      </c>
      <c r="D791">
        <v>9.9169999999999998</v>
      </c>
      <c r="E791">
        <v>8.4700000000000006</v>
      </c>
      <c r="F791">
        <v>6.21</v>
      </c>
      <c r="G791">
        <v>6.9059999999999997</v>
      </c>
      <c r="H791">
        <v>9.0749999999999993</v>
      </c>
      <c r="I791">
        <v>10.673999999999999</v>
      </c>
      <c r="J791">
        <v>10.613</v>
      </c>
      <c r="L791" s="3">
        <v>2.0833333333333332E-2</v>
      </c>
      <c r="M791">
        <v>5.8439828870000001</v>
      </c>
      <c r="N791">
        <v>5.5211391369999996</v>
      </c>
      <c r="O791">
        <v>4.8811168150000004</v>
      </c>
      <c r="P791">
        <v>5.1002068449999998</v>
      </c>
      <c r="Q791">
        <v>5.955068593</v>
      </c>
      <c r="R791">
        <v>9.4825014880000005</v>
      </c>
      <c r="S791">
        <v>10.095770829999999</v>
      </c>
    </row>
    <row r="792" spans="1:19" x14ac:dyDescent="0.25">
      <c r="A792" s="1">
        <v>42848</v>
      </c>
      <c r="B792" s="3">
        <v>3.125E-2</v>
      </c>
      <c r="D792">
        <v>10.036</v>
      </c>
      <c r="E792">
        <v>7.9909999999999997</v>
      </c>
      <c r="F792">
        <v>6.4930000000000003</v>
      </c>
      <c r="G792">
        <v>7.9130000000000003</v>
      </c>
      <c r="H792">
        <v>9.6920000000000002</v>
      </c>
      <c r="I792">
        <v>11.044</v>
      </c>
      <c r="J792">
        <v>10.792</v>
      </c>
      <c r="L792" s="3">
        <v>3.125E-2</v>
      </c>
      <c r="M792">
        <v>5.8439828870000001</v>
      </c>
      <c r="N792">
        <v>5.5211391369999996</v>
      </c>
      <c r="O792">
        <v>4.8811168150000004</v>
      </c>
      <c r="P792">
        <v>5.1002068449999998</v>
      </c>
      <c r="Q792">
        <v>5.955068593</v>
      </c>
      <c r="R792">
        <v>9.4825014880000005</v>
      </c>
      <c r="S792">
        <v>10.095770829999999</v>
      </c>
    </row>
    <row r="793" spans="1:19" x14ac:dyDescent="0.25">
      <c r="A793" s="1">
        <v>42848</v>
      </c>
      <c r="B793" s="3">
        <v>4.1666666666666664E-2</v>
      </c>
      <c r="D793">
        <v>9.84</v>
      </c>
      <c r="E793">
        <v>8.3149999999999995</v>
      </c>
      <c r="F793">
        <v>6.8079999999999998</v>
      </c>
      <c r="G793">
        <v>7.56</v>
      </c>
      <c r="H793">
        <v>9.7870000000000008</v>
      </c>
      <c r="I793">
        <v>12.233000000000001</v>
      </c>
      <c r="J793">
        <v>11.25</v>
      </c>
      <c r="L793" s="3">
        <v>4.1666666666666664E-2</v>
      </c>
      <c r="M793">
        <v>5.8439828870000001</v>
      </c>
      <c r="N793">
        <v>5.5211391369999996</v>
      </c>
      <c r="O793">
        <v>4.8811168150000004</v>
      </c>
      <c r="P793">
        <v>5.1002068449999998</v>
      </c>
      <c r="Q793">
        <v>5.955068593</v>
      </c>
      <c r="R793">
        <v>9.4825014880000005</v>
      </c>
      <c r="S793">
        <v>10.095770829999999</v>
      </c>
    </row>
    <row r="794" spans="1:19" x14ac:dyDescent="0.25">
      <c r="A794" s="1">
        <v>42848</v>
      </c>
      <c r="B794" s="3">
        <v>5.2083333333333336E-2</v>
      </c>
      <c r="D794">
        <v>10.693</v>
      </c>
      <c r="E794">
        <v>8.8550000000000004</v>
      </c>
      <c r="F794">
        <v>7.1879999999999997</v>
      </c>
      <c r="G794">
        <v>7.9509999999999996</v>
      </c>
      <c r="H794">
        <v>9.9320000000000004</v>
      </c>
      <c r="I794">
        <v>12.371</v>
      </c>
      <c r="J794">
        <v>12.302</v>
      </c>
      <c r="L794" s="3">
        <v>5.2083333333333336E-2</v>
      </c>
      <c r="M794">
        <v>5.8439828870000001</v>
      </c>
      <c r="N794">
        <v>5.5211391369999996</v>
      </c>
      <c r="O794">
        <v>4.8811168150000004</v>
      </c>
      <c r="P794">
        <v>5.1002068449999998</v>
      </c>
      <c r="Q794">
        <v>5.955068593</v>
      </c>
      <c r="R794">
        <v>9.4825014880000005</v>
      </c>
      <c r="S794">
        <v>10.095770829999999</v>
      </c>
    </row>
    <row r="795" spans="1:19" x14ac:dyDescent="0.25">
      <c r="A795" s="1">
        <v>42848</v>
      </c>
      <c r="B795" s="3">
        <v>6.25E-2</v>
      </c>
      <c r="D795">
        <v>10.195</v>
      </c>
      <c r="E795">
        <v>9.23</v>
      </c>
      <c r="F795">
        <v>7.5570000000000004</v>
      </c>
      <c r="G795">
        <v>9.0380000000000003</v>
      </c>
      <c r="H795">
        <v>10.114000000000001</v>
      </c>
      <c r="I795">
        <v>12.776999999999999</v>
      </c>
      <c r="J795">
        <v>12.885</v>
      </c>
      <c r="L795" s="3">
        <v>6.25E-2</v>
      </c>
      <c r="M795">
        <v>5.8439828870000001</v>
      </c>
      <c r="N795">
        <v>5.5211391369999996</v>
      </c>
      <c r="O795">
        <v>4.8811168150000004</v>
      </c>
      <c r="P795">
        <v>5.1002068449999998</v>
      </c>
      <c r="Q795">
        <v>5.955068593</v>
      </c>
      <c r="R795">
        <v>9.4825014880000005</v>
      </c>
      <c r="S795">
        <v>10.095770829999999</v>
      </c>
    </row>
    <row r="796" spans="1:19" x14ac:dyDescent="0.25">
      <c r="A796" s="1">
        <v>42848</v>
      </c>
      <c r="B796" s="3">
        <v>7.2916666666666671E-2</v>
      </c>
      <c r="D796">
        <v>9.7919999999999998</v>
      </c>
      <c r="E796">
        <v>9.1850000000000005</v>
      </c>
      <c r="F796">
        <v>7.407</v>
      </c>
      <c r="G796">
        <v>8.9949999999999992</v>
      </c>
      <c r="H796">
        <v>9.0850000000000009</v>
      </c>
      <c r="I796">
        <v>12.561</v>
      </c>
      <c r="J796">
        <v>12.746</v>
      </c>
      <c r="L796" s="3">
        <v>7.2916666666666671E-2</v>
      </c>
      <c r="M796">
        <v>5.8439828870000001</v>
      </c>
      <c r="N796">
        <v>5.5211391369999996</v>
      </c>
      <c r="O796">
        <v>4.8811168150000004</v>
      </c>
      <c r="P796">
        <v>5.1002068449999998</v>
      </c>
      <c r="Q796">
        <v>5.955068593</v>
      </c>
      <c r="R796">
        <v>9.4825014880000005</v>
      </c>
      <c r="S796">
        <v>10.095770829999999</v>
      </c>
    </row>
    <row r="797" spans="1:19" x14ac:dyDescent="0.25">
      <c r="A797" s="1">
        <v>42848</v>
      </c>
      <c r="B797" s="3">
        <v>8.3333333333333329E-2</v>
      </c>
      <c r="D797">
        <v>10.298999999999999</v>
      </c>
      <c r="E797">
        <v>9.1349999999999998</v>
      </c>
      <c r="F797">
        <v>7.4119999999999999</v>
      </c>
      <c r="G797">
        <v>8.67</v>
      </c>
      <c r="H797">
        <v>8.6929999999999996</v>
      </c>
      <c r="I797">
        <v>11.691000000000001</v>
      </c>
      <c r="J797">
        <v>13.141</v>
      </c>
      <c r="L797" s="3">
        <v>8.3333333333333329E-2</v>
      </c>
      <c r="M797">
        <v>5.8439828870000001</v>
      </c>
      <c r="N797">
        <v>5.5211391369999996</v>
      </c>
      <c r="O797">
        <v>4.8811168150000004</v>
      </c>
      <c r="P797">
        <v>5.1002068449999998</v>
      </c>
      <c r="Q797">
        <v>5.955068593</v>
      </c>
      <c r="R797">
        <v>9.4825014880000005</v>
      </c>
      <c r="S797">
        <v>10.095770829999999</v>
      </c>
    </row>
    <row r="798" spans="1:19" x14ac:dyDescent="0.25">
      <c r="A798" s="1">
        <v>42848</v>
      </c>
      <c r="B798" s="3">
        <v>9.375E-2</v>
      </c>
      <c r="D798">
        <v>10.339</v>
      </c>
      <c r="E798">
        <v>9.23</v>
      </c>
      <c r="F798">
        <v>7.45</v>
      </c>
      <c r="G798">
        <v>8.67</v>
      </c>
      <c r="H798">
        <v>8.2200000000000006</v>
      </c>
      <c r="I798">
        <v>11.648999999999999</v>
      </c>
      <c r="J798">
        <v>13.391999999999999</v>
      </c>
      <c r="L798" s="3">
        <v>9.375E-2</v>
      </c>
      <c r="M798">
        <v>5.8439828870000001</v>
      </c>
      <c r="N798">
        <v>5.5211391369999996</v>
      </c>
      <c r="O798">
        <v>4.8811168150000004</v>
      </c>
      <c r="P798">
        <v>5.1002068449999998</v>
      </c>
      <c r="Q798">
        <v>5.955068593</v>
      </c>
      <c r="R798">
        <v>9.4825014880000005</v>
      </c>
      <c r="S798">
        <v>10.095770829999999</v>
      </c>
    </row>
    <row r="799" spans="1:19" x14ac:dyDescent="0.25">
      <c r="A799" s="1">
        <v>42848</v>
      </c>
      <c r="B799" s="3">
        <v>0.10416666666666667</v>
      </c>
      <c r="D799">
        <v>10.586</v>
      </c>
      <c r="E799">
        <v>8.7149999999999999</v>
      </c>
      <c r="F799">
        <v>7.45</v>
      </c>
      <c r="G799">
        <v>8.4</v>
      </c>
      <c r="H799">
        <v>7.9969999999999999</v>
      </c>
      <c r="I799">
        <v>11.792</v>
      </c>
      <c r="J799">
        <v>13.555999999999999</v>
      </c>
      <c r="L799" s="3">
        <v>0.10416666666666667</v>
      </c>
      <c r="M799">
        <v>5.8439828870000001</v>
      </c>
      <c r="N799">
        <v>5.5211391369999996</v>
      </c>
      <c r="O799">
        <v>4.8811168150000004</v>
      </c>
      <c r="P799">
        <v>5.1002068449999998</v>
      </c>
      <c r="Q799">
        <v>5.955068593</v>
      </c>
      <c r="R799">
        <v>9.4825014880000005</v>
      </c>
      <c r="S799">
        <v>10.095770829999999</v>
      </c>
    </row>
    <row r="800" spans="1:19" x14ac:dyDescent="0.25">
      <c r="A800" s="1">
        <v>42848</v>
      </c>
      <c r="B800" s="3">
        <v>0.11458333333333333</v>
      </c>
      <c r="D800">
        <v>10.663</v>
      </c>
      <c r="E800">
        <v>8.2249999999999996</v>
      </c>
      <c r="F800">
        <v>7.45</v>
      </c>
      <c r="G800">
        <v>8.36</v>
      </c>
      <c r="H800">
        <v>7.5650000000000004</v>
      </c>
      <c r="I800">
        <v>12.824</v>
      </c>
      <c r="J800">
        <v>13.698</v>
      </c>
      <c r="L800" s="3">
        <v>0.11458333333333333</v>
      </c>
      <c r="M800">
        <v>5.8439828870000001</v>
      </c>
      <c r="N800">
        <v>5.5211391369999996</v>
      </c>
      <c r="O800">
        <v>4.8811168150000004</v>
      </c>
      <c r="P800">
        <v>5.1002068449999998</v>
      </c>
      <c r="Q800">
        <v>5.955068593</v>
      </c>
      <c r="R800">
        <v>9.4825014880000005</v>
      </c>
      <c r="S800">
        <v>10.095770829999999</v>
      </c>
    </row>
    <row r="801" spans="1:19" x14ac:dyDescent="0.25">
      <c r="A801" s="1">
        <v>42848</v>
      </c>
      <c r="B801" s="3">
        <v>0.125</v>
      </c>
      <c r="D801">
        <v>11.56</v>
      </c>
      <c r="E801">
        <v>8.2249999999999996</v>
      </c>
      <c r="F801">
        <v>8.032</v>
      </c>
      <c r="G801">
        <v>8.8049999999999997</v>
      </c>
      <c r="H801">
        <v>8.032</v>
      </c>
      <c r="I801">
        <v>12.635</v>
      </c>
      <c r="J801">
        <v>13.804</v>
      </c>
      <c r="L801" s="3">
        <v>0.125</v>
      </c>
      <c r="M801">
        <v>5.8439828870000001</v>
      </c>
      <c r="N801">
        <v>5.5211391369999996</v>
      </c>
      <c r="O801">
        <v>4.8811168150000004</v>
      </c>
      <c r="P801">
        <v>5.1002068449999998</v>
      </c>
      <c r="Q801">
        <v>5.955068593</v>
      </c>
      <c r="R801">
        <v>9.4825014880000005</v>
      </c>
      <c r="S801">
        <v>10.095770829999999</v>
      </c>
    </row>
    <row r="802" spans="1:19" x14ac:dyDescent="0.25">
      <c r="A802" s="1">
        <v>42848</v>
      </c>
      <c r="B802" s="3">
        <v>0.13541666666666666</v>
      </c>
      <c r="D802">
        <v>11.5</v>
      </c>
      <c r="E802">
        <v>8.76</v>
      </c>
      <c r="F802">
        <v>8.2899999999999991</v>
      </c>
      <c r="G802">
        <v>8.8049999999999997</v>
      </c>
      <c r="H802">
        <v>8.5259999999999998</v>
      </c>
      <c r="I802">
        <v>12.7</v>
      </c>
      <c r="J802">
        <v>13.948</v>
      </c>
      <c r="L802" s="3">
        <v>0.13541666666666666</v>
      </c>
      <c r="M802">
        <v>5.8439828870000001</v>
      </c>
      <c r="N802">
        <v>5.5211391369999996</v>
      </c>
      <c r="O802">
        <v>4.8811168150000004</v>
      </c>
      <c r="P802">
        <v>5.1002068449999998</v>
      </c>
      <c r="Q802">
        <v>5.955068593</v>
      </c>
      <c r="R802">
        <v>9.4825014880000005</v>
      </c>
      <c r="S802">
        <v>10.095770829999999</v>
      </c>
    </row>
    <row r="803" spans="1:19" x14ac:dyDescent="0.25">
      <c r="A803" s="1">
        <v>42848</v>
      </c>
      <c r="B803" s="3">
        <v>0.14583333333333334</v>
      </c>
      <c r="D803">
        <v>10.195</v>
      </c>
      <c r="E803">
        <v>9.0399999999999991</v>
      </c>
      <c r="F803">
        <v>8.67</v>
      </c>
      <c r="G803">
        <v>10.211</v>
      </c>
      <c r="H803">
        <v>9.3320000000000007</v>
      </c>
      <c r="I803">
        <v>12.244999999999999</v>
      </c>
      <c r="J803">
        <v>13.625999999999999</v>
      </c>
      <c r="L803" s="3">
        <v>0.14583333333333334</v>
      </c>
      <c r="M803">
        <v>5.8439828870000001</v>
      </c>
      <c r="N803">
        <v>5.5211391369999996</v>
      </c>
      <c r="O803">
        <v>4.8811168150000004</v>
      </c>
      <c r="P803">
        <v>5.1002068449999998</v>
      </c>
      <c r="Q803">
        <v>5.955068593</v>
      </c>
      <c r="R803">
        <v>9.4825014880000005</v>
      </c>
      <c r="S803">
        <v>10.095770829999999</v>
      </c>
    </row>
    <row r="804" spans="1:19" x14ac:dyDescent="0.25">
      <c r="A804" s="1">
        <v>42848</v>
      </c>
      <c r="B804" s="3">
        <v>0.15625</v>
      </c>
      <c r="D804">
        <v>10.021000000000001</v>
      </c>
      <c r="E804">
        <v>9.0850000000000009</v>
      </c>
      <c r="F804">
        <v>9.23</v>
      </c>
      <c r="G804">
        <v>9.61</v>
      </c>
      <c r="H804">
        <v>9.83</v>
      </c>
      <c r="I804">
        <v>12.635</v>
      </c>
      <c r="J804">
        <v>13.675000000000001</v>
      </c>
      <c r="L804" s="3">
        <v>0.15625</v>
      </c>
      <c r="M804">
        <v>5.8439828870000001</v>
      </c>
      <c r="N804">
        <v>5.5211391369999996</v>
      </c>
      <c r="O804">
        <v>4.8811168150000004</v>
      </c>
      <c r="P804">
        <v>5.1002068449999998</v>
      </c>
      <c r="Q804">
        <v>5.955068593</v>
      </c>
      <c r="R804">
        <v>9.4825014880000005</v>
      </c>
      <c r="S804">
        <v>10.095770829999999</v>
      </c>
    </row>
    <row r="805" spans="1:19" x14ac:dyDescent="0.25">
      <c r="A805" s="1">
        <v>42848</v>
      </c>
      <c r="B805" s="3">
        <v>0.16666666666666666</v>
      </c>
      <c r="D805">
        <v>9.5350000000000001</v>
      </c>
      <c r="E805">
        <v>8.8550000000000004</v>
      </c>
      <c r="F805">
        <v>9.375</v>
      </c>
      <c r="G805">
        <v>10.465</v>
      </c>
      <c r="H805">
        <v>10.436</v>
      </c>
      <c r="I805">
        <v>12.635</v>
      </c>
      <c r="J805">
        <v>14.242000000000001</v>
      </c>
      <c r="L805" s="3">
        <v>0.16666666666666666</v>
      </c>
      <c r="M805">
        <v>5.8439828870000001</v>
      </c>
      <c r="N805">
        <v>5.5211391369999996</v>
      </c>
      <c r="O805">
        <v>4.8811168150000004</v>
      </c>
      <c r="P805">
        <v>5.1002068449999998</v>
      </c>
      <c r="Q805">
        <v>5.955068593</v>
      </c>
      <c r="R805">
        <v>9.4825014880000005</v>
      </c>
      <c r="S805">
        <v>10.095770829999999</v>
      </c>
    </row>
    <row r="806" spans="1:19" x14ac:dyDescent="0.25">
      <c r="A806" s="1">
        <v>42848</v>
      </c>
      <c r="B806" s="3">
        <v>0.17708333333333334</v>
      </c>
      <c r="D806">
        <v>8.9649999999999999</v>
      </c>
      <c r="E806">
        <v>7.93</v>
      </c>
      <c r="F806">
        <v>9.33</v>
      </c>
      <c r="G806">
        <v>9.4749999999999996</v>
      </c>
      <c r="H806">
        <v>10.462</v>
      </c>
      <c r="I806">
        <v>12.199</v>
      </c>
      <c r="J806">
        <v>13.5</v>
      </c>
      <c r="L806" s="3">
        <v>0.17708333333333334</v>
      </c>
      <c r="M806">
        <v>5.8439828870000001</v>
      </c>
      <c r="N806">
        <v>5.5211391369999996</v>
      </c>
      <c r="O806">
        <v>4.8811168150000004</v>
      </c>
      <c r="P806">
        <v>5.1002068449999998</v>
      </c>
      <c r="Q806">
        <v>5.955068593</v>
      </c>
      <c r="R806">
        <v>9.4825014880000005</v>
      </c>
      <c r="S806">
        <v>10.095770829999999</v>
      </c>
    </row>
    <row r="807" spans="1:19" x14ac:dyDescent="0.25">
      <c r="A807" s="1">
        <v>42848</v>
      </c>
      <c r="B807" s="3">
        <v>0.1875</v>
      </c>
      <c r="D807">
        <v>7.7249999999999996</v>
      </c>
      <c r="E807">
        <v>7.93</v>
      </c>
      <c r="F807">
        <v>9.0289999999999999</v>
      </c>
      <c r="G807">
        <v>8.67</v>
      </c>
      <c r="H807">
        <v>11.462999999999999</v>
      </c>
      <c r="I807">
        <v>12.555</v>
      </c>
      <c r="J807">
        <v>13.222</v>
      </c>
      <c r="L807" s="3">
        <v>0.1875</v>
      </c>
      <c r="M807">
        <v>5.8439828870000001</v>
      </c>
      <c r="N807">
        <v>5.5211391369999996</v>
      </c>
      <c r="O807">
        <v>4.8811168150000004</v>
      </c>
      <c r="P807">
        <v>5.1002068449999998</v>
      </c>
      <c r="Q807">
        <v>5.955068593</v>
      </c>
      <c r="R807">
        <v>9.4825014880000005</v>
      </c>
      <c r="S807">
        <v>10.095770829999999</v>
      </c>
    </row>
    <row r="808" spans="1:19" x14ac:dyDescent="0.25">
      <c r="A808" s="1">
        <v>42848</v>
      </c>
      <c r="B808" s="3">
        <v>0.19791666666666666</v>
      </c>
      <c r="D808">
        <v>6.7450000000000001</v>
      </c>
      <c r="E808">
        <v>7.93</v>
      </c>
      <c r="F808">
        <v>8.782</v>
      </c>
      <c r="G808">
        <v>7.89</v>
      </c>
      <c r="H808">
        <v>10.938000000000001</v>
      </c>
      <c r="I808">
        <v>12.31</v>
      </c>
      <c r="J808">
        <v>13.314</v>
      </c>
      <c r="L808" s="3">
        <v>0.19791666666666666</v>
      </c>
      <c r="M808">
        <v>5.8439828870000001</v>
      </c>
      <c r="N808">
        <v>5.5211391369999996</v>
      </c>
      <c r="O808">
        <v>4.8811168150000004</v>
      </c>
      <c r="P808">
        <v>5.1002068449999998</v>
      </c>
      <c r="Q808">
        <v>5.955068593</v>
      </c>
      <c r="R808">
        <v>9.4825014880000005</v>
      </c>
      <c r="S808">
        <v>10.095770829999999</v>
      </c>
    </row>
    <row r="809" spans="1:19" x14ac:dyDescent="0.25">
      <c r="A809" s="1">
        <v>42848</v>
      </c>
      <c r="B809" s="3">
        <v>0.20833333333333334</v>
      </c>
      <c r="D809">
        <v>5.8079999999999998</v>
      </c>
      <c r="E809">
        <v>6.85</v>
      </c>
      <c r="F809">
        <v>8.6470000000000002</v>
      </c>
      <c r="G809">
        <v>7.89</v>
      </c>
      <c r="H809">
        <v>10.417999999999999</v>
      </c>
      <c r="I809">
        <v>12.445</v>
      </c>
      <c r="J809">
        <v>13.05</v>
      </c>
      <c r="L809" s="3">
        <v>0.20833333333333334</v>
      </c>
      <c r="M809">
        <v>5.8439828870000001</v>
      </c>
      <c r="N809">
        <v>5.5211391369999996</v>
      </c>
      <c r="O809">
        <v>4.8811168150000004</v>
      </c>
      <c r="P809">
        <v>5.1002068449999998</v>
      </c>
      <c r="Q809">
        <v>5.955068593</v>
      </c>
      <c r="R809">
        <v>9.4825014880000005</v>
      </c>
      <c r="S809">
        <v>10.095770829999999</v>
      </c>
    </row>
    <row r="810" spans="1:19" x14ac:dyDescent="0.25">
      <c r="A810" s="1">
        <v>42848</v>
      </c>
      <c r="B810" s="3">
        <v>0.21875</v>
      </c>
      <c r="D810">
        <v>5.8849999999999998</v>
      </c>
      <c r="E810">
        <v>6.85</v>
      </c>
      <c r="F810">
        <v>8.2889999999999997</v>
      </c>
      <c r="G810">
        <v>6.96</v>
      </c>
      <c r="H810">
        <v>10.355</v>
      </c>
      <c r="I810">
        <v>12.351000000000001</v>
      </c>
      <c r="J810">
        <v>12.7</v>
      </c>
      <c r="L810" s="3">
        <v>0.21875</v>
      </c>
      <c r="M810">
        <v>5.8439828870000001</v>
      </c>
      <c r="N810">
        <v>5.5211391369999996</v>
      </c>
      <c r="O810">
        <v>4.8811168150000004</v>
      </c>
      <c r="P810">
        <v>5.1002068449999998</v>
      </c>
      <c r="Q810">
        <v>5.955068593</v>
      </c>
      <c r="R810">
        <v>9.4825014880000005</v>
      </c>
      <c r="S810">
        <v>10.095770829999999</v>
      </c>
    </row>
    <row r="811" spans="1:19" x14ac:dyDescent="0.25">
      <c r="A811" s="1">
        <v>42848</v>
      </c>
      <c r="B811" s="3">
        <v>0.22916666666666666</v>
      </c>
      <c r="D811">
        <v>6.64</v>
      </c>
      <c r="E811">
        <v>6.2350000000000003</v>
      </c>
      <c r="F811">
        <v>8.1660000000000004</v>
      </c>
      <c r="G811">
        <v>7.07</v>
      </c>
      <c r="H811">
        <v>10.25</v>
      </c>
      <c r="I811">
        <v>12.670999999999999</v>
      </c>
      <c r="J811">
        <v>12.587</v>
      </c>
      <c r="L811" s="3">
        <v>0.22916666666666666</v>
      </c>
      <c r="M811">
        <v>5.8439828870000001</v>
      </c>
      <c r="N811">
        <v>5.5211391369999996</v>
      </c>
      <c r="O811">
        <v>4.8811168150000004</v>
      </c>
      <c r="P811">
        <v>5.1002068449999998</v>
      </c>
      <c r="Q811">
        <v>5.955068593</v>
      </c>
      <c r="R811">
        <v>9.4825014880000005</v>
      </c>
      <c r="S811">
        <v>10.095770829999999</v>
      </c>
    </row>
    <row r="812" spans="1:19" x14ac:dyDescent="0.25">
      <c r="A812" s="1">
        <v>42848</v>
      </c>
      <c r="B812" s="3">
        <v>0.23958333333333334</v>
      </c>
      <c r="D812">
        <v>6.109</v>
      </c>
      <c r="E812">
        <v>6.01</v>
      </c>
      <c r="F812">
        <v>7.9379999999999997</v>
      </c>
      <c r="G812">
        <v>6.9950000000000001</v>
      </c>
      <c r="H812">
        <v>10.125999999999999</v>
      </c>
      <c r="I812">
        <v>13.035</v>
      </c>
      <c r="J812">
        <v>12.551</v>
      </c>
      <c r="L812" s="3">
        <v>0.23958333333333334</v>
      </c>
      <c r="M812">
        <v>5.8439828870000001</v>
      </c>
      <c r="N812">
        <v>5.5211391369999996</v>
      </c>
      <c r="O812">
        <v>4.8811168150000004</v>
      </c>
      <c r="P812">
        <v>5.1002068449999998</v>
      </c>
      <c r="Q812">
        <v>5.955068593</v>
      </c>
      <c r="R812">
        <v>9.4825014880000005</v>
      </c>
      <c r="S812">
        <v>10.095770829999999</v>
      </c>
    </row>
    <row r="813" spans="1:19" x14ac:dyDescent="0.25">
      <c r="A813" s="1">
        <v>42848</v>
      </c>
      <c r="B813" s="3">
        <v>0.25</v>
      </c>
      <c r="D813">
        <v>7.242</v>
      </c>
      <c r="E813">
        <v>5.7489999999999997</v>
      </c>
      <c r="F813">
        <v>7.3159999999999998</v>
      </c>
      <c r="G813">
        <v>6.78</v>
      </c>
      <c r="H813">
        <v>10.574999999999999</v>
      </c>
      <c r="I813">
        <v>13.276999999999999</v>
      </c>
      <c r="J813">
        <v>12.526999999999999</v>
      </c>
      <c r="L813" s="3">
        <v>0.25</v>
      </c>
      <c r="M813">
        <v>5.8439828870000001</v>
      </c>
      <c r="N813">
        <v>5.5211391369999996</v>
      </c>
      <c r="O813">
        <v>4.8811168150000004</v>
      </c>
      <c r="P813">
        <v>5.1002068449999998</v>
      </c>
      <c r="Q813">
        <v>5.955068593</v>
      </c>
      <c r="R813">
        <v>9.4825014880000005</v>
      </c>
      <c r="S813">
        <v>10.095770829999999</v>
      </c>
    </row>
    <row r="814" spans="1:19" x14ac:dyDescent="0.25">
      <c r="A814" s="1">
        <v>42848</v>
      </c>
      <c r="B814" s="3">
        <v>0.26041666666666669</v>
      </c>
      <c r="D814">
        <v>7.2949999999999999</v>
      </c>
      <c r="E814">
        <v>5.0910000000000002</v>
      </c>
      <c r="F814">
        <v>7.1319999999999997</v>
      </c>
      <c r="G814">
        <v>7.1779999999999999</v>
      </c>
      <c r="H814">
        <v>10.744999999999999</v>
      </c>
      <c r="I814">
        <v>14.173</v>
      </c>
      <c r="J814">
        <v>12.448</v>
      </c>
      <c r="L814" s="3">
        <v>0.26041666666666669</v>
      </c>
      <c r="M814">
        <v>5.8439828870000001</v>
      </c>
      <c r="N814">
        <v>5.5211391369999996</v>
      </c>
      <c r="O814">
        <v>4.8811168150000004</v>
      </c>
      <c r="P814">
        <v>5.1002068449999998</v>
      </c>
      <c r="Q814">
        <v>5.955068593</v>
      </c>
      <c r="R814">
        <v>9.4825014880000005</v>
      </c>
      <c r="S814">
        <v>10.095770829999999</v>
      </c>
    </row>
    <row r="815" spans="1:19" x14ac:dyDescent="0.25">
      <c r="A815" s="1">
        <v>42848</v>
      </c>
      <c r="B815" s="3">
        <v>0.27083333333333331</v>
      </c>
      <c r="D815">
        <v>8.0850000000000009</v>
      </c>
      <c r="E815">
        <v>6.2119999999999997</v>
      </c>
      <c r="F815">
        <v>6.5640000000000001</v>
      </c>
      <c r="G815">
        <v>7.9409999999999998</v>
      </c>
      <c r="H815">
        <v>11.5</v>
      </c>
      <c r="I815">
        <v>13.388</v>
      </c>
      <c r="J815">
        <v>12.395</v>
      </c>
      <c r="L815" s="3">
        <v>0.27083333333333331</v>
      </c>
      <c r="M815">
        <v>5.8439828870000001</v>
      </c>
      <c r="N815">
        <v>5.5211391369999996</v>
      </c>
      <c r="O815">
        <v>4.8811168150000004</v>
      </c>
      <c r="P815">
        <v>5.1002068449999998</v>
      </c>
      <c r="Q815">
        <v>5.955068593</v>
      </c>
      <c r="R815">
        <v>9.4825014880000005</v>
      </c>
      <c r="S815">
        <v>10.095770829999999</v>
      </c>
    </row>
    <row r="816" spans="1:19" x14ac:dyDescent="0.25">
      <c r="A816" s="1">
        <v>42848</v>
      </c>
      <c r="B816" s="3">
        <v>0.28125</v>
      </c>
      <c r="D816">
        <v>8.8369999999999997</v>
      </c>
      <c r="E816">
        <v>5.98</v>
      </c>
      <c r="F816">
        <v>5.8449999999999998</v>
      </c>
      <c r="G816">
        <v>7.9169999999999998</v>
      </c>
      <c r="H816">
        <v>11.48</v>
      </c>
      <c r="I816">
        <v>13.505000000000001</v>
      </c>
      <c r="J816">
        <v>12.055</v>
      </c>
      <c r="L816" s="3">
        <v>0.28125</v>
      </c>
      <c r="M816">
        <v>5.8439828870000001</v>
      </c>
      <c r="N816">
        <v>5.5211391369999996</v>
      </c>
      <c r="O816">
        <v>4.8811168150000004</v>
      </c>
      <c r="P816">
        <v>5.1002068449999998</v>
      </c>
      <c r="Q816">
        <v>5.955068593</v>
      </c>
      <c r="R816">
        <v>9.4825014880000005</v>
      </c>
      <c r="S816">
        <v>10.095770829999999</v>
      </c>
    </row>
    <row r="817" spans="1:19" x14ac:dyDescent="0.25">
      <c r="A817" s="1">
        <v>42848</v>
      </c>
      <c r="B817" s="3">
        <v>0.29166666666666669</v>
      </c>
      <c r="D817">
        <v>9.5869999999999997</v>
      </c>
      <c r="E817">
        <v>5.8250000000000002</v>
      </c>
      <c r="F817">
        <v>5.806</v>
      </c>
      <c r="G817">
        <v>6.8810000000000002</v>
      </c>
      <c r="H817">
        <v>11.382</v>
      </c>
      <c r="I817">
        <v>13.401</v>
      </c>
      <c r="J817">
        <v>12.115</v>
      </c>
      <c r="L817" s="3">
        <v>0.29166666666666669</v>
      </c>
      <c r="M817">
        <v>5.8439828870000001</v>
      </c>
      <c r="N817">
        <v>5.5211391369999996</v>
      </c>
      <c r="O817">
        <v>4.8811168150000004</v>
      </c>
      <c r="P817">
        <v>5.1002068449999998</v>
      </c>
      <c r="Q817">
        <v>5.955068593</v>
      </c>
      <c r="R817">
        <v>9.4825014880000005</v>
      </c>
      <c r="S817">
        <v>10.095770829999999</v>
      </c>
    </row>
    <row r="818" spans="1:19" x14ac:dyDescent="0.25">
      <c r="A818" s="1">
        <v>42848</v>
      </c>
      <c r="B818" s="3">
        <v>0.30208333333333331</v>
      </c>
      <c r="D818">
        <v>10.074999999999999</v>
      </c>
      <c r="E818">
        <v>6.5170000000000003</v>
      </c>
      <c r="F818">
        <v>5.6740000000000004</v>
      </c>
      <c r="G818">
        <v>5.7220000000000004</v>
      </c>
      <c r="H818">
        <v>11.121</v>
      </c>
      <c r="I818">
        <v>13.319000000000001</v>
      </c>
      <c r="J818">
        <v>12.244999999999999</v>
      </c>
      <c r="L818" s="3">
        <v>0.30208333333333331</v>
      </c>
      <c r="M818">
        <v>5.8439828870000001</v>
      </c>
      <c r="N818">
        <v>5.5211391369999996</v>
      </c>
      <c r="O818">
        <v>4.8811168150000004</v>
      </c>
      <c r="P818">
        <v>5.1002068449999998</v>
      </c>
      <c r="Q818">
        <v>5.955068593</v>
      </c>
      <c r="R818">
        <v>9.4825014880000005</v>
      </c>
      <c r="S818">
        <v>10.095770829999999</v>
      </c>
    </row>
    <row r="819" spans="1:19" x14ac:dyDescent="0.25">
      <c r="A819" s="1">
        <v>42848</v>
      </c>
      <c r="B819" s="3">
        <v>0.3125</v>
      </c>
      <c r="D819">
        <v>9.625</v>
      </c>
      <c r="E819">
        <v>5.7089999999999996</v>
      </c>
      <c r="F819">
        <v>5.3810000000000002</v>
      </c>
      <c r="G819">
        <v>5.6130000000000004</v>
      </c>
      <c r="H819">
        <v>10.481</v>
      </c>
      <c r="I819">
        <v>13.734</v>
      </c>
      <c r="J819">
        <v>12.375</v>
      </c>
      <c r="L819" s="3">
        <v>0.3125</v>
      </c>
      <c r="M819">
        <v>5.8439828870000001</v>
      </c>
      <c r="N819">
        <v>5.5211391369999996</v>
      </c>
      <c r="O819">
        <v>4.8811168150000004</v>
      </c>
      <c r="P819">
        <v>5.1002068449999998</v>
      </c>
      <c r="Q819">
        <v>5.955068593</v>
      </c>
      <c r="R819">
        <v>9.4825014880000005</v>
      </c>
      <c r="S819">
        <v>10.095770829999999</v>
      </c>
    </row>
    <row r="820" spans="1:19" x14ac:dyDescent="0.25">
      <c r="A820" s="1">
        <v>42848</v>
      </c>
      <c r="B820" s="3">
        <v>0.32291666666666669</v>
      </c>
      <c r="D820">
        <v>11.38</v>
      </c>
      <c r="E820">
        <v>5.33</v>
      </c>
      <c r="F820">
        <v>5.3659999999999997</v>
      </c>
      <c r="G820">
        <v>5.6909999999999998</v>
      </c>
      <c r="H820">
        <v>9.7249999999999996</v>
      </c>
      <c r="I820">
        <v>13.946</v>
      </c>
      <c r="J820">
        <v>12.505000000000001</v>
      </c>
      <c r="L820" s="3">
        <v>0.32291666666666669</v>
      </c>
      <c r="M820">
        <v>5.8439828870000001</v>
      </c>
      <c r="N820">
        <v>5.5211391369999996</v>
      </c>
      <c r="O820">
        <v>4.8811168150000004</v>
      </c>
      <c r="P820">
        <v>5.1002068449999998</v>
      </c>
      <c r="Q820">
        <v>5.955068593</v>
      </c>
      <c r="R820">
        <v>9.4825014880000005</v>
      </c>
      <c r="S820">
        <v>10.095770829999999</v>
      </c>
    </row>
    <row r="821" spans="1:19" x14ac:dyDescent="0.25">
      <c r="A821" s="1">
        <v>42848</v>
      </c>
      <c r="B821" s="3">
        <v>0.33333333333333331</v>
      </c>
      <c r="D821">
        <v>11.807</v>
      </c>
      <c r="E821">
        <v>5.3550000000000004</v>
      </c>
      <c r="F821">
        <v>5.3369999999999997</v>
      </c>
      <c r="G821">
        <v>5.6840000000000002</v>
      </c>
      <c r="H821">
        <v>9.7989999999999995</v>
      </c>
      <c r="I821">
        <v>14.263</v>
      </c>
      <c r="J821">
        <v>12.635</v>
      </c>
      <c r="L821" s="3">
        <v>0.33333333333333331</v>
      </c>
      <c r="M821">
        <v>5.8439828870000001</v>
      </c>
      <c r="N821">
        <v>5.5211391369999996</v>
      </c>
      <c r="O821">
        <v>4.8811168150000004</v>
      </c>
      <c r="P821">
        <v>5.1002068449999998</v>
      </c>
      <c r="Q821">
        <v>5.955068593</v>
      </c>
      <c r="R821">
        <v>9.4825014880000005</v>
      </c>
      <c r="S821">
        <v>10.095770829999999</v>
      </c>
    </row>
    <row r="822" spans="1:19" x14ac:dyDescent="0.25">
      <c r="A822" s="1">
        <v>42848</v>
      </c>
      <c r="B822" s="3">
        <v>0.34375</v>
      </c>
      <c r="D822">
        <v>11.593999999999999</v>
      </c>
      <c r="E822">
        <v>5.2320000000000002</v>
      </c>
      <c r="F822">
        <v>5.1879999999999997</v>
      </c>
      <c r="G822">
        <v>5.84</v>
      </c>
      <c r="H822">
        <v>9.5269999999999992</v>
      </c>
      <c r="I822">
        <v>14.087</v>
      </c>
      <c r="J822">
        <v>12.244999999999999</v>
      </c>
      <c r="L822" s="3">
        <v>0.34375</v>
      </c>
      <c r="M822">
        <v>5.8439828870000001</v>
      </c>
      <c r="N822">
        <v>5.5211391369999996</v>
      </c>
      <c r="O822">
        <v>4.8811168150000004</v>
      </c>
      <c r="P822">
        <v>5.1002068449999998</v>
      </c>
      <c r="Q822">
        <v>5.955068593</v>
      </c>
      <c r="R822">
        <v>9.4825014880000005</v>
      </c>
      <c r="S822">
        <v>10.095770829999999</v>
      </c>
    </row>
    <row r="823" spans="1:19" x14ac:dyDescent="0.25">
      <c r="A823" s="1">
        <v>42848</v>
      </c>
      <c r="B823" s="3">
        <v>0.35416666666666669</v>
      </c>
      <c r="D823">
        <v>10.465</v>
      </c>
      <c r="E823">
        <v>5.22</v>
      </c>
      <c r="F823">
        <v>5.0839999999999996</v>
      </c>
      <c r="G823">
        <v>5.9480000000000004</v>
      </c>
      <c r="H823">
        <v>9.1760000000000002</v>
      </c>
      <c r="I823">
        <v>14.257999999999999</v>
      </c>
      <c r="J823">
        <v>12.667999999999999</v>
      </c>
      <c r="L823" s="3">
        <v>0.35416666666666669</v>
      </c>
      <c r="M823">
        <v>5.8439828870000001</v>
      </c>
      <c r="N823">
        <v>5.5211391369999996</v>
      </c>
      <c r="O823">
        <v>4.8811168150000004</v>
      </c>
      <c r="P823">
        <v>5.1002068449999998</v>
      </c>
      <c r="Q823">
        <v>5.955068593</v>
      </c>
      <c r="R823">
        <v>9.4825014880000005</v>
      </c>
      <c r="S823">
        <v>10.095770829999999</v>
      </c>
    </row>
    <row r="824" spans="1:19" x14ac:dyDescent="0.25">
      <c r="A824" s="1">
        <v>42848</v>
      </c>
      <c r="B824" s="3">
        <v>0.36458333333333331</v>
      </c>
      <c r="D824">
        <v>9.5250000000000004</v>
      </c>
      <c r="E824">
        <v>5.22</v>
      </c>
      <c r="F824">
        <v>4.8079999999999998</v>
      </c>
      <c r="G824">
        <v>6.5620000000000003</v>
      </c>
      <c r="H824">
        <v>8.8510000000000009</v>
      </c>
      <c r="I824">
        <v>14.090999999999999</v>
      </c>
      <c r="J824">
        <v>12.585000000000001</v>
      </c>
      <c r="L824" s="3">
        <v>0.36458333333333331</v>
      </c>
      <c r="M824">
        <v>5.8439828870000001</v>
      </c>
      <c r="N824">
        <v>5.5211391369999996</v>
      </c>
      <c r="O824">
        <v>4.8811168150000004</v>
      </c>
      <c r="P824">
        <v>5.1002068449999998</v>
      </c>
      <c r="Q824">
        <v>5.955068593</v>
      </c>
      <c r="R824">
        <v>9.4825014880000005</v>
      </c>
      <c r="S824">
        <v>10.095770829999999</v>
      </c>
    </row>
    <row r="825" spans="1:19" x14ac:dyDescent="0.25">
      <c r="A825" s="1">
        <v>42848</v>
      </c>
      <c r="B825" s="3">
        <v>0.375</v>
      </c>
      <c r="D825">
        <v>9.173</v>
      </c>
      <c r="E825">
        <v>5.22</v>
      </c>
      <c r="F825">
        <v>4.4029999999999996</v>
      </c>
      <c r="G825">
        <v>5.8049999999999997</v>
      </c>
      <c r="H825">
        <v>8.3829999999999991</v>
      </c>
      <c r="I825">
        <v>14.226000000000001</v>
      </c>
      <c r="J825">
        <v>12.534000000000001</v>
      </c>
      <c r="L825" s="3">
        <v>0.375</v>
      </c>
      <c r="M825">
        <v>5.8439828870000001</v>
      </c>
      <c r="N825">
        <v>5.5211391369999996</v>
      </c>
      <c r="O825">
        <v>4.8811168150000004</v>
      </c>
      <c r="P825">
        <v>5.1002068449999998</v>
      </c>
      <c r="Q825">
        <v>5.955068593</v>
      </c>
      <c r="R825">
        <v>9.4825014880000005</v>
      </c>
      <c r="S825">
        <v>10.095770829999999</v>
      </c>
    </row>
    <row r="826" spans="1:19" x14ac:dyDescent="0.25">
      <c r="A826" s="1">
        <v>42848</v>
      </c>
      <c r="B826" s="3">
        <v>0.38541666666666669</v>
      </c>
      <c r="D826">
        <v>8.2330000000000005</v>
      </c>
      <c r="E826">
        <v>5.22</v>
      </c>
      <c r="F826">
        <v>4.0380000000000003</v>
      </c>
      <c r="G826">
        <v>5.915</v>
      </c>
      <c r="H826">
        <v>8.0960000000000001</v>
      </c>
      <c r="I826">
        <v>14.226000000000001</v>
      </c>
      <c r="J826">
        <v>12.477</v>
      </c>
      <c r="L826" s="3">
        <v>0.38541666666666669</v>
      </c>
      <c r="M826">
        <v>5.8439828870000001</v>
      </c>
      <c r="N826">
        <v>5.5211391369999996</v>
      </c>
      <c r="O826">
        <v>4.8811168150000004</v>
      </c>
      <c r="P826">
        <v>5.1002068449999998</v>
      </c>
      <c r="Q826">
        <v>5.955068593</v>
      </c>
      <c r="R826">
        <v>9.4825014880000005</v>
      </c>
      <c r="S826">
        <v>10.095770829999999</v>
      </c>
    </row>
    <row r="827" spans="1:19" x14ac:dyDescent="0.25">
      <c r="A827" s="1">
        <v>42848</v>
      </c>
      <c r="B827" s="3">
        <v>0.39583333333333331</v>
      </c>
      <c r="D827">
        <v>6.0739999999999998</v>
      </c>
      <c r="E827">
        <v>5.3109999999999999</v>
      </c>
      <c r="F827">
        <v>3.7290000000000001</v>
      </c>
      <c r="G827">
        <v>5.7510000000000003</v>
      </c>
      <c r="H827">
        <v>8.0960000000000001</v>
      </c>
      <c r="I827">
        <v>14.866</v>
      </c>
      <c r="J827">
        <v>12.484999999999999</v>
      </c>
      <c r="L827" s="3">
        <v>0.39583333333333331</v>
      </c>
      <c r="M827">
        <v>5.8439828870000001</v>
      </c>
      <c r="N827">
        <v>5.5211391369999996</v>
      </c>
      <c r="O827">
        <v>4.8811168150000004</v>
      </c>
      <c r="P827">
        <v>5.1002068449999998</v>
      </c>
      <c r="Q827">
        <v>5.955068593</v>
      </c>
      <c r="R827">
        <v>9.4825014880000005</v>
      </c>
      <c r="S827">
        <v>10.095770829999999</v>
      </c>
    </row>
    <row r="828" spans="1:19" x14ac:dyDescent="0.25">
      <c r="A828" s="1">
        <v>42848</v>
      </c>
      <c r="B828" s="3">
        <v>0.40625</v>
      </c>
      <c r="D828">
        <v>6.4219999999999997</v>
      </c>
      <c r="E828">
        <v>5.3070000000000004</v>
      </c>
      <c r="F828">
        <v>3.4569999999999999</v>
      </c>
      <c r="G828">
        <v>5.21</v>
      </c>
      <c r="H828">
        <v>7.8470000000000004</v>
      </c>
      <c r="I828">
        <v>14.917</v>
      </c>
      <c r="J828">
        <v>12.134</v>
      </c>
      <c r="L828" s="3">
        <v>0.40625</v>
      </c>
      <c r="M828">
        <v>5.8439828870000001</v>
      </c>
      <c r="N828">
        <v>5.5211391369999996</v>
      </c>
      <c r="O828">
        <v>4.8811168150000004</v>
      </c>
      <c r="P828">
        <v>5.1002068449999998</v>
      </c>
      <c r="Q828">
        <v>5.955068593</v>
      </c>
      <c r="R828">
        <v>9.4825014880000005</v>
      </c>
      <c r="S828">
        <v>10.095770829999999</v>
      </c>
    </row>
    <row r="829" spans="1:19" x14ac:dyDescent="0.25">
      <c r="A829" s="1">
        <v>42848</v>
      </c>
      <c r="B829" s="3">
        <v>0.41666666666666669</v>
      </c>
      <c r="D829">
        <v>5.98</v>
      </c>
      <c r="E829">
        <v>4.3739999999999997</v>
      </c>
      <c r="F829">
        <v>3.403</v>
      </c>
      <c r="G829">
        <v>5.0339999999999998</v>
      </c>
      <c r="H829">
        <v>7.8470000000000004</v>
      </c>
      <c r="I829">
        <v>14.917</v>
      </c>
      <c r="J829">
        <v>12.750999999999999</v>
      </c>
      <c r="L829" s="3">
        <v>0.41666666666666669</v>
      </c>
      <c r="M829">
        <v>5.8439828870000001</v>
      </c>
      <c r="N829">
        <v>5.5211391369999996</v>
      </c>
      <c r="O829">
        <v>4.8811168150000004</v>
      </c>
      <c r="P829">
        <v>5.1002068449999998</v>
      </c>
      <c r="Q829">
        <v>5.955068593</v>
      </c>
      <c r="R829">
        <v>9.4825014880000005</v>
      </c>
      <c r="S829">
        <v>10.095770829999999</v>
      </c>
    </row>
    <row r="830" spans="1:19" x14ac:dyDescent="0.25">
      <c r="A830" s="1">
        <v>42848</v>
      </c>
      <c r="B830" s="3">
        <v>0.42708333333333331</v>
      </c>
      <c r="D830">
        <v>5.98</v>
      </c>
      <c r="E830">
        <v>3.762</v>
      </c>
      <c r="F830">
        <v>3.468</v>
      </c>
      <c r="G830">
        <v>4.7770000000000001</v>
      </c>
      <c r="H830">
        <v>7.8470000000000004</v>
      </c>
      <c r="I830">
        <v>14.917</v>
      </c>
      <c r="J830">
        <v>11.683999999999999</v>
      </c>
      <c r="L830" s="3">
        <v>0.42708333333333331</v>
      </c>
      <c r="M830">
        <v>5.8439828870000001</v>
      </c>
      <c r="N830">
        <v>5.5211391369999996</v>
      </c>
      <c r="O830">
        <v>4.8811168150000004</v>
      </c>
      <c r="P830">
        <v>5.1002068449999998</v>
      </c>
      <c r="Q830">
        <v>5.955068593</v>
      </c>
      <c r="R830">
        <v>9.4825014880000005</v>
      </c>
      <c r="S830">
        <v>10.095770829999999</v>
      </c>
    </row>
    <row r="831" spans="1:19" x14ac:dyDescent="0.25">
      <c r="A831" s="1">
        <v>42848</v>
      </c>
      <c r="B831" s="3">
        <v>0.4375</v>
      </c>
      <c r="D831">
        <v>5.98</v>
      </c>
      <c r="E831">
        <v>3.4929999999999999</v>
      </c>
      <c r="F831">
        <v>3.669</v>
      </c>
      <c r="G831">
        <v>4.4180000000000001</v>
      </c>
      <c r="H831">
        <v>6.2990000000000004</v>
      </c>
      <c r="I831">
        <v>14.917</v>
      </c>
      <c r="J831">
        <v>13.098000000000001</v>
      </c>
      <c r="L831" s="3">
        <v>0.4375</v>
      </c>
      <c r="M831">
        <v>5.8439828870000001</v>
      </c>
      <c r="N831">
        <v>5.5211391369999996</v>
      </c>
      <c r="O831">
        <v>4.8811168150000004</v>
      </c>
      <c r="P831">
        <v>5.1002068449999998</v>
      </c>
      <c r="Q831">
        <v>5.955068593</v>
      </c>
      <c r="R831">
        <v>9.4825014880000005</v>
      </c>
      <c r="S831">
        <v>10.095770829999999</v>
      </c>
    </row>
    <row r="832" spans="1:19" x14ac:dyDescent="0.25">
      <c r="A832" s="1">
        <v>42848</v>
      </c>
      <c r="B832" s="3">
        <v>0.44791666666666669</v>
      </c>
      <c r="D832">
        <v>5.98</v>
      </c>
      <c r="E832">
        <v>3.4929999999999999</v>
      </c>
      <c r="F832">
        <v>3.8140000000000001</v>
      </c>
      <c r="G832">
        <v>4.2110000000000003</v>
      </c>
      <c r="H832">
        <v>5.1479999999999997</v>
      </c>
      <c r="I832">
        <v>14.917</v>
      </c>
      <c r="J832">
        <v>12.198</v>
      </c>
      <c r="L832" s="3">
        <v>0.44791666666666669</v>
      </c>
      <c r="M832">
        <v>5.8439828870000001</v>
      </c>
      <c r="N832">
        <v>5.5211391369999996</v>
      </c>
      <c r="O832">
        <v>4.8811168150000004</v>
      </c>
      <c r="P832">
        <v>5.1002068449999998</v>
      </c>
      <c r="Q832">
        <v>5.955068593</v>
      </c>
      <c r="R832">
        <v>9.4825014880000005</v>
      </c>
      <c r="S832">
        <v>10.095770829999999</v>
      </c>
    </row>
    <row r="833" spans="1:19" x14ac:dyDescent="0.25">
      <c r="A833" s="1">
        <v>42848</v>
      </c>
      <c r="B833" s="3">
        <v>0.45833333333333331</v>
      </c>
      <c r="D833">
        <v>5.98</v>
      </c>
      <c r="E833">
        <v>2.7549999999999999</v>
      </c>
      <c r="F833">
        <v>3.843</v>
      </c>
      <c r="G833">
        <v>3.984</v>
      </c>
      <c r="H833">
        <v>5.1269999999999998</v>
      </c>
      <c r="I833">
        <v>14.917</v>
      </c>
      <c r="J833">
        <v>11.48</v>
      </c>
      <c r="L833" s="3">
        <v>0.45833333333333331</v>
      </c>
      <c r="M833">
        <v>5.8439828870000001</v>
      </c>
      <c r="N833">
        <v>5.5211391369999996</v>
      </c>
      <c r="O833">
        <v>4.8811168150000004</v>
      </c>
      <c r="P833">
        <v>5.1002068449999998</v>
      </c>
      <c r="Q833">
        <v>5.955068593</v>
      </c>
      <c r="R833">
        <v>9.4825014880000005</v>
      </c>
      <c r="S833">
        <v>10.095770829999999</v>
      </c>
    </row>
    <row r="834" spans="1:19" x14ac:dyDescent="0.25">
      <c r="A834" s="1">
        <v>42848</v>
      </c>
      <c r="B834" s="3">
        <v>0.46875</v>
      </c>
      <c r="D834">
        <v>4.4210000000000003</v>
      </c>
      <c r="E834">
        <v>2.548</v>
      </c>
      <c r="F834">
        <v>3.7189999999999999</v>
      </c>
      <c r="G834">
        <v>3.875</v>
      </c>
      <c r="H834">
        <v>4.4820000000000002</v>
      </c>
      <c r="I834">
        <v>14.917</v>
      </c>
      <c r="J834">
        <v>11.585000000000001</v>
      </c>
      <c r="L834" s="3">
        <v>0.46875</v>
      </c>
      <c r="M834">
        <v>5.8439828870000001</v>
      </c>
      <c r="N834">
        <v>5.5211391369999996</v>
      </c>
      <c r="O834">
        <v>4.8811168150000004</v>
      </c>
      <c r="P834">
        <v>5.1002068449999998</v>
      </c>
      <c r="Q834">
        <v>5.955068593</v>
      </c>
      <c r="R834">
        <v>9.4825014880000005</v>
      </c>
      <c r="S834">
        <v>10.095770829999999</v>
      </c>
    </row>
    <row r="835" spans="1:19" x14ac:dyDescent="0.25">
      <c r="A835" s="1">
        <v>42848</v>
      </c>
      <c r="B835" s="3">
        <v>0.47916666666666669</v>
      </c>
      <c r="D835">
        <v>4.4210000000000003</v>
      </c>
      <c r="E835">
        <v>2.2000000000000002</v>
      </c>
      <c r="F835">
        <v>3.4620000000000002</v>
      </c>
      <c r="G835">
        <v>3.3849999999999998</v>
      </c>
      <c r="H835">
        <v>4.4820000000000002</v>
      </c>
      <c r="I835">
        <v>14.917</v>
      </c>
      <c r="J835">
        <v>12.077</v>
      </c>
      <c r="L835" s="3">
        <v>0.47916666666666669</v>
      </c>
      <c r="M835">
        <v>5.8439828870000001</v>
      </c>
      <c r="N835">
        <v>5.5211391369999996</v>
      </c>
      <c r="O835">
        <v>4.8811168150000004</v>
      </c>
      <c r="P835">
        <v>5.1002068449999998</v>
      </c>
      <c r="Q835">
        <v>5.955068593</v>
      </c>
      <c r="R835">
        <v>9.4825014880000005</v>
      </c>
      <c r="S835">
        <v>10.095770829999999</v>
      </c>
    </row>
    <row r="836" spans="1:19" x14ac:dyDescent="0.25">
      <c r="A836" s="1">
        <v>42848</v>
      </c>
      <c r="B836" s="3">
        <v>0.48958333333333331</v>
      </c>
      <c r="D836">
        <v>3.4649999999999999</v>
      </c>
      <c r="E836">
        <v>2.2000000000000002</v>
      </c>
      <c r="F836">
        <v>3.2639999999999998</v>
      </c>
      <c r="G836">
        <v>2.734</v>
      </c>
      <c r="H836">
        <v>4.3380000000000001</v>
      </c>
      <c r="I836">
        <v>12.026</v>
      </c>
      <c r="J836">
        <v>12.064</v>
      </c>
      <c r="L836" s="3">
        <v>0.48958333333333331</v>
      </c>
      <c r="M836">
        <v>5.8439828870000001</v>
      </c>
      <c r="N836">
        <v>5.5211391369999996</v>
      </c>
      <c r="O836">
        <v>4.8811168150000004</v>
      </c>
      <c r="P836">
        <v>5.1002068449999998</v>
      </c>
      <c r="Q836">
        <v>5.955068593</v>
      </c>
      <c r="R836">
        <v>9.4825014880000005</v>
      </c>
      <c r="S836">
        <v>10.095770829999999</v>
      </c>
    </row>
    <row r="837" spans="1:19" x14ac:dyDescent="0.25">
      <c r="A837" s="1">
        <v>42848</v>
      </c>
      <c r="B837" s="3">
        <v>0.5</v>
      </c>
      <c r="D837">
        <v>3.4649999999999999</v>
      </c>
      <c r="E837">
        <v>2.38</v>
      </c>
      <c r="F837">
        <v>3.1389999999999998</v>
      </c>
      <c r="G837">
        <v>2.4700000000000002</v>
      </c>
      <c r="H837">
        <v>3.7240000000000002</v>
      </c>
      <c r="I837">
        <v>12.026</v>
      </c>
      <c r="J837">
        <v>12.064</v>
      </c>
      <c r="L837" s="3">
        <v>0.5</v>
      </c>
      <c r="M837">
        <v>5.8439828870000001</v>
      </c>
      <c r="N837">
        <v>5.5211391369999996</v>
      </c>
      <c r="O837">
        <v>4.8811168150000004</v>
      </c>
      <c r="P837">
        <v>5.1002068449999998</v>
      </c>
      <c r="Q837">
        <v>5.955068593</v>
      </c>
      <c r="R837">
        <v>9.4825014880000005</v>
      </c>
      <c r="S837">
        <v>10.095770829999999</v>
      </c>
    </row>
    <row r="838" spans="1:19" x14ac:dyDescent="0.25">
      <c r="A838" s="1">
        <v>42848</v>
      </c>
      <c r="B838" s="3">
        <v>0.51041666666666663</v>
      </c>
      <c r="D838">
        <v>3.4649999999999999</v>
      </c>
      <c r="E838">
        <v>2.4550000000000001</v>
      </c>
      <c r="F838">
        <v>2.9980000000000002</v>
      </c>
      <c r="G838">
        <v>2.2959999999999998</v>
      </c>
      <c r="H838">
        <v>3.4740000000000002</v>
      </c>
      <c r="I838">
        <v>11.959</v>
      </c>
      <c r="J838">
        <v>12.064</v>
      </c>
      <c r="L838" s="3">
        <v>0.51041666666666663</v>
      </c>
      <c r="M838">
        <v>5.8439828870000001</v>
      </c>
      <c r="N838">
        <v>5.5211391369999996</v>
      </c>
      <c r="O838">
        <v>4.8811168150000004</v>
      </c>
      <c r="P838">
        <v>5.1002068449999998</v>
      </c>
      <c r="Q838">
        <v>5.955068593</v>
      </c>
      <c r="R838">
        <v>9.4825014880000005</v>
      </c>
      <c r="S838">
        <v>10.095770829999999</v>
      </c>
    </row>
    <row r="839" spans="1:19" x14ac:dyDescent="0.25">
      <c r="A839" s="1">
        <v>42848</v>
      </c>
      <c r="B839" s="3">
        <v>0.52083333333333337</v>
      </c>
      <c r="D839">
        <v>3.4649999999999999</v>
      </c>
      <c r="E839">
        <v>2.5790000000000002</v>
      </c>
      <c r="F839">
        <v>2.9590000000000001</v>
      </c>
      <c r="G839">
        <v>2.1850000000000001</v>
      </c>
      <c r="H839">
        <v>3.3260000000000001</v>
      </c>
      <c r="I839">
        <v>11.959</v>
      </c>
      <c r="J839">
        <v>9.6940000000000008</v>
      </c>
      <c r="L839" s="3">
        <v>0.52083333333333337</v>
      </c>
      <c r="M839">
        <v>5.8439828870000001</v>
      </c>
      <c r="N839">
        <v>5.5211391369999996</v>
      </c>
      <c r="O839">
        <v>4.8811168150000004</v>
      </c>
      <c r="P839">
        <v>5.1002068449999998</v>
      </c>
      <c r="Q839">
        <v>5.955068593</v>
      </c>
      <c r="R839">
        <v>9.4825014880000005</v>
      </c>
      <c r="S839">
        <v>10.095770829999999</v>
      </c>
    </row>
    <row r="840" spans="1:19" x14ac:dyDescent="0.25">
      <c r="A840" s="1">
        <v>42848</v>
      </c>
      <c r="B840" s="3">
        <v>0.53125</v>
      </c>
      <c r="D840">
        <v>3.4649999999999999</v>
      </c>
      <c r="E840">
        <v>2.5790000000000002</v>
      </c>
      <c r="F840">
        <v>3.056</v>
      </c>
      <c r="G840">
        <v>2.2000000000000002</v>
      </c>
      <c r="H840">
        <v>3.3740000000000001</v>
      </c>
      <c r="I840">
        <v>11.959</v>
      </c>
      <c r="J840">
        <v>9.5709999999999997</v>
      </c>
      <c r="L840" s="3">
        <v>0.53125</v>
      </c>
      <c r="M840">
        <v>5.8439828870000001</v>
      </c>
      <c r="N840">
        <v>5.5211391369999996</v>
      </c>
      <c r="O840">
        <v>4.8811168150000004</v>
      </c>
      <c r="P840">
        <v>5.1002068449999998</v>
      </c>
      <c r="Q840">
        <v>5.955068593</v>
      </c>
      <c r="R840">
        <v>9.4825014880000005</v>
      </c>
      <c r="S840">
        <v>10.095770829999999</v>
      </c>
    </row>
    <row r="841" spans="1:19" x14ac:dyDescent="0.25">
      <c r="A841" s="1">
        <v>42848</v>
      </c>
      <c r="B841" s="3">
        <v>0.54166666666666663</v>
      </c>
      <c r="D841">
        <v>3.4649999999999999</v>
      </c>
      <c r="E841">
        <v>2.5790000000000002</v>
      </c>
      <c r="F841">
        <v>3.1739999999999999</v>
      </c>
      <c r="G841">
        <v>2.38</v>
      </c>
      <c r="H841">
        <v>3.855</v>
      </c>
      <c r="I841">
        <v>9.8710000000000004</v>
      </c>
      <c r="J841">
        <v>9.5530000000000008</v>
      </c>
      <c r="L841" s="3">
        <v>0.54166666666666663</v>
      </c>
      <c r="M841">
        <v>5.8439828870000001</v>
      </c>
      <c r="N841">
        <v>5.5211391369999996</v>
      </c>
      <c r="O841">
        <v>4.8811168150000004</v>
      </c>
      <c r="P841">
        <v>5.1002068449999998</v>
      </c>
      <c r="Q841">
        <v>5.955068593</v>
      </c>
      <c r="R841">
        <v>9.4825014880000005</v>
      </c>
      <c r="S841">
        <v>10.095770829999999</v>
      </c>
    </row>
    <row r="842" spans="1:19" x14ac:dyDescent="0.25">
      <c r="A842" s="1">
        <v>42848</v>
      </c>
      <c r="B842" s="3">
        <v>0.55208333333333337</v>
      </c>
      <c r="D842">
        <v>3.4649999999999999</v>
      </c>
      <c r="E842">
        <v>3.044</v>
      </c>
      <c r="F842">
        <v>3.1739999999999999</v>
      </c>
      <c r="G842">
        <v>2.41</v>
      </c>
      <c r="H842">
        <v>3.4039999999999999</v>
      </c>
      <c r="I842">
        <v>9.8710000000000004</v>
      </c>
      <c r="J842">
        <v>8.5909999999999993</v>
      </c>
      <c r="L842" s="3">
        <v>0.55208333333333337</v>
      </c>
      <c r="M842">
        <v>5.8439828870000001</v>
      </c>
      <c r="N842">
        <v>5.5211391369999996</v>
      </c>
      <c r="O842">
        <v>4.8811168150000004</v>
      </c>
      <c r="P842">
        <v>5.1002068449999998</v>
      </c>
      <c r="Q842">
        <v>5.955068593</v>
      </c>
      <c r="R842">
        <v>9.4825014880000005</v>
      </c>
      <c r="S842">
        <v>10.095770829999999</v>
      </c>
    </row>
    <row r="843" spans="1:19" x14ac:dyDescent="0.25">
      <c r="A843" s="1">
        <v>42848</v>
      </c>
      <c r="B843" s="3">
        <v>0.5625</v>
      </c>
      <c r="D843">
        <v>3.4649999999999999</v>
      </c>
      <c r="E843">
        <v>3.044</v>
      </c>
      <c r="F843">
        <v>3.1739999999999999</v>
      </c>
      <c r="G843">
        <v>2.5640000000000001</v>
      </c>
      <c r="H843">
        <v>3.4750000000000001</v>
      </c>
      <c r="I843">
        <v>8.8049999999999997</v>
      </c>
      <c r="J843">
        <v>8.7509999999999994</v>
      </c>
      <c r="L843" s="3">
        <v>0.5625</v>
      </c>
      <c r="M843">
        <v>5.8439828870000001</v>
      </c>
      <c r="N843">
        <v>5.5211391369999996</v>
      </c>
      <c r="O843">
        <v>4.8811168150000004</v>
      </c>
      <c r="P843">
        <v>5.1002068449999998</v>
      </c>
      <c r="Q843">
        <v>5.955068593</v>
      </c>
      <c r="R843">
        <v>9.4825014880000005</v>
      </c>
      <c r="S843">
        <v>10.095770829999999</v>
      </c>
    </row>
    <row r="844" spans="1:19" x14ac:dyDescent="0.25">
      <c r="A844" s="1">
        <v>42848</v>
      </c>
      <c r="B844" s="3">
        <v>0.57291666666666663</v>
      </c>
      <c r="D844">
        <v>3.0190000000000001</v>
      </c>
      <c r="E844">
        <v>2.7629999999999999</v>
      </c>
      <c r="F844">
        <v>3.21</v>
      </c>
      <c r="G844">
        <v>3.4009999999999998</v>
      </c>
      <c r="H844">
        <v>3.4449999999999998</v>
      </c>
      <c r="I844">
        <v>8.8049999999999997</v>
      </c>
      <c r="J844">
        <v>8.2669999999999995</v>
      </c>
      <c r="L844" s="3">
        <v>0.57291666666666663</v>
      </c>
      <c r="M844">
        <v>5.8439828870000001</v>
      </c>
      <c r="N844">
        <v>5.5211391369999996</v>
      </c>
      <c r="O844">
        <v>4.8811168150000004</v>
      </c>
      <c r="P844">
        <v>5.1002068449999998</v>
      </c>
      <c r="Q844">
        <v>5.955068593</v>
      </c>
      <c r="R844">
        <v>9.4825014880000005</v>
      </c>
      <c r="S844">
        <v>10.095770829999999</v>
      </c>
    </row>
    <row r="845" spans="1:19" x14ac:dyDescent="0.25">
      <c r="A845" s="1">
        <v>42848</v>
      </c>
      <c r="B845" s="3">
        <v>0.58333333333333337</v>
      </c>
      <c r="D845">
        <v>2.8570000000000002</v>
      </c>
      <c r="E845">
        <v>2.823</v>
      </c>
      <c r="F845">
        <v>3.39</v>
      </c>
      <c r="G845">
        <v>3.4009999999999998</v>
      </c>
      <c r="H845">
        <v>4.1159999999999997</v>
      </c>
      <c r="I845">
        <v>8.8049999999999997</v>
      </c>
      <c r="J845">
        <v>8.2769999999999992</v>
      </c>
      <c r="L845" s="3">
        <v>0.58333333333333337</v>
      </c>
      <c r="M845">
        <v>5.8439828870000001</v>
      </c>
      <c r="N845">
        <v>5.5211391369999996</v>
      </c>
      <c r="O845">
        <v>4.8811168150000004</v>
      </c>
      <c r="P845">
        <v>5.1002068449999998</v>
      </c>
      <c r="Q845">
        <v>5.955068593</v>
      </c>
      <c r="R845">
        <v>9.4825014880000005</v>
      </c>
      <c r="S845">
        <v>10.095770829999999</v>
      </c>
    </row>
    <row r="846" spans="1:19" x14ac:dyDescent="0.25">
      <c r="A846" s="1">
        <v>42848</v>
      </c>
      <c r="B846" s="3">
        <v>0.59375</v>
      </c>
      <c r="D846">
        <v>2.8570000000000002</v>
      </c>
      <c r="E846">
        <v>2.823</v>
      </c>
      <c r="F846">
        <v>3.39</v>
      </c>
      <c r="G846">
        <v>3.4009999999999998</v>
      </c>
      <c r="H846">
        <v>2.9620000000000002</v>
      </c>
      <c r="I846">
        <v>7.9210000000000003</v>
      </c>
      <c r="J846">
        <v>8.4160000000000004</v>
      </c>
      <c r="L846" s="3">
        <v>0.59375</v>
      </c>
      <c r="M846">
        <v>5.8439828870000001</v>
      </c>
      <c r="N846">
        <v>5.5211391369999996</v>
      </c>
      <c r="O846">
        <v>4.8811168150000004</v>
      </c>
      <c r="P846">
        <v>5.1002068449999998</v>
      </c>
      <c r="Q846">
        <v>5.955068593</v>
      </c>
      <c r="R846">
        <v>9.4825014880000005</v>
      </c>
      <c r="S846">
        <v>10.095770829999999</v>
      </c>
    </row>
    <row r="847" spans="1:19" x14ac:dyDescent="0.25">
      <c r="A847" s="1">
        <v>42848</v>
      </c>
      <c r="B847" s="3">
        <v>0.60416666666666663</v>
      </c>
      <c r="D847">
        <v>3.1539999999999999</v>
      </c>
      <c r="E847">
        <v>2.823</v>
      </c>
      <c r="F847">
        <v>3.39</v>
      </c>
      <c r="G847">
        <v>3.4009999999999998</v>
      </c>
      <c r="H847">
        <v>2.7490000000000001</v>
      </c>
      <c r="I847">
        <v>7.9210000000000003</v>
      </c>
      <c r="J847">
        <v>7.1360000000000001</v>
      </c>
      <c r="L847" s="3">
        <v>0.60416666666666663</v>
      </c>
      <c r="M847">
        <v>5.8439828870000001</v>
      </c>
      <c r="N847">
        <v>5.5211391369999996</v>
      </c>
      <c r="O847">
        <v>4.8811168150000004</v>
      </c>
      <c r="P847">
        <v>5.1002068449999998</v>
      </c>
      <c r="Q847">
        <v>5.955068593</v>
      </c>
      <c r="R847">
        <v>9.4825014880000005</v>
      </c>
      <c r="S847">
        <v>10.095770829999999</v>
      </c>
    </row>
    <row r="848" spans="1:19" x14ac:dyDescent="0.25">
      <c r="A848" s="1">
        <v>42848</v>
      </c>
      <c r="B848" s="3">
        <v>0.61458333333333337</v>
      </c>
      <c r="D848">
        <v>2.9609999999999999</v>
      </c>
      <c r="E848">
        <v>2.823</v>
      </c>
      <c r="F848">
        <v>3.39</v>
      </c>
      <c r="G848">
        <v>3.4009999999999998</v>
      </c>
      <c r="H848">
        <v>3.02</v>
      </c>
      <c r="I848">
        <v>7.0350000000000001</v>
      </c>
      <c r="J848">
        <v>7.2960000000000003</v>
      </c>
      <c r="L848" s="3">
        <v>0.61458333333333337</v>
      </c>
      <c r="M848">
        <v>5.8439828870000001</v>
      </c>
      <c r="N848">
        <v>5.5211391369999996</v>
      </c>
      <c r="O848">
        <v>4.8811168150000004</v>
      </c>
      <c r="P848">
        <v>5.1002068449999998</v>
      </c>
      <c r="Q848">
        <v>5.955068593</v>
      </c>
      <c r="R848">
        <v>9.4825014880000005</v>
      </c>
      <c r="S848">
        <v>10.095770829999999</v>
      </c>
    </row>
    <row r="849" spans="1:19" x14ac:dyDescent="0.25">
      <c r="A849" s="1">
        <v>42848</v>
      </c>
      <c r="B849" s="3">
        <v>0.625</v>
      </c>
      <c r="D849">
        <v>2.9609999999999999</v>
      </c>
      <c r="E849">
        <v>2.823</v>
      </c>
      <c r="F849">
        <v>3.2930000000000001</v>
      </c>
      <c r="G849">
        <v>3.4009999999999998</v>
      </c>
      <c r="H849">
        <v>2.4830000000000001</v>
      </c>
      <c r="I849">
        <v>6.47</v>
      </c>
      <c r="J849">
        <v>7.2960000000000003</v>
      </c>
      <c r="L849" s="3">
        <v>0.625</v>
      </c>
      <c r="M849">
        <v>5.8439828870000001</v>
      </c>
      <c r="N849">
        <v>5.5211391369999996</v>
      </c>
      <c r="O849">
        <v>4.8811168150000004</v>
      </c>
      <c r="P849">
        <v>5.1002068449999998</v>
      </c>
      <c r="Q849">
        <v>5.955068593</v>
      </c>
      <c r="R849">
        <v>9.4825014880000005</v>
      </c>
      <c r="S849">
        <v>10.095770829999999</v>
      </c>
    </row>
    <row r="850" spans="1:19" x14ac:dyDescent="0.25">
      <c r="A850" s="1">
        <v>42848</v>
      </c>
      <c r="B850" s="3">
        <v>0.63541666666666663</v>
      </c>
      <c r="D850">
        <v>3.1520000000000001</v>
      </c>
      <c r="E850">
        <v>2.823</v>
      </c>
      <c r="F850">
        <v>3.1739999999999999</v>
      </c>
      <c r="G850">
        <v>3.4009999999999998</v>
      </c>
      <c r="H850">
        <v>2.3650000000000002</v>
      </c>
      <c r="I850">
        <v>6.47</v>
      </c>
      <c r="J850">
        <v>7.1420000000000003</v>
      </c>
      <c r="L850" s="3">
        <v>0.63541666666666663</v>
      </c>
      <c r="M850">
        <v>5.8439828870000001</v>
      </c>
      <c r="N850">
        <v>5.5211391369999996</v>
      </c>
      <c r="O850">
        <v>4.8811168150000004</v>
      </c>
      <c r="P850">
        <v>5.1002068449999998</v>
      </c>
      <c r="Q850">
        <v>5.955068593</v>
      </c>
      <c r="R850">
        <v>9.4825014880000005</v>
      </c>
      <c r="S850">
        <v>10.095770829999999</v>
      </c>
    </row>
    <row r="851" spans="1:19" x14ac:dyDescent="0.25">
      <c r="A851" s="1">
        <v>42848</v>
      </c>
      <c r="B851" s="3">
        <v>0.64583333333333337</v>
      </c>
      <c r="D851">
        <v>3.1520000000000001</v>
      </c>
      <c r="E851">
        <v>2.89</v>
      </c>
      <c r="F851">
        <v>3.1739999999999999</v>
      </c>
      <c r="G851">
        <v>3.4009999999999998</v>
      </c>
      <c r="H851">
        <v>2.9590000000000001</v>
      </c>
      <c r="I851">
        <v>6.47</v>
      </c>
      <c r="J851">
        <v>7.7569999999999997</v>
      </c>
      <c r="L851" s="3">
        <v>0.64583333333333337</v>
      </c>
      <c r="M851">
        <v>5.8439828870000001</v>
      </c>
      <c r="N851">
        <v>5.5211391369999996</v>
      </c>
      <c r="O851">
        <v>4.8811168150000004</v>
      </c>
      <c r="P851">
        <v>5.1002068449999998</v>
      </c>
      <c r="Q851">
        <v>5.955068593</v>
      </c>
      <c r="R851">
        <v>9.4825014880000005</v>
      </c>
      <c r="S851">
        <v>10.095770829999999</v>
      </c>
    </row>
    <row r="852" spans="1:19" x14ac:dyDescent="0.25">
      <c r="A852" s="1">
        <v>42848</v>
      </c>
      <c r="B852" s="3">
        <v>0.65625</v>
      </c>
      <c r="D852">
        <v>3.12</v>
      </c>
      <c r="E852">
        <v>2.89</v>
      </c>
      <c r="F852">
        <v>2.7480000000000002</v>
      </c>
      <c r="G852">
        <v>3.4009999999999998</v>
      </c>
      <c r="H852">
        <v>2.3759999999999999</v>
      </c>
      <c r="I852">
        <v>6.47</v>
      </c>
      <c r="J852">
        <v>7.7569999999999997</v>
      </c>
      <c r="L852" s="3">
        <v>0.65625</v>
      </c>
      <c r="M852">
        <v>5.8439828870000001</v>
      </c>
      <c r="N852">
        <v>5.5211391369999996</v>
      </c>
      <c r="O852">
        <v>4.8811168150000004</v>
      </c>
      <c r="P852">
        <v>5.1002068449999998</v>
      </c>
      <c r="Q852">
        <v>5.955068593</v>
      </c>
      <c r="R852">
        <v>9.4825014880000005</v>
      </c>
      <c r="S852">
        <v>10.095770829999999</v>
      </c>
    </row>
    <row r="853" spans="1:19" x14ac:dyDescent="0.25">
      <c r="A853" s="1">
        <v>42848</v>
      </c>
      <c r="B853" s="3">
        <v>0.66666666666666663</v>
      </c>
      <c r="D853">
        <v>3.677</v>
      </c>
      <c r="E853">
        <v>2.95</v>
      </c>
      <c r="F853">
        <v>2.44</v>
      </c>
      <c r="G853">
        <v>3.4009999999999998</v>
      </c>
      <c r="H853">
        <v>2.4180000000000001</v>
      </c>
      <c r="I853">
        <v>6.47</v>
      </c>
      <c r="J853">
        <v>7.968</v>
      </c>
      <c r="L853" s="3">
        <v>0.66666666666666663</v>
      </c>
      <c r="M853">
        <v>5.8439828870000001</v>
      </c>
      <c r="N853">
        <v>5.5211391369999996</v>
      </c>
      <c r="O853">
        <v>4.8811168150000004</v>
      </c>
      <c r="P853">
        <v>5.1002068449999998</v>
      </c>
      <c r="Q853">
        <v>5.955068593</v>
      </c>
      <c r="R853">
        <v>9.4825014880000005</v>
      </c>
      <c r="S853">
        <v>10.095770829999999</v>
      </c>
    </row>
    <row r="854" spans="1:19" x14ac:dyDescent="0.25">
      <c r="A854" s="1">
        <v>42848</v>
      </c>
      <c r="B854" s="3">
        <v>0.67708333333333337</v>
      </c>
      <c r="D854">
        <v>3.677</v>
      </c>
      <c r="E854">
        <v>2.9940000000000002</v>
      </c>
      <c r="F854">
        <v>2.609</v>
      </c>
      <c r="G854">
        <v>3.4009999999999998</v>
      </c>
      <c r="H854">
        <v>3.37</v>
      </c>
      <c r="I854">
        <v>6.47</v>
      </c>
      <c r="J854">
        <v>7.968</v>
      </c>
      <c r="L854" s="3">
        <v>0.67708333333333337</v>
      </c>
      <c r="M854">
        <v>5.8439828870000001</v>
      </c>
      <c r="N854">
        <v>5.5211391369999996</v>
      </c>
      <c r="O854">
        <v>4.8811168150000004</v>
      </c>
      <c r="P854">
        <v>5.1002068449999998</v>
      </c>
      <c r="Q854">
        <v>5.955068593</v>
      </c>
      <c r="R854">
        <v>9.4825014880000005</v>
      </c>
      <c r="S854">
        <v>10.095770829999999</v>
      </c>
    </row>
    <row r="855" spans="1:19" x14ac:dyDescent="0.25">
      <c r="A855" s="1">
        <v>42848</v>
      </c>
      <c r="B855" s="3">
        <v>0.6875</v>
      </c>
      <c r="D855">
        <v>3.677</v>
      </c>
      <c r="E855">
        <v>3.2650000000000001</v>
      </c>
      <c r="F855">
        <v>2.609</v>
      </c>
      <c r="G855">
        <v>2.2789999999999999</v>
      </c>
      <c r="H855">
        <v>2.5339999999999998</v>
      </c>
      <c r="I855">
        <v>6.47</v>
      </c>
      <c r="J855">
        <v>8.1199999999999992</v>
      </c>
      <c r="L855" s="3">
        <v>0.6875</v>
      </c>
      <c r="M855">
        <v>5.8439828870000001</v>
      </c>
      <c r="N855">
        <v>5.5211391369999996</v>
      </c>
      <c r="O855">
        <v>4.8811168150000004</v>
      </c>
      <c r="P855">
        <v>5.1002068449999998</v>
      </c>
      <c r="Q855">
        <v>5.955068593</v>
      </c>
      <c r="R855">
        <v>9.4825014880000005</v>
      </c>
      <c r="S855">
        <v>10.095770829999999</v>
      </c>
    </row>
    <row r="856" spans="1:19" x14ac:dyDescent="0.25">
      <c r="A856" s="1">
        <v>42848</v>
      </c>
      <c r="B856" s="3">
        <v>0.69791666666666663</v>
      </c>
      <c r="D856">
        <v>3.0209999999999999</v>
      </c>
      <c r="E856">
        <v>3.5</v>
      </c>
      <c r="F856">
        <v>2.444</v>
      </c>
      <c r="G856">
        <v>2.2789999999999999</v>
      </c>
      <c r="H856">
        <v>2.5449999999999999</v>
      </c>
      <c r="I856">
        <v>5.7350000000000003</v>
      </c>
      <c r="J856">
        <v>8.1199999999999992</v>
      </c>
      <c r="L856" s="3">
        <v>0.69791666666666663</v>
      </c>
      <c r="M856">
        <v>5.8439828870000001</v>
      </c>
      <c r="N856">
        <v>5.5211391369999996</v>
      </c>
      <c r="O856">
        <v>4.8811168150000004</v>
      </c>
      <c r="P856">
        <v>5.1002068449999998</v>
      </c>
      <c r="Q856">
        <v>5.955068593</v>
      </c>
      <c r="R856">
        <v>9.4825014880000005</v>
      </c>
      <c r="S856">
        <v>10.095770829999999</v>
      </c>
    </row>
    <row r="857" spans="1:19" x14ac:dyDescent="0.25">
      <c r="A857" s="1">
        <v>42848</v>
      </c>
      <c r="B857" s="3">
        <v>0.70833333333333337</v>
      </c>
      <c r="D857">
        <v>3.0209999999999999</v>
      </c>
      <c r="E857">
        <v>3.286</v>
      </c>
      <c r="F857">
        <v>2.44</v>
      </c>
      <c r="G857">
        <v>2.2789999999999999</v>
      </c>
      <c r="H857">
        <v>2.5840000000000001</v>
      </c>
      <c r="I857">
        <v>5.7350000000000003</v>
      </c>
      <c r="J857">
        <v>5.9089999999999998</v>
      </c>
      <c r="L857" s="3">
        <v>0.70833333333333337</v>
      </c>
      <c r="M857">
        <v>5.8439828870000001</v>
      </c>
      <c r="N857">
        <v>5.5211391369999996</v>
      </c>
      <c r="O857">
        <v>4.8811168150000004</v>
      </c>
      <c r="P857">
        <v>5.1002068449999998</v>
      </c>
      <c r="Q857">
        <v>5.955068593</v>
      </c>
      <c r="R857">
        <v>9.4825014880000005</v>
      </c>
      <c r="S857">
        <v>10.095770829999999</v>
      </c>
    </row>
    <row r="858" spans="1:19" x14ac:dyDescent="0.25">
      <c r="A858" s="1">
        <v>42848</v>
      </c>
      <c r="B858" s="3">
        <v>0.71875</v>
      </c>
      <c r="D858">
        <v>3.0209999999999999</v>
      </c>
      <c r="E858">
        <v>3.286</v>
      </c>
      <c r="F858">
        <v>2.569</v>
      </c>
      <c r="G858">
        <v>2.1850000000000001</v>
      </c>
      <c r="H858">
        <v>2.5840000000000001</v>
      </c>
      <c r="I858">
        <v>5.7350000000000003</v>
      </c>
      <c r="J858">
        <v>6.2729999999999997</v>
      </c>
      <c r="L858" s="3">
        <v>0.71875</v>
      </c>
      <c r="M858">
        <v>5.8439828870000001</v>
      </c>
      <c r="N858">
        <v>5.5211391369999996</v>
      </c>
      <c r="O858">
        <v>4.8811168150000004</v>
      </c>
      <c r="P858">
        <v>5.1002068449999998</v>
      </c>
      <c r="Q858">
        <v>5.955068593</v>
      </c>
      <c r="R858">
        <v>9.4825014880000005</v>
      </c>
      <c r="S858">
        <v>10.095770829999999</v>
      </c>
    </row>
    <row r="859" spans="1:19" x14ac:dyDescent="0.25">
      <c r="A859" s="1">
        <v>42848</v>
      </c>
      <c r="B859" s="3">
        <v>0.72916666666666663</v>
      </c>
      <c r="D859">
        <v>3.0209999999999999</v>
      </c>
      <c r="E859">
        <v>3.7349999999999999</v>
      </c>
      <c r="F859">
        <v>2.5089999999999999</v>
      </c>
      <c r="G859">
        <v>2.1850000000000001</v>
      </c>
      <c r="H859">
        <v>2.5720000000000001</v>
      </c>
      <c r="I859">
        <v>5.7949999999999999</v>
      </c>
      <c r="J859">
        <v>5.3390000000000004</v>
      </c>
      <c r="L859" s="3">
        <v>0.72916666666666663</v>
      </c>
      <c r="M859">
        <v>5.8439828870000001</v>
      </c>
      <c r="N859">
        <v>5.5211391369999996</v>
      </c>
      <c r="O859">
        <v>4.8811168150000004</v>
      </c>
      <c r="P859">
        <v>5.1002068449999998</v>
      </c>
      <c r="Q859">
        <v>5.955068593</v>
      </c>
      <c r="R859">
        <v>9.4825014880000005</v>
      </c>
      <c r="S859">
        <v>10.095770829999999</v>
      </c>
    </row>
    <row r="860" spans="1:19" x14ac:dyDescent="0.25">
      <c r="A860" s="1">
        <v>42848</v>
      </c>
      <c r="B860" s="3">
        <v>0.73958333333333337</v>
      </c>
      <c r="D860">
        <v>3.0209999999999999</v>
      </c>
      <c r="E860">
        <v>3.7349999999999999</v>
      </c>
      <c r="F860">
        <v>2.3740000000000001</v>
      </c>
      <c r="G860">
        <v>2.11</v>
      </c>
      <c r="H860">
        <v>2.492</v>
      </c>
      <c r="I860">
        <v>5.4089999999999998</v>
      </c>
      <c r="J860">
        <v>5.5229999999999997</v>
      </c>
      <c r="L860" s="3">
        <v>0.73958333333333337</v>
      </c>
      <c r="M860">
        <v>5.8439828870000001</v>
      </c>
      <c r="N860">
        <v>5.5211391369999996</v>
      </c>
      <c r="O860">
        <v>4.8811168150000004</v>
      </c>
      <c r="P860">
        <v>5.1002068449999998</v>
      </c>
      <c r="Q860">
        <v>5.955068593</v>
      </c>
      <c r="R860">
        <v>9.4825014880000005</v>
      </c>
      <c r="S860">
        <v>10.095770829999999</v>
      </c>
    </row>
    <row r="861" spans="1:19" x14ac:dyDescent="0.25">
      <c r="A861" s="1">
        <v>42848</v>
      </c>
      <c r="B861" s="3">
        <v>0.75</v>
      </c>
      <c r="D861">
        <v>3.0209999999999999</v>
      </c>
      <c r="E861">
        <v>3.7349999999999999</v>
      </c>
      <c r="F861">
        <v>2.2770000000000001</v>
      </c>
      <c r="G861">
        <v>2.7010000000000001</v>
      </c>
      <c r="H861">
        <v>2.4729999999999999</v>
      </c>
      <c r="I861">
        <v>5.4089999999999998</v>
      </c>
      <c r="J861">
        <v>4.0449999999999999</v>
      </c>
      <c r="L861" s="3">
        <v>0.75</v>
      </c>
      <c r="M861">
        <v>5.8439828870000001</v>
      </c>
      <c r="N861">
        <v>5.5211391369999996</v>
      </c>
      <c r="O861">
        <v>4.8811168150000004</v>
      </c>
      <c r="P861">
        <v>5.1002068449999998</v>
      </c>
      <c r="Q861">
        <v>5.955068593</v>
      </c>
      <c r="R861">
        <v>9.4825014880000005</v>
      </c>
      <c r="S861">
        <v>10.095770829999999</v>
      </c>
    </row>
    <row r="862" spans="1:19" x14ac:dyDescent="0.25">
      <c r="A862" s="1">
        <v>42848</v>
      </c>
      <c r="B862" s="3">
        <v>0.76041666666666663</v>
      </c>
      <c r="D862">
        <v>3.0209999999999999</v>
      </c>
      <c r="E862">
        <v>3.7349999999999999</v>
      </c>
      <c r="F862">
        <v>2.17</v>
      </c>
      <c r="G862">
        <v>2.7010000000000001</v>
      </c>
      <c r="H862">
        <v>2.4729999999999999</v>
      </c>
      <c r="I862">
        <v>4.8689999999999998</v>
      </c>
      <c r="J862">
        <v>3.8450000000000002</v>
      </c>
      <c r="L862" s="3">
        <v>0.76041666666666663</v>
      </c>
      <c r="M862">
        <v>5.8439828870000001</v>
      </c>
      <c r="N862">
        <v>5.5211391369999996</v>
      </c>
      <c r="O862">
        <v>4.8811168150000004</v>
      </c>
      <c r="P862">
        <v>5.1002068449999998</v>
      </c>
      <c r="Q862">
        <v>5.955068593</v>
      </c>
      <c r="R862">
        <v>9.4825014880000005</v>
      </c>
      <c r="S862">
        <v>10.095770829999999</v>
      </c>
    </row>
    <row r="863" spans="1:19" x14ac:dyDescent="0.25">
      <c r="A863" s="1">
        <v>42848</v>
      </c>
      <c r="B863" s="3">
        <v>0.77083333333333337</v>
      </c>
      <c r="D863">
        <v>3.0209999999999999</v>
      </c>
      <c r="E863">
        <v>3.7349999999999999</v>
      </c>
      <c r="F863">
        <v>2.0950000000000002</v>
      </c>
      <c r="G863">
        <v>2.7010000000000001</v>
      </c>
      <c r="H863">
        <v>3.11</v>
      </c>
      <c r="I863">
        <v>4.7110000000000003</v>
      </c>
      <c r="J863">
        <v>3.6520000000000001</v>
      </c>
      <c r="L863" s="3">
        <v>0.77083333333333337</v>
      </c>
      <c r="M863">
        <v>5.8439828870000001</v>
      </c>
      <c r="N863">
        <v>5.5211391369999996</v>
      </c>
      <c r="O863">
        <v>4.8811168150000004</v>
      </c>
      <c r="P863">
        <v>5.1002068449999998</v>
      </c>
      <c r="Q863">
        <v>5.955068593</v>
      </c>
      <c r="R863">
        <v>9.4825014880000005</v>
      </c>
      <c r="S863">
        <v>10.095770829999999</v>
      </c>
    </row>
    <row r="864" spans="1:19" x14ac:dyDescent="0.25">
      <c r="A864" s="1">
        <v>42848</v>
      </c>
      <c r="B864" s="3">
        <v>0.78125</v>
      </c>
      <c r="D864">
        <v>3.0209999999999999</v>
      </c>
      <c r="E864">
        <v>3.7349999999999999</v>
      </c>
      <c r="F864">
        <v>2.0950000000000002</v>
      </c>
      <c r="G864">
        <v>2.7010000000000001</v>
      </c>
      <c r="H864">
        <v>2.5750000000000002</v>
      </c>
      <c r="I864">
        <v>4.218</v>
      </c>
      <c r="J864">
        <v>3.4340000000000002</v>
      </c>
      <c r="L864" s="3">
        <v>0.78125</v>
      </c>
      <c r="M864">
        <v>5.8439828870000001</v>
      </c>
      <c r="N864">
        <v>5.5211391369999996</v>
      </c>
      <c r="O864">
        <v>4.8811168150000004</v>
      </c>
      <c r="P864">
        <v>5.1002068449999998</v>
      </c>
      <c r="Q864">
        <v>5.955068593</v>
      </c>
      <c r="R864">
        <v>9.4825014880000005</v>
      </c>
      <c r="S864">
        <v>10.095770829999999</v>
      </c>
    </row>
    <row r="865" spans="1:19" x14ac:dyDescent="0.25">
      <c r="A865" s="1">
        <v>42848</v>
      </c>
      <c r="B865" s="3">
        <v>0.79166666666666663</v>
      </c>
      <c r="D865">
        <v>3.3039999999999998</v>
      </c>
      <c r="E865">
        <v>3.7349999999999999</v>
      </c>
      <c r="F865">
        <v>2.0699999999999998</v>
      </c>
      <c r="G865">
        <v>2.7010000000000001</v>
      </c>
      <c r="H865">
        <v>3.44</v>
      </c>
      <c r="I865">
        <v>4.2439999999999998</v>
      </c>
      <c r="J865">
        <v>3.3879999999999999</v>
      </c>
      <c r="L865" s="3">
        <v>0.79166666666666663</v>
      </c>
      <c r="M865">
        <v>5.8439828870000001</v>
      </c>
      <c r="N865">
        <v>5.5211391369999996</v>
      </c>
      <c r="O865">
        <v>4.8811168150000004</v>
      </c>
      <c r="P865">
        <v>5.1002068449999998</v>
      </c>
      <c r="Q865">
        <v>5.955068593</v>
      </c>
      <c r="R865">
        <v>9.4825014880000005</v>
      </c>
      <c r="S865">
        <v>10.095770829999999</v>
      </c>
    </row>
    <row r="866" spans="1:19" x14ac:dyDescent="0.25">
      <c r="A866" s="1">
        <v>42848</v>
      </c>
      <c r="B866" s="3">
        <v>0.80208333333333337</v>
      </c>
      <c r="D866">
        <v>3.16</v>
      </c>
      <c r="E866">
        <v>3.7349999999999999</v>
      </c>
      <c r="F866">
        <v>2.0699999999999998</v>
      </c>
      <c r="G866">
        <v>1.99</v>
      </c>
      <c r="H866">
        <v>3.44</v>
      </c>
      <c r="I866">
        <v>4.13</v>
      </c>
      <c r="J866">
        <v>3.165</v>
      </c>
      <c r="L866" s="3">
        <v>0.80208333333333337</v>
      </c>
      <c r="M866">
        <v>5.8439828870000001</v>
      </c>
      <c r="N866">
        <v>5.5211391369999996</v>
      </c>
      <c r="O866">
        <v>4.8811168150000004</v>
      </c>
      <c r="P866">
        <v>5.1002068449999998</v>
      </c>
      <c r="Q866">
        <v>5.955068593</v>
      </c>
      <c r="R866">
        <v>9.4825014880000005</v>
      </c>
      <c r="S866">
        <v>10.095770829999999</v>
      </c>
    </row>
    <row r="867" spans="1:19" x14ac:dyDescent="0.25">
      <c r="A867" s="1">
        <v>42848</v>
      </c>
      <c r="B867" s="3">
        <v>0.8125</v>
      </c>
      <c r="D867">
        <v>3.1120000000000001</v>
      </c>
      <c r="E867">
        <v>3.7349999999999999</v>
      </c>
      <c r="F867">
        <v>2.0699999999999998</v>
      </c>
      <c r="G867">
        <v>1.99</v>
      </c>
      <c r="H867">
        <v>3.2949999999999999</v>
      </c>
      <c r="I867">
        <v>4.1379999999999999</v>
      </c>
      <c r="J867">
        <v>3.1469999999999998</v>
      </c>
      <c r="L867" s="3">
        <v>0.8125</v>
      </c>
      <c r="M867">
        <v>5.8439828870000001</v>
      </c>
      <c r="N867">
        <v>5.5211391369999996</v>
      </c>
      <c r="O867">
        <v>4.8811168150000004</v>
      </c>
      <c r="P867">
        <v>5.1002068449999998</v>
      </c>
      <c r="Q867">
        <v>5.955068593</v>
      </c>
      <c r="R867">
        <v>9.4825014880000005</v>
      </c>
      <c r="S867">
        <v>10.095770829999999</v>
      </c>
    </row>
    <row r="868" spans="1:19" x14ac:dyDescent="0.25">
      <c r="A868" s="1">
        <v>42848</v>
      </c>
      <c r="B868" s="3">
        <v>0.82291666666666663</v>
      </c>
      <c r="D868">
        <v>2.9889999999999999</v>
      </c>
      <c r="E868">
        <v>3.7349999999999999</v>
      </c>
      <c r="F868">
        <v>2.0699999999999998</v>
      </c>
      <c r="G868">
        <v>1.99</v>
      </c>
      <c r="H868">
        <v>2.62</v>
      </c>
      <c r="I868">
        <v>4.0309999999999997</v>
      </c>
      <c r="J868">
        <v>3.2629999999999999</v>
      </c>
      <c r="L868" s="3">
        <v>0.82291666666666663</v>
      </c>
      <c r="M868">
        <v>5.8439828870000001</v>
      </c>
      <c r="N868">
        <v>5.5211391369999996</v>
      </c>
      <c r="O868">
        <v>4.8811168150000004</v>
      </c>
      <c r="P868">
        <v>5.1002068449999998</v>
      </c>
      <c r="Q868">
        <v>5.955068593</v>
      </c>
      <c r="R868">
        <v>9.4825014880000005</v>
      </c>
      <c r="S868">
        <v>10.095770829999999</v>
      </c>
    </row>
    <row r="869" spans="1:19" x14ac:dyDescent="0.25">
      <c r="A869" s="1">
        <v>42848</v>
      </c>
      <c r="B869" s="3">
        <v>0.83333333333333337</v>
      </c>
      <c r="D869">
        <v>3.004</v>
      </c>
      <c r="E869">
        <v>3.7349999999999999</v>
      </c>
      <c r="F869">
        <v>2.0699999999999998</v>
      </c>
      <c r="G869">
        <v>1.99</v>
      </c>
      <c r="H869">
        <v>3.133</v>
      </c>
      <c r="I869">
        <v>4.1230000000000002</v>
      </c>
      <c r="J869">
        <v>3.4039999999999999</v>
      </c>
      <c r="L869" s="3">
        <v>0.83333333333333337</v>
      </c>
      <c r="M869">
        <v>5.8439828870000001</v>
      </c>
      <c r="N869">
        <v>5.5211391369999996</v>
      </c>
      <c r="O869">
        <v>4.8811168150000004</v>
      </c>
      <c r="P869">
        <v>5.1002068449999998</v>
      </c>
      <c r="Q869">
        <v>5.955068593</v>
      </c>
      <c r="R869">
        <v>9.4825014880000005</v>
      </c>
      <c r="S869">
        <v>10.095770829999999</v>
      </c>
    </row>
    <row r="870" spans="1:19" x14ac:dyDescent="0.25">
      <c r="A870" s="1">
        <v>42848</v>
      </c>
      <c r="B870" s="3">
        <v>0.84375</v>
      </c>
      <c r="D870">
        <v>2.9870000000000001</v>
      </c>
      <c r="E870">
        <v>3.7349999999999999</v>
      </c>
      <c r="F870">
        <v>1.855</v>
      </c>
      <c r="G870">
        <v>1.99</v>
      </c>
      <c r="H870">
        <v>2.5219999999999998</v>
      </c>
      <c r="I870">
        <v>4.0709999999999997</v>
      </c>
      <c r="J870">
        <v>3.4809999999999999</v>
      </c>
      <c r="L870" s="3">
        <v>0.84375</v>
      </c>
      <c r="M870">
        <v>5.8439828870000001</v>
      </c>
      <c r="N870">
        <v>5.5211391369999996</v>
      </c>
      <c r="O870">
        <v>4.8811168150000004</v>
      </c>
      <c r="P870">
        <v>5.1002068449999998</v>
      </c>
      <c r="Q870">
        <v>5.955068593</v>
      </c>
      <c r="R870">
        <v>9.4825014880000005</v>
      </c>
      <c r="S870">
        <v>10.095770829999999</v>
      </c>
    </row>
    <row r="871" spans="1:19" x14ac:dyDescent="0.25">
      <c r="A871" s="1">
        <v>42848</v>
      </c>
      <c r="B871" s="3">
        <v>0.85416666666666663</v>
      </c>
      <c r="D871">
        <v>2.895</v>
      </c>
      <c r="E871">
        <v>3.7349999999999999</v>
      </c>
      <c r="F871">
        <v>1.9450000000000001</v>
      </c>
      <c r="G871">
        <v>1.855</v>
      </c>
      <c r="H871">
        <v>3</v>
      </c>
      <c r="I871">
        <v>4.375</v>
      </c>
      <c r="J871">
        <v>3.4910000000000001</v>
      </c>
      <c r="L871" s="3">
        <v>0.85416666666666663</v>
      </c>
      <c r="M871">
        <v>5.8439828870000001</v>
      </c>
      <c r="N871">
        <v>5.5211391369999996</v>
      </c>
      <c r="O871">
        <v>4.8811168150000004</v>
      </c>
      <c r="P871">
        <v>5.1002068449999998</v>
      </c>
      <c r="Q871">
        <v>5.955068593</v>
      </c>
      <c r="R871">
        <v>9.4825014880000005</v>
      </c>
      <c r="S871">
        <v>10.095770829999999</v>
      </c>
    </row>
    <row r="872" spans="1:19" x14ac:dyDescent="0.25">
      <c r="A872" s="1">
        <v>42848</v>
      </c>
      <c r="B872" s="3">
        <v>0.86458333333333337</v>
      </c>
      <c r="D872">
        <v>3.61</v>
      </c>
      <c r="E872">
        <v>3.161</v>
      </c>
      <c r="F872">
        <v>1.99</v>
      </c>
      <c r="G872">
        <v>1.855</v>
      </c>
      <c r="H872">
        <v>2.427</v>
      </c>
      <c r="I872">
        <v>4.3689999999999998</v>
      </c>
      <c r="J872">
        <v>3.794</v>
      </c>
      <c r="L872" s="3">
        <v>0.86458333333333337</v>
      </c>
      <c r="M872">
        <v>5.8439828870000001</v>
      </c>
      <c r="N872">
        <v>5.5211391369999996</v>
      </c>
      <c r="O872">
        <v>4.8811168150000004</v>
      </c>
      <c r="P872">
        <v>5.1002068449999998</v>
      </c>
      <c r="Q872">
        <v>5.955068593</v>
      </c>
      <c r="R872">
        <v>9.4825014880000005</v>
      </c>
      <c r="S872">
        <v>10.095770829999999</v>
      </c>
    </row>
    <row r="873" spans="1:19" x14ac:dyDescent="0.25">
      <c r="A873" s="1">
        <v>42848</v>
      </c>
      <c r="B873" s="3">
        <v>0.875</v>
      </c>
      <c r="D873">
        <v>3.2850000000000001</v>
      </c>
      <c r="E873">
        <v>3.9620000000000002</v>
      </c>
      <c r="F873">
        <v>1.99</v>
      </c>
      <c r="G873">
        <v>2.6890000000000001</v>
      </c>
      <c r="H873">
        <v>3.2639999999999998</v>
      </c>
      <c r="I873">
        <v>5.62</v>
      </c>
      <c r="J873">
        <v>4.125</v>
      </c>
      <c r="L873" s="3">
        <v>0.875</v>
      </c>
      <c r="M873">
        <v>5.8439828870000001</v>
      </c>
      <c r="N873">
        <v>5.5211391369999996</v>
      </c>
      <c r="O873">
        <v>4.8811168150000004</v>
      </c>
      <c r="P873">
        <v>5.1002068449999998</v>
      </c>
      <c r="Q873">
        <v>5.955068593</v>
      </c>
      <c r="R873">
        <v>9.4825014880000005</v>
      </c>
      <c r="S873">
        <v>10.095770829999999</v>
      </c>
    </row>
    <row r="874" spans="1:19" x14ac:dyDescent="0.25">
      <c r="A874" s="1">
        <v>42848</v>
      </c>
      <c r="B874" s="3">
        <v>0.88541666666666663</v>
      </c>
      <c r="D874">
        <v>4.1059999999999999</v>
      </c>
      <c r="E874">
        <v>3.9620000000000002</v>
      </c>
      <c r="F874">
        <v>3.0990000000000002</v>
      </c>
      <c r="G874">
        <v>2.6890000000000001</v>
      </c>
      <c r="H874">
        <v>3.423</v>
      </c>
      <c r="I874">
        <v>5.7380000000000004</v>
      </c>
      <c r="J874">
        <v>4.125</v>
      </c>
      <c r="L874" s="3">
        <v>0.88541666666666663</v>
      </c>
      <c r="M874">
        <v>5.8439828870000001</v>
      </c>
      <c r="N874">
        <v>5.5211391369999996</v>
      </c>
      <c r="O874">
        <v>4.8811168150000004</v>
      </c>
      <c r="P874">
        <v>5.1002068449999998</v>
      </c>
      <c r="Q874">
        <v>5.955068593</v>
      </c>
      <c r="R874">
        <v>9.4825014880000005</v>
      </c>
      <c r="S874">
        <v>10.095770829999999</v>
      </c>
    </row>
    <row r="875" spans="1:19" x14ac:dyDescent="0.25">
      <c r="A875" s="1">
        <v>42848</v>
      </c>
      <c r="B875" s="3">
        <v>0.89583333333333337</v>
      </c>
      <c r="D875">
        <v>4.335</v>
      </c>
      <c r="E875">
        <v>5.26</v>
      </c>
      <c r="F875">
        <v>3.855</v>
      </c>
      <c r="G875">
        <v>3.9950000000000001</v>
      </c>
      <c r="H875">
        <v>4.343</v>
      </c>
      <c r="I875">
        <v>6.7450000000000001</v>
      </c>
      <c r="J875">
        <v>7.9980000000000002</v>
      </c>
      <c r="L875" s="3">
        <v>0.89583333333333337</v>
      </c>
      <c r="M875">
        <v>5.8439828870000001</v>
      </c>
      <c r="N875">
        <v>5.5211391369999996</v>
      </c>
      <c r="O875">
        <v>4.8811168150000004</v>
      </c>
      <c r="P875">
        <v>5.1002068449999998</v>
      </c>
      <c r="Q875">
        <v>5.955068593</v>
      </c>
      <c r="R875">
        <v>9.4825014880000005</v>
      </c>
      <c r="S875">
        <v>10.095770829999999</v>
      </c>
    </row>
    <row r="876" spans="1:19" x14ac:dyDescent="0.25">
      <c r="A876" s="1">
        <v>42848</v>
      </c>
      <c r="B876" s="3">
        <v>0.90625</v>
      </c>
      <c r="D876">
        <v>5.4429999999999996</v>
      </c>
      <c r="E876">
        <v>5.8010000000000002</v>
      </c>
      <c r="F876">
        <v>4.62</v>
      </c>
      <c r="G876">
        <v>5.4409999999999998</v>
      </c>
      <c r="H876">
        <v>5.6260000000000003</v>
      </c>
      <c r="I876">
        <v>7.18</v>
      </c>
      <c r="J876">
        <v>7.9180000000000001</v>
      </c>
      <c r="L876" s="3">
        <v>0.90625</v>
      </c>
      <c r="M876">
        <v>5.8439828870000001</v>
      </c>
      <c r="N876">
        <v>5.5211391369999996</v>
      </c>
      <c r="O876">
        <v>4.8811168150000004</v>
      </c>
      <c r="P876">
        <v>5.1002068449999998</v>
      </c>
      <c r="Q876">
        <v>5.955068593</v>
      </c>
      <c r="R876">
        <v>9.4825014880000005</v>
      </c>
      <c r="S876">
        <v>10.095770829999999</v>
      </c>
    </row>
    <row r="877" spans="1:19" x14ac:dyDescent="0.25">
      <c r="A877" s="1">
        <v>42848</v>
      </c>
      <c r="B877" s="3">
        <v>0.91666666666666663</v>
      </c>
      <c r="D877">
        <v>6.806</v>
      </c>
      <c r="E877">
        <v>5.8010000000000002</v>
      </c>
      <c r="F877">
        <v>4.93</v>
      </c>
      <c r="G877">
        <v>6.2889999999999997</v>
      </c>
      <c r="H877">
        <v>4.9459999999999997</v>
      </c>
      <c r="I877">
        <v>9.1</v>
      </c>
      <c r="J877">
        <v>8.1820000000000004</v>
      </c>
      <c r="L877" s="3">
        <v>0.91666666666666663</v>
      </c>
      <c r="M877">
        <v>5.8439828870000001</v>
      </c>
      <c r="N877">
        <v>5.5211391369999996</v>
      </c>
      <c r="O877">
        <v>4.8811168150000004</v>
      </c>
      <c r="P877">
        <v>5.1002068449999998</v>
      </c>
      <c r="Q877">
        <v>5.955068593</v>
      </c>
      <c r="R877">
        <v>9.4825014880000005</v>
      </c>
      <c r="S877">
        <v>10.095770829999999</v>
      </c>
    </row>
    <row r="878" spans="1:19" x14ac:dyDescent="0.25">
      <c r="A878" s="1">
        <v>42848</v>
      </c>
      <c r="B878" s="3">
        <v>0.92708333333333337</v>
      </c>
      <c r="D878">
        <v>7.3259999999999996</v>
      </c>
      <c r="E878">
        <v>5.8250000000000002</v>
      </c>
      <c r="F878">
        <v>5.2290000000000001</v>
      </c>
      <c r="G878">
        <v>5.6449999999999996</v>
      </c>
      <c r="H878">
        <v>5.899</v>
      </c>
      <c r="I878">
        <v>9.2799999999999994</v>
      </c>
      <c r="J878">
        <v>8.5660000000000007</v>
      </c>
      <c r="L878" s="3">
        <v>0.92708333333333337</v>
      </c>
      <c r="M878">
        <v>5.8439828870000001</v>
      </c>
      <c r="N878">
        <v>5.5211391369999996</v>
      </c>
      <c r="O878">
        <v>4.8811168150000004</v>
      </c>
      <c r="P878">
        <v>5.1002068449999998</v>
      </c>
      <c r="Q878">
        <v>5.955068593</v>
      </c>
      <c r="R878">
        <v>9.4825014880000005</v>
      </c>
      <c r="S878">
        <v>10.095770829999999</v>
      </c>
    </row>
    <row r="879" spans="1:19" x14ac:dyDescent="0.25">
      <c r="A879" s="1">
        <v>42848</v>
      </c>
      <c r="B879" s="3">
        <v>0.9375</v>
      </c>
      <c r="D879">
        <v>7.85</v>
      </c>
      <c r="E879">
        <v>5.8250000000000002</v>
      </c>
      <c r="F879">
        <v>5.2290000000000001</v>
      </c>
      <c r="G879">
        <v>5.8250000000000002</v>
      </c>
      <c r="H879">
        <v>6.8019999999999996</v>
      </c>
      <c r="I879">
        <v>9.7799999999999994</v>
      </c>
      <c r="J879">
        <v>8.5660000000000007</v>
      </c>
      <c r="L879" s="3">
        <v>0.9375</v>
      </c>
      <c r="M879">
        <v>5.8439828870000001</v>
      </c>
      <c r="N879">
        <v>5.5211391369999996</v>
      </c>
      <c r="O879">
        <v>4.8811168150000004</v>
      </c>
      <c r="P879">
        <v>5.1002068449999998</v>
      </c>
      <c r="Q879">
        <v>5.955068593</v>
      </c>
      <c r="R879">
        <v>9.4825014880000005</v>
      </c>
      <c r="S879">
        <v>10.095770829999999</v>
      </c>
    </row>
    <row r="880" spans="1:19" x14ac:dyDescent="0.25">
      <c r="A880" s="1">
        <v>42848</v>
      </c>
      <c r="B880" s="3">
        <v>0.94791666666666663</v>
      </c>
      <c r="D880">
        <v>7.9749999999999996</v>
      </c>
      <c r="E880">
        <v>6.0449999999999999</v>
      </c>
      <c r="F880">
        <v>6.0060000000000002</v>
      </c>
      <c r="G880">
        <v>5.8250000000000002</v>
      </c>
      <c r="H880">
        <v>6.7939999999999996</v>
      </c>
      <c r="I880">
        <v>9.7799999999999994</v>
      </c>
      <c r="J880">
        <v>12.206</v>
      </c>
      <c r="L880" s="3">
        <v>0.94791666666666663</v>
      </c>
      <c r="M880">
        <v>5.8439828870000001</v>
      </c>
      <c r="N880">
        <v>5.5211391369999996</v>
      </c>
      <c r="O880">
        <v>4.8811168150000004</v>
      </c>
      <c r="P880">
        <v>5.1002068449999998</v>
      </c>
      <c r="Q880">
        <v>5.955068593</v>
      </c>
      <c r="R880">
        <v>9.4825014880000005</v>
      </c>
      <c r="S880">
        <v>10.095770829999999</v>
      </c>
    </row>
    <row r="881" spans="1:19" x14ac:dyDescent="0.25">
      <c r="A881" s="1">
        <v>42848</v>
      </c>
      <c r="B881" s="3">
        <v>0.95833333333333337</v>
      </c>
      <c r="D881">
        <v>9.0820000000000007</v>
      </c>
      <c r="E881">
        <v>6.6050000000000004</v>
      </c>
      <c r="F881">
        <v>5.91</v>
      </c>
      <c r="G881">
        <v>5.8250000000000002</v>
      </c>
      <c r="H881">
        <v>6.3520000000000003</v>
      </c>
      <c r="I881">
        <v>11.045999999999999</v>
      </c>
      <c r="J881">
        <v>13.07</v>
      </c>
      <c r="L881" s="3">
        <v>0.95833333333333337</v>
      </c>
      <c r="M881">
        <v>5.8439828870000001</v>
      </c>
      <c r="N881">
        <v>5.5211391369999996</v>
      </c>
      <c r="O881">
        <v>4.8811168150000004</v>
      </c>
      <c r="P881">
        <v>5.1002068449999998</v>
      </c>
      <c r="Q881">
        <v>5.955068593</v>
      </c>
      <c r="R881">
        <v>9.4825014880000005</v>
      </c>
      <c r="S881">
        <v>10.095770829999999</v>
      </c>
    </row>
    <row r="882" spans="1:19" x14ac:dyDescent="0.25">
      <c r="A882" s="1">
        <v>42848</v>
      </c>
      <c r="B882" s="3">
        <v>0.96875</v>
      </c>
      <c r="D882">
        <v>9.3800000000000008</v>
      </c>
      <c r="E882">
        <v>5.8970000000000002</v>
      </c>
      <c r="F882">
        <v>5.91</v>
      </c>
      <c r="G882">
        <v>7.0830000000000002</v>
      </c>
      <c r="H882">
        <v>6.9249999999999998</v>
      </c>
      <c r="I882">
        <v>9.9440000000000008</v>
      </c>
      <c r="J882">
        <v>10.875999999999999</v>
      </c>
      <c r="L882" s="3">
        <v>0.96875</v>
      </c>
      <c r="M882">
        <v>5.8439828870000001</v>
      </c>
      <c r="N882">
        <v>5.5211391369999996</v>
      </c>
      <c r="O882">
        <v>4.8811168150000004</v>
      </c>
      <c r="P882">
        <v>5.1002068449999998</v>
      </c>
      <c r="Q882">
        <v>5.955068593</v>
      </c>
      <c r="R882">
        <v>9.4825014880000005</v>
      </c>
      <c r="S882">
        <v>10.095770829999999</v>
      </c>
    </row>
    <row r="883" spans="1:19" x14ac:dyDescent="0.25">
      <c r="A883" s="1">
        <v>42848</v>
      </c>
      <c r="B883" s="3">
        <v>0.97916666666666663</v>
      </c>
      <c r="D883">
        <v>10.199</v>
      </c>
      <c r="E883">
        <v>7.01</v>
      </c>
      <c r="F883">
        <v>6.758</v>
      </c>
      <c r="G883">
        <v>6.234</v>
      </c>
      <c r="H883">
        <v>6.8540000000000001</v>
      </c>
      <c r="I883">
        <v>10.624000000000001</v>
      </c>
      <c r="J883">
        <v>10.035</v>
      </c>
      <c r="L883" s="3">
        <v>0.97916666666666663</v>
      </c>
      <c r="M883">
        <v>5.8439828870000001</v>
      </c>
      <c r="N883">
        <v>5.5211391369999996</v>
      </c>
      <c r="O883">
        <v>4.8811168150000004</v>
      </c>
      <c r="P883">
        <v>5.1002068449999998</v>
      </c>
      <c r="Q883">
        <v>5.955068593</v>
      </c>
      <c r="R883">
        <v>9.4825014880000005</v>
      </c>
      <c r="S883">
        <v>10.095770829999999</v>
      </c>
    </row>
    <row r="884" spans="1:19" x14ac:dyDescent="0.25">
      <c r="A884" s="1">
        <v>42848</v>
      </c>
      <c r="B884" s="3">
        <v>0.98958333333333337</v>
      </c>
      <c r="D884">
        <v>9.8350000000000009</v>
      </c>
      <c r="E884">
        <v>7.0119999999999996</v>
      </c>
      <c r="F884">
        <v>6.8680000000000003</v>
      </c>
      <c r="G884">
        <v>6.335</v>
      </c>
      <c r="H884">
        <v>7.2169999999999996</v>
      </c>
      <c r="I884">
        <v>10.692</v>
      </c>
      <c r="J884">
        <v>9.0960000000000001</v>
      </c>
      <c r="L884" s="3">
        <v>0.98958333333333337</v>
      </c>
      <c r="M884">
        <v>5.8439828870000001</v>
      </c>
      <c r="N884">
        <v>5.5211391369999996</v>
      </c>
      <c r="O884">
        <v>4.8811168150000004</v>
      </c>
      <c r="P884">
        <v>5.1002068449999998</v>
      </c>
      <c r="Q884">
        <v>5.955068593</v>
      </c>
      <c r="R884">
        <v>9.4825014880000005</v>
      </c>
      <c r="S884">
        <v>10.095770829999999</v>
      </c>
    </row>
    <row r="885" spans="1:19" x14ac:dyDescent="0.25">
      <c r="A885" s="1">
        <v>42849</v>
      </c>
      <c r="B885" s="3">
        <v>0</v>
      </c>
      <c r="D885">
        <v>11.302</v>
      </c>
      <c r="E885">
        <v>7.3479999999999999</v>
      </c>
      <c r="F885">
        <v>5.9939999999999998</v>
      </c>
      <c r="G885">
        <v>6.2160000000000002</v>
      </c>
      <c r="H885">
        <v>7.9059999999999997</v>
      </c>
      <c r="I885">
        <v>10.955</v>
      </c>
      <c r="J885">
        <v>11.233000000000001</v>
      </c>
      <c r="L885" s="3">
        <v>0</v>
      </c>
      <c r="M885">
        <v>5.8439828870000001</v>
      </c>
      <c r="N885">
        <v>5.5211391369999996</v>
      </c>
      <c r="O885">
        <v>4.8811168150000004</v>
      </c>
      <c r="P885">
        <v>5.1002068449999998</v>
      </c>
      <c r="Q885">
        <v>5.955068593</v>
      </c>
      <c r="R885">
        <v>9.4825014880000005</v>
      </c>
      <c r="S885">
        <v>10.095770829999999</v>
      </c>
    </row>
    <row r="886" spans="1:19" x14ac:dyDescent="0.25">
      <c r="A886" s="1">
        <v>42849</v>
      </c>
      <c r="B886" s="3">
        <v>1.0416666666666666E-2</v>
      </c>
      <c r="D886">
        <v>11.052</v>
      </c>
      <c r="E886">
        <v>8.7040000000000006</v>
      </c>
      <c r="F886">
        <v>6.18</v>
      </c>
      <c r="G886">
        <v>7.07</v>
      </c>
      <c r="H886">
        <v>9.2129999999999992</v>
      </c>
      <c r="I886">
        <v>10.955</v>
      </c>
      <c r="J886">
        <v>11.651</v>
      </c>
      <c r="L886" s="3">
        <v>1.0416666666666666E-2</v>
      </c>
      <c r="M886">
        <v>5.8439828870000001</v>
      </c>
      <c r="N886">
        <v>5.5211391369999996</v>
      </c>
      <c r="O886">
        <v>4.8811168150000004</v>
      </c>
      <c r="P886">
        <v>5.1002068449999998</v>
      </c>
      <c r="Q886">
        <v>5.955068593</v>
      </c>
      <c r="R886">
        <v>9.4825014880000005</v>
      </c>
      <c r="S886">
        <v>10.095770829999999</v>
      </c>
    </row>
    <row r="887" spans="1:19" x14ac:dyDescent="0.25">
      <c r="A887" s="1">
        <v>42849</v>
      </c>
      <c r="B887" s="3">
        <v>2.0833333333333332E-2</v>
      </c>
      <c r="D887">
        <v>9.3089999999999993</v>
      </c>
      <c r="E887">
        <v>8.5630000000000006</v>
      </c>
      <c r="F887">
        <v>6.883</v>
      </c>
      <c r="G887">
        <v>7.6449999999999996</v>
      </c>
      <c r="H887">
        <v>8.9450000000000003</v>
      </c>
      <c r="I887">
        <v>10.138</v>
      </c>
      <c r="J887">
        <v>11.74</v>
      </c>
      <c r="L887" s="3">
        <v>2.0833333333333332E-2</v>
      </c>
      <c r="M887">
        <v>5.8439828870000001</v>
      </c>
      <c r="N887">
        <v>5.5211391369999996</v>
      </c>
      <c r="O887">
        <v>4.8811168150000004</v>
      </c>
      <c r="P887">
        <v>5.1002068449999998</v>
      </c>
      <c r="Q887">
        <v>5.955068593</v>
      </c>
      <c r="R887">
        <v>9.4825014880000005</v>
      </c>
      <c r="S887">
        <v>10.095770829999999</v>
      </c>
    </row>
    <row r="888" spans="1:19" x14ac:dyDescent="0.25">
      <c r="A888" s="1">
        <v>42849</v>
      </c>
      <c r="B888" s="3">
        <v>3.125E-2</v>
      </c>
      <c r="D888">
        <v>8.9</v>
      </c>
      <c r="E888">
        <v>8.3010000000000002</v>
      </c>
      <c r="F888">
        <v>7.117</v>
      </c>
      <c r="G888">
        <v>6.8150000000000004</v>
      </c>
      <c r="H888">
        <v>8.8979999999999997</v>
      </c>
      <c r="I888">
        <v>10.52</v>
      </c>
      <c r="J888">
        <v>11.286</v>
      </c>
      <c r="L888" s="3">
        <v>3.125E-2</v>
      </c>
      <c r="M888">
        <v>5.8439828870000001</v>
      </c>
      <c r="N888">
        <v>5.5211391369999996</v>
      </c>
      <c r="O888">
        <v>4.8811168150000004</v>
      </c>
      <c r="P888">
        <v>5.1002068449999998</v>
      </c>
      <c r="Q888">
        <v>5.955068593</v>
      </c>
      <c r="R888">
        <v>9.4825014880000005</v>
      </c>
      <c r="S888">
        <v>10.095770829999999</v>
      </c>
    </row>
    <row r="889" spans="1:19" x14ac:dyDescent="0.25">
      <c r="A889" s="1">
        <v>42849</v>
      </c>
      <c r="B889" s="3">
        <v>4.1666666666666664E-2</v>
      </c>
      <c r="D889">
        <v>8.2249999999999996</v>
      </c>
      <c r="E889">
        <v>8.2249999999999996</v>
      </c>
      <c r="F889">
        <v>6.96</v>
      </c>
      <c r="G889">
        <v>6.8280000000000003</v>
      </c>
      <c r="H889">
        <v>10.548</v>
      </c>
      <c r="I889">
        <v>11.129</v>
      </c>
      <c r="J889">
        <v>10.465</v>
      </c>
      <c r="L889" s="3">
        <v>4.1666666666666664E-2</v>
      </c>
      <c r="M889">
        <v>5.8439828870000001</v>
      </c>
      <c r="N889">
        <v>5.5211391369999996</v>
      </c>
      <c r="O889">
        <v>4.8811168150000004</v>
      </c>
      <c r="P889">
        <v>5.1002068449999998</v>
      </c>
      <c r="Q889">
        <v>5.955068593</v>
      </c>
      <c r="R889">
        <v>9.4825014880000005</v>
      </c>
      <c r="S889">
        <v>10.095770829999999</v>
      </c>
    </row>
    <row r="890" spans="1:19" x14ac:dyDescent="0.25">
      <c r="A890" s="1">
        <v>42849</v>
      </c>
      <c r="B890" s="3">
        <v>5.2083333333333336E-2</v>
      </c>
      <c r="D890">
        <v>8.0399999999999991</v>
      </c>
      <c r="E890">
        <v>8.0570000000000004</v>
      </c>
      <c r="F890">
        <v>6.7839999999999998</v>
      </c>
      <c r="G890">
        <v>7.524</v>
      </c>
      <c r="H890">
        <v>10.753</v>
      </c>
      <c r="I890">
        <v>10.904999999999999</v>
      </c>
      <c r="J890">
        <v>9.9009999999999998</v>
      </c>
      <c r="L890" s="3">
        <v>5.2083333333333336E-2</v>
      </c>
      <c r="M890">
        <v>5.8439828870000001</v>
      </c>
      <c r="N890">
        <v>5.5211391369999996</v>
      </c>
      <c r="O890">
        <v>4.8811168150000004</v>
      </c>
      <c r="P890">
        <v>5.1002068449999998</v>
      </c>
      <c r="Q890">
        <v>5.955068593</v>
      </c>
      <c r="R890">
        <v>9.4825014880000005</v>
      </c>
      <c r="S890">
        <v>10.095770829999999</v>
      </c>
    </row>
    <row r="891" spans="1:19" x14ac:dyDescent="0.25">
      <c r="A891" s="1">
        <v>42849</v>
      </c>
      <c r="B891" s="3">
        <v>6.25E-2</v>
      </c>
      <c r="D891">
        <v>7.93</v>
      </c>
      <c r="E891">
        <v>7.4359999999999999</v>
      </c>
      <c r="F891">
        <v>6.5250000000000004</v>
      </c>
      <c r="G891">
        <v>7.9630000000000001</v>
      </c>
      <c r="H891">
        <v>11.487</v>
      </c>
      <c r="I891">
        <v>9.93</v>
      </c>
      <c r="J891">
        <v>9.6750000000000007</v>
      </c>
      <c r="L891" s="3">
        <v>6.25E-2</v>
      </c>
      <c r="M891">
        <v>5.8439828870000001</v>
      </c>
      <c r="N891">
        <v>5.5211391369999996</v>
      </c>
      <c r="O891">
        <v>4.8811168150000004</v>
      </c>
      <c r="P891">
        <v>5.1002068449999998</v>
      </c>
      <c r="Q891">
        <v>5.955068593</v>
      </c>
      <c r="R891">
        <v>9.4825014880000005</v>
      </c>
      <c r="S891">
        <v>10.095770829999999</v>
      </c>
    </row>
    <row r="892" spans="1:19" x14ac:dyDescent="0.25">
      <c r="A892" s="1">
        <v>42849</v>
      </c>
      <c r="B892" s="3">
        <v>7.2916666666666671E-2</v>
      </c>
      <c r="D892">
        <v>8.36</v>
      </c>
      <c r="E892">
        <v>7.2729999999999997</v>
      </c>
      <c r="F892">
        <v>6.8410000000000002</v>
      </c>
      <c r="G892">
        <v>7.2919999999999998</v>
      </c>
      <c r="H892">
        <v>11.335000000000001</v>
      </c>
      <c r="I892">
        <v>9.9169999999999998</v>
      </c>
      <c r="J892">
        <v>10.41</v>
      </c>
      <c r="L892" s="3">
        <v>7.2916666666666671E-2</v>
      </c>
      <c r="M892">
        <v>5.8439828870000001</v>
      </c>
      <c r="N892">
        <v>5.5211391369999996</v>
      </c>
      <c r="O892">
        <v>4.8811168150000004</v>
      </c>
      <c r="P892">
        <v>5.1002068449999998</v>
      </c>
      <c r="Q892">
        <v>5.955068593</v>
      </c>
      <c r="R892">
        <v>9.4825014880000005</v>
      </c>
      <c r="S892">
        <v>10.095770829999999</v>
      </c>
    </row>
    <row r="893" spans="1:19" x14ac:dyDescent="0.25">
      <c r="A893" s="1">
        <v>42849</v>
      </c>
      <c r="B893" s="3">
        <v>8.3333333333333329E-2</v>
      </c>
      <c r="D893">
        <v>8.1509999999999998</v>
      </c>
      <c r="E893">
        <v>7.0110000000000001</v>
      </c>
      <c r="F893">
        <v>7.266</v>
      </c>
      <c r="G893">
        <v>7.5259999999999998</v>
      </c>
      <c r="H893">
        <v>9.5210000000000008</v>
      </c>
      <c r="I893">
        <v>9.2929999999999993</v>
      </c>
      <c r="J893">
        <v>11.382999999999999</v>
      </c>
      <c r="L893" s="3">
        <v>8.3333333333333329E-2</v>
      </c>
      <c r="M893">
        <v>5.8439828870000001</v>
      </c>
      <c r="N893">
        <v>5.5211391369999996</v>
      </c>
      <c r="O893">
        <v>4.8811168150000004</v>
      </c>
      <c r="P893">
        <v>5.1002068449999998</v>
      </c>
      <c r="Q893">
        <v>5.955068593</v>
      </c>
      <c r="R893">
        <v>9.4825014880000005</v>
      </c>
      <c r="S893">
        <v>10.095770829999999</v>
      </c>
    </row>
    <row r="894" spans="1:19" x14ac:dyDescent="0.25">
      <c r="A894" s="1">
        <v>42849</v>
      </c>
      <c r="B894" s="3">
        <v>9.375E-2</v>
      </c>
      <c r="D894">
        <v>8.3079999999999998</v>
      </c>
      <c r="E894">
        <v>7.07</v>
      </c>
      <c r="F894">
        <v>7.5350000000000001</v>
      </c>
      <c r="G894">
        <v>7.6449999999999996</v>
      </c>
      <c r="H894">
        <v>8.1140000000000008</v>
      </c>
      <c r="I894">
        <v>9.1349999999999998</v>
      </c>
      <c r="J894">
        <v>12.788</v>
      </c>
      <c r="L894" s="3">
        <v>9.375E-2</v>
      </c>
      <c r="M894">
        <v>5.8439828870000001</v>
      </c>
      <c r="N894">
        <v>5.5211391369999996</v>
      </c>
      <c r="O894">
        <v>4.8811168150000004</v>
      </c>
      <c r="P894">
        <v>5.1002068449999998</v>
      </c>
      <c r="Q894">
        <v>5.955068593</v>
      </c>
      <c r="R894">
        <v>9.4825014880000005</v>
      </c>
      <c r="S894">
        <v>10.095770829999999</v>
      </c>
    </row>
    <row r="895" spans="1:19" x14ac:dyDescent="0.25">
      <c r="A895" s="1">
        <v>42849</v>
      </c>
      <c r="B895" s="3">
        <v>0.10416666666666667</v>
      </c>
      <c r="D895">
        <v>8.14</v>
      </c>
      <c r="E895">
        <v>7.149</v>
      </c>
      <c r="F895">
        <v>8.6419999999999995</v>
      </c>
      <c r="G895">
        <v>7.6449999999999996</v>
      </c>
      <c r="H895">
        <v>7.81</v>
      </c>
      <c r="I895">
        <v>9.25</v>
      </c>
      <c r="J895">
        <v>12.912000000000001</v>
      </c>
      <c r="L895" s="3">
        <v>0.10416666666666667</v>
      </c>
      <c r="M895">
        <v>5.8439828870000001</v>
      </c>
      <c r="N895">
        <v>5.5211391369999996</v>
      </c>
      <c r="O895">
        <v>4.8811168150000004</v>
      </c>
      <c r="P895">
        <v>5.1002068449999998</v>
      </c>
      <c r="Q895">
        <v>5.955068593</v>
      </c>
      <c r="R895">
        <v>9.4825014880000005</v>
      </c>
      <c r="S895">
        <v>10.095770829999999</v>
      </c>
    </row>
    <row r="896" spans="1:19" x14ac:dyDescent="0.25">
      <c r="A896" s="1">
        <v>42849</v>
      </c>
      <c r="B896" s="3">
        <v>0.11458333333333333</v>
      </c>
      <c r="D896">
        <v>8.609</v>
      </c>
      <c r="E896">
        <v>7.1449999999999996</v>
      </c>
      <c r="F896">
        <v>8.4359999999999999</v>
      </c>
      <c r="G896">
        <v>8.5229999999999997</v>
      </c>
      <c r="H896">
        <v>8.0619999999999994</v>
      </c>
      <c r="I896">
        <v>9.3309999999999995</v>
      </c>
      <c r="J896">
        <v>13.269</v>
      </c>
      <c r="L896" s="3">
        <v>0.11458333333333333</v>
      </c>
      <c r="M896">
        <v>5.8439828870000001</v>
      </c>
      <c r="N896">
        <v>5.5211391369999996</v>
      </c>
      <c r="O896">
        <v>4.8811168150000004</v>
      </c>
      <c r="P896">
        <v>5.1002068449999998</v>
      </c>
      <c r="Q896">
        <v>5.955068593</v>
      </c>
      <c r="R896">
        <v>9.4825014880000005</v>
      </c>
      <c r="S896">
        <v>10.095770829999999</v>
      </c>
    </row>
    <row r="897" spans="1:19" x14ac:dyDescent="0.25">
      <c r="A897" s="1">
        <v>42849</v>
      </c>
      <c r="B897" s="3">
        <v>0.125</v>
      </c>
      <c r="D897">
        <v>9.2639999999999993</v>
      </c>
      <c r="E897">
        <v>7.0350000000000001</v>
      </c>
      <c r="F897">
        <v>8.7449999999999992</v>
      </c>
      <c r="G897">
        <v>9.0239999999999991</v>
      </c>
      <c r="H897">
        <v>8.1750000000000007</v>
      </c>
      <c r="I897">
        <v>9.4749999999999996</v>
      </c>
      <c r="J897">
        <v>13.09</v>
      </c>
      <c r="L897" s="3">
        <v>0.125</v>
      </c>
      <c r="M897">
        <v>5.8439828870000001</v>
      </c>
      <c r="N897">
        <v>5.5211391369999996</v>
      </c>
      <c r="O897">
        <v>4.8811168150000004</v>
      </c>
      <c r="P897">
        <v>5.1002068449999998</v>
      </c>
      <c r="Q897">
        <v>5.955068593</v>
      </c>
      <c r="R897">
        <v>9.4825014880000005</v>
      </c>
      <c r="S897">
        <v>10.095770829999999</v>
      </c>
    </row>
    <row r="898" spans="1:19" x14ac:dyDescent="0.25">
      <c r="A898" s="1">
        <v>42849</v>
      </c>
      <c r="B898" s="3">
        <v>0.13541666666666666</v>
      </c>
      <c r="D898">
        <v>9.48</v>
      </c>
      <c r="E898">
        <v>6.96</v>
      </c>
      <c r="F898">
        <v>9.0850000000000009</v>
      </c>
      <c r="G898">
        <v>9.0239999999999991</v>
      </c>
      <c r="H898">
        <v>9.1159999999999997</v>
      </c>
      <c r="I898">
        <v>9.7919999999999998</v>
      </c>
      <c r="J898">
        <v>13.186999999999999</v>
      </c>
      <c r="L898" s="3">
        <v>0.13541666666666666</v>
      </c>
      <c r="M898">
        <v>5.8439828870000001</v>
      </c>
      <c r="N898">
        <v>5.5211391369999996</v>
      </c>
      <c r="O898">
        <v>4.8811168150000004</v>
      </c>
      <c r="P898">
        <v>5.1002068449999998</v>
      </c>
      <c r="Q898">
        <v>5.955068593</v>
      </c>
      <c r="R898">
        <v>9.4825014880000005</v>
      </c>
      <c r="S898">
        <v>10.095770829999999</v>
      </c>
    </row>
    <row r="899" spans="1:19" x14ac:dyDescent="0.25">
      <c r="A899" s="1">
        <v>42849</v>
      </c>
      <c r="B899" s="3">
        <v>0.14583333333333334</v>
      </c>
      <c r="D899">
        <v>8.8339999999999996</v>
      </c>
      <c r="E899">
        <v>7.45</v>
      </c>
      <c r="F899">
        <v>9.1850000000000005</v>
      </c>
      <c r="G899">
        <v>10.035</v>
      </c>
      <c r="H899">
        <v>8.6539999999999999</v>
      </c>
      <c r="I899">
        <v>9.9589999999999996</v>
      </c>
      <c r="J899">
        <v>13.244999999999999</v>
      </c>
      <c r="L899" s="3">
        <v>0.14583333333333334</v>
      </c>
      <c r="M899">
        <v>5.8439828870000001</v>
      </c>
      <c r="N899">
        <v>5.5211391369999996</v>
      </c>
      <c r="O899">
        <v>4.8811168150000004</v>
      </c>
      <c r="P899">
        <v>5.1002068449999998</v>
      </c>
      <c r="Q899">
        <v>5.955068593</v>
      </c>
      <c r="R899">
        <v>9.4825014880000005</v>
      </c>
      <c r="S899">
        <v>10.095770829999999</v>
      </c>
    </row>
    <row r="900" spans="1:19" x14ac:dyDescent="0.25">
      <c r="A900" s="1">
        <v>42849</v>
      </c>
      <c r="B900" s="3">
        <v>0.15625</v>
      </c>
      <c r="D900">
        <v>8.41</v>
      </c>
      <c r="E900">
        <v>8.1</v>
      </c>
      <c r="F900">
        <v>9.625</v>
      </c>
      <c r="G900">
        <v>9.5280000000000005</v>
      </c>
      <c r="H900">
        <v>8.7309999999999999</v>
      </c>
      <c r="I900">
        <v>10.14</v>
      </c>
      <c r="J900">
        <v>13.616</v>
      </c>
      <c r="L900" s="3">
        <v>0.15625</v>
      </c>
      <c r="M900">
        <v>5.8439828870000001</v>
      </c>
      <c r="N900">
        <v>5.5211391369999996</v>
      </c>
      <c r="O900">
        <v>4.8811168150000004</v>
      </c>
      <c r="P900">
        <v>5.1002068449999998</v>
      </c>
      <c r="Q900">
        <v>5.955068593</v>
      </c>
      <c r="R900">
        <v>9.4825014880000005</v>
      </c>
      <c r="S900">
        <v>10.095770829999999</v>
      </c>
    </row>
    <row r="901" spans="1:19" x14ac:dyDescent="0.25">
      <c r="A901" s="1">
        <v>42849</v>
      </c>
      <c r="B901" s="3">
        <v>0.16666666666666666</v>
      </c>
      <c r="D901">
        <v>8.1590000000000007</v>
      </c>
      <c r="E901">
        <v>8.14</v>
      </c>
      <c r="F901">
        <v>10.298999999999999</v>
      </c>
      <c r="G901">
        <v>8.0190000000000001</v>
      </c>
      <c r="H901">
        <v>9.734</v>
      </c>
      <c r="I901">
        <v>10.532</v>
      </c>
      <c r="J901">
        <v>13.888</v>
      </c>
      <c r="L901" s="3">
        <v>0.16666666666666666</v>
      </c>
      <c r="M901">
        <v>5.8439828870000001</v>
      </c>
      <c r="N901">
        <v>5.5211391369999996</v>
      </c>
      <c r="O901">
        <v>4.8811168150000004</v>
      </c>
      <c r="P901">
        <v>5.1002068449999998</v>
      </c>
      <c r="Q901">
        <v>5.955068593</v>
      </c>
      <c r="R901">
        <v>9.4825014880000005</v>
      </c>
      <c r="S901">
        <v>10.095770829999999</v>
      </c>
    </row>
    <row r="902" spans="1:19" x14ac:dyDescent="0.25">
      <c r="A902" s="1">
        <v>42849</v>
      </c>
      <c r="B902" s="3">
        <v>0.17708333333333334</v>
      </c>
      <c r="D902">
        <v>7.9420000000000002</v>
      </c>
      <c r="E902">
        <v>8.0549999999999997</v>
      </c>
      <c r="F902">
        <v>9.93</v>
      </c>
      <c r="G902">
        <v>7.9219999999999997</v>
      </c>
      <c r="H902">
        <v>8.6519999999999992</v>
      </c>
      <c r="I902">
        <v>10.928000000000001</v>
      </c>
      <c r="J902">
        <v>14.116</v>
      </c>
      <c r="L902" s="3">
        <v>0.17708333333333334</v>
      </c>
      <c r="M902">
        <v>5.8439828870000001</v>
      </c>
      <c r="N902">
        <v>5.5211391369999996</v>
      </c>
      <c r="O902">
        <v>4.8811168150000004</v>
      </c>
      <c r="P902">
        <v>5.1002068449999998</v>
      </c>
      <c r="Q902">
        <v>5.955068593</v>
      </c>
      <c r="R902">
        <v>9.4825014880000005</v>
      </c>
      <c r="S902">
        <v>10.095770829999999</v>
      </c>
    </row>
    <row r="903" spans="1:19" x14ac:dyDescent="0.25">
      <c r="A903" s="1">
        <v>42849</v>
      </c>
      <c r="B903" s="3">
        <v>0.1875</v>
      </c>
      <c r="D903">
        <v>8.4380000000000006</v>
      </c>
      <c r="E903">
        <v>8.36</v>
      </c>
      <c r="F903">
        <v>9.93</v>
      </c>
      <c r="G903">
        <v>7.641</v>
      </c>
      <c r="H903">
        <v>7.75</v>
      </c>
      <c r="I903">
        <v>11.327999999999999</v>
      </c>
      <c r="J903">
        <v>14.359</v>
      </c>
      <c r="L903" s="3">
        <v>0.1875</v>
      </c>
      <c r="M903">
        <v>5.8439828870000001</v>
      </c>
      <c r="N903">
        <v>5.5211391369999996</v>
      </c>
      <c r="O903">
        <v>4.8811168150000004</v>
      </c>
      <c r="P903">
        <v>5.1002068449999998</v>
      </c>
      <c r="Q903">
        <v>5.955068593</v>
      </c>
      <c r="R903">
        <v>9.4825014880000005</v>
      </c>
      <c r="S903">
        <v>10.095770829999999</v>
      </c>
    </row>
    <row r="904" spans="1:19" x14ac:dyDescent="0.25">
      <c r="A904" s="1">
        <v>42849</v>
      </c>
      <c r="B904" s="3">
        <v>0.19791666666666666</v>
      </c>
      <c r="D904">
        <v>8.8130000000000006</v>
      </c>
      <c r="E904">
        <v>8.2249999999999996</v>
      </c>
      <c r="F904">
        <v>9.2799999999999994</v>
      </c>
      <c r="G904">
        <v>7.3929999999999998</v>
      </c>
      <c r="H904">
        <v>8.0449999999999999</v>
      </c>
      <c r="I904">
        <v>12.048999999999999</v>
      </c>
      <c r="J904">
        <v>14.271000000000001</v>
      </c>
      <c r="L904" s="3">
        <v>0.19791666666666666</v>
      </c>
      <c r="M904">
        <v>5.8439828870000001</v>
      </c>
      <c r="N904">
        <v>5.5211391369999996</v>
      </c>
      <c r="O904">
        <v>4.8811168150000004</v>
      </c>
      <c r="P904">
        <v>5.1002068449999998</v>
      </c>
      <c r="Q904">
        <v>5.955068593</v>
      </c>
      <c r="R904">
        <v>9.4825014880000005</v>
      </c>
      <c r="S904">
        <v>10.095770829999999</v>
      </c>
    </row>
    <row r="905" spans="1:19" x14ac:dyDescent="0.25">
      <c r="A905" s="1">
        <v>42849</v>
      </c>
      <c r="B905" s="3">
        <v>0.20833333333333334</v>
      </c>
      <c r="D905">
        <v>9.0220000000000002</v>
      </c>
      <c r="E905">
        <v>7.5640000000000001</v>
      </c>
      <c r="F905">
        <v>9.2799999999999994</v>
      </c>
      <c r="G905">
        <v>7.2009999999999996</v>
      </c>
      <c r="H905">
        <v>8.0619999999999994</v>
      </c>
      <c r="I905">
        <v>12.988</v>
      </c>
      <c r="J905">
        <v>14.175000000000001</v>
      </c>
      <c r="L905" s="3">
        <v>0.20833333333333334</v>
      </c>
      <c r="M905">
        <v>5.8439828870000001</v>
      </c>
      <c r="N905">
        <v>5.5211391369999996</v>
      </c>
      <c r="O905">
        <v>4.8811168150000004</v>
      </c>
      <c r="P905">
        <v>5.1002068449999998</v>
      </c>
      <c r="Q905">
        <v>5.955068593</v>
      </c>
      <c r="R905">
        <v>9.4825014880000005</v>
      </c>
      <c r="S905">
        <v>10.095770829999999</v>
      </c>
    </row>
    <row r="906" spans="1:19" x14ac:dyDescent="0.25">
      <c r="A906" s="1">
        <v>42849</v>
      </c>
      <c r="B906" s="3">
        <v>0.21875</v>
      </c>
      <c r="D906">
        <v>9.1809999999999992</v>
      </c>
      <c r="E906">
        <v>6.8849999999999998</v>
      </c>
      <c r="F906">
        <v>9.2799999999999994</v>
      </c>
      <c r="G906">
        <v>7.45</v>
      </c>
      <c r="H906">
        <v>7.5030000000000001</v>
      </c>
      <c r="I906">
        <v>12.244999999999999</v>
      </c>
      <c r="J906">
        <v>13.88</v>
      </c>
      <c r="L906" s="3">
        <v>0.21875</v>
      </c>
      <c r="M906">
        <v>5.8439828870000001</v>
      </c>
      <c r="N906">
        <v>5.5211391369999996</v>
      </c>
      <c r="O906">
        <v>4.8811168150000004</v>
      </c>
      <c r="P906">
        <v>5.1002068449999998</v>
      </c>
      <c r="Q906">
        <v>5.955068593</v>
      </c>
      <c r="R906">
        <v>9.4825014880000005</v>
      </c>
      <c r="S906">
        <v>10.095770829999999</v>
      </c>
    </row>
    <row r="907" spans="1:19" x14ac:dyDescent="0.25">
      <c r="A907" s="1">
        <v>42849</v>
      </c>
      <c r="B907" s="3">
        <v>0.22916666666666666</v>
      </c>
      <c r="D907">
        <v>8.7720000000000002</v>
      </c>
      <c r="E907">
        <v>6.6230000000000002</v>
      </c>
      <c r="F907">
        <v>9.2799999999999994</v>
      </c>
      <c r="G907">
        <v>7.5359999999999996</v>
      </c>
      <c r="H907">
        <v>7.335</v>
      </c>
      <c r="I907">
        <v>12.404999999999999</v>
      </c>
      <c r="J907">
        <v>14.1</v>
      </c>
      <c r="L907" s="3">
        <v>0.22916666666666666</v>
      </c>
      <c r="M907">
        <v>5.8439828870000001</v>
      </c>
      <c r="N907">
        <v>5.5211391369999996</v>
      </c>
      <c r="O907">
        <v>4.8811168150000004</v>
      </c>
      <c r="P907">
        <v>5.1002068449999998</v>
      </c>
      <c r="Q907">
        <v>5.955068593</v>
      </c>
      <c r="R907">
        <v>9.4825014880000005</v>
      </c>
      <c r="S907">
        <v>10.095770829999999</v>
      </c>
    </row>
    <row r="908" spans="1:19" x14ac:dyDescent="0.25">
      <c r="A908" s="1">
        <v>42849</v>
      </c>
      <c r="B908" s="3">
        <v>0.23958333333333334</v>
      </c>
      <c r="D908">
        <v>8.4600000000000009</v>
      </c>
      <c r="E908">
        <v>6.71</v>
      </c>
      <c r="F908">
        <v>8.36</v>
      </c>
      <c r="G908">
        <v>6.6749999999999998</v>
      </c>
      <c r="H908">
        <v>7.22</v>
      </c>
      <c r="I908">
        <v>12.507</v>
      </c>
      <c r="J908">
        <v>13.648</v>
      </c>
      <c r="L908" s="3">
        <v>0.23958333333333334</v>
      </c>
      <c r="M908">
        <v>5.8439828870000001</v>
      </c>
      <c r="N908">
        <v>5.5211391369999996</v>
      </c>
      <c r="O908">
        <v>4.8811168150000004</v>
      </c>
      <c r="P908">
        <v>5.1002068449999998</v>
      </c>
      <c r="Q908">
        <v>5.955068593</v>
      </c>
      <c r="R908">
        <v>9.4825014880000005</v>
      </c>
      <c r="S908">
        <v>10.095770829999999</v>
      </c>
    </row>
    <row r="909" spans="1:19" x14ac:dyDescent="0.25">
      <c r="A909" s="1">
        <v>42849</v>
      </c>
      <c r="B909" s="3">
        <v>0.25</v>
      </c>
      <c r="D909">
        <v>8.3940000000000001</v>
      </c>
      <c r="E909">
        <v>6.4740000000000002</v>
      </c>
      <c r="F909">
        <v>7.6449999999999996</v>
      </c>
      <c r="G909">
        <v>5.7430000000000003</v>
      </c>
      <c r="H909">
        <v>7.0890000000000004</v>
      </c>
      <c r="I909">
        <v>12.521000000000001</v>
      </c>
      <c r="J909">
        <v>13.337</v>
      </c>
      <c r="L909" s="3">
        <v>0.25</v>
      </c>
      <c r="M909">
        <v>5.8439828870000001</v>
      </c>
      <c r="N909">
        <v>5.5211391369999996</v>
      </c>
      <c r="O909">
        <v>4.8811168150000004</v>
      </c>
      <c r="P909">
        <v>5.1002068449999998</v>
      </c>
      <c r="Q909">
        <v>5.955068593</v>
      </c>
      <c r="R909">
        <v>9.4825014880000005</v>
      </c>
      <c r="S909">
        <v>10.095770829999999</v>
      </c>
    </row>
    <row r="910" spans="1:19" x14ac:dyDescent="0.25">
      <c r="A910" s="1">
        <v>42849</v>
      </c>
      <c r="B910" s="3">
        <v>0.26041666666666669</v>
      </c>
      <c r="D910">
        <v>8.2210000000000001</v>
      </c>
      <c r="E910">
        <v>6.5839999999999996</v>
      </c>
      <c r="F910">
        <v>7.2549999999999999</v>
      </c>
      <c r="G910">
        <v>5.4180000000000001</v>
      </c>
      <c r="H910">
        <v>7.0380000000000003</v>
      </c>
      <c r="I910">
        <v>12.586</v>
      </c>
      <c r="J910">
        <v>13.15</v>
      </c>
      <c r="L910" s="3">
        <v>0.26041666666666669</v>
      </c>
      <c r="M910">
        <v>5.8439828870000001</v>
      </c>
      <c r="N910">
        <v>5.5211391369999996</v>
      </c>
      <c r="O910">
        <v>4.8811168150000004</v>
      </c>
      <c r="P910">
        <v>5.1002068449999998</v>
      </c>
      <c r="Q910">
        <v>5.955068593</v>
      </c>
      <c r="R910">
        <v>9.4825014880000005</v>
      </c>
      <c r="S910">
        <v>10.095770829999999</v>
      </c>
    </row>
    <row r="911" spans="1:19" x14ac:dyDescent="0.25">
      <c r="A911" s="1">
        <v>42849</v>
      </c>
      <c r="B911" s="3">
        <v>0.27083333333333331</v>
      </c>
      <c r="D911">
        <v>7.9509999999999996</v>
      </c>
      <c r="E911">
        <v>6.7539999999999996</v>
      </c>
      <c r="F911">
        <v>6.5860000000000003</v>
      </c>
      <c r="G911">
        <v>6.2380000000000004</v>
      </c>
      <c r="H911">
        <v>7.4939999999999998</v>
      </c>
      <c r="I911">
        <v>12.696</v>
      </c>
      <c r="J911">
        <v>13.17</v>
      </c>
      <c r="L911" s="3">
        <v>0.27083333333333331</v>
      </c>
      <c r="M911">
        <v>5.8439828870000001</v>
      </c>
      <c r="N911">
        <v>5.5211391369999996</v>
      </c>
      <c r="O911">
        <v>4.8811168150000004</v>
      </c>
      <c r="P911">
        <v>5.1002068449999998</v>
      </c>
      <c r="Q911">
        <v>5.955068593</v>
      </c>
      <c r="R911">
        <v>9.4825014880000005</v>
      </c>
      <c r="S911">
        <v>10.095770829999999</v>
      </c>
    </row>
    <row r="912" spans="1:19" x14ac:dyDescent="0.25">
      <c r="A912" s="1">
        <v>42849</v>
      </c>
      <c r="B912" s="3">
        <v>0.28125</v>
      </c>
      <c r="D912">
        <v>7.4020000000000001</v>
      </c>
      <c r="E912">
        <v>7.141</v>
      </c>
      <c r="F912">
        <v>6.08</v>
      </c>
      <c r="G912">
        <v>6.5090000000000003</v>
      </c>
      <c r="H912">
        <v>7.798</v>
      </c>
      <c r="I912">
        <v>12.7</v>
      </c>
      <c r="J912">
        <v>13.24</v>
      </c>
      <c r="L912" s="3">
        <v>0.28125</v>
      </c>
      <c r="M912">
        <v>5.8439828870000001</v>
      </c>
      <c r="N912">
        <v>5.5211391369999996</v>
      </c>
      <c r="O912">
        <v>4.8811168150000004</v>
      </c>
      <c r="P912">
        <v>5.1002068449999998</v>
      </c>
      <c r="Q912">
        <v>5.955068593</v>
      </c>
      <c r="R912">
        <v>9.4825014880000005</v>
      </c>
      <c r="S912">
        <v>10.095770829999999</v>
      </c>
    </row>
    <row r="913" spans="1:19" x14ac:dyDescent="0.25">
      <c r="A913" s="1">
        <v>42849</v>
      </c>
      <c r="B913" s="3">
        <v>0.29166666666666669</v>
      </c>
      <c r="D913">
        <v>7.0839999999999996</v>
      </c>
      <c r="E913">
        <v>7.1449999999999996</v>
      </c>
      <c r="F913">
        <v>5.85</v>
      </c>
      <c r="G913">
        <v>5.5430000000000001</v>
      </c>
      <c r="H913">
        <v>7.9729999999999999</v>
      </c>
      <c r="I913">
        <v>12.765000000000001</v>
      </c>
      <c r="J913">
        <v>13.025</v>
      </c>
      <c r="L913" s="3">
        <v>0.29166666666666669</v>
      </c>
      <c r="M913">
        <v>5.8439828870000001</v>
      </c>
      <c r="N913">
        <v>5.5211391369999996</v>
      </c>
      <c r="O913">
        <v>4.8811168150000004</v>
      </c>
      <c r="P913">
        <v>5.1002068449999998</v>
      </c>
      <c r="Q913">
        <v>5.955068593</v>
      </c>
      <c r="R913">
        <v>9.4825014880000005</v>
      </c>
      <c r="S913">
        <v>10.095770829999999</v>
      </c>
    </row>
    <row r="914" spans="1:19" x14ac:dyDescent="0.25">
      <c r="A914" s="1">
        <v>42849</v>
      </c>
      <c r="B914" s="3">
        <v>0.30208333333333331</v>
      </c>
      <c r="D914">
        <v>7.1449999999999996</v>
      </c>
      <c r="E914">
        <v>6.8490000000000002</v>
      </c>
      <c r="F914">
        <v>5.9889999999999999</v>
      </c>
      <c r="G914">
        <v>5.734</v>
      </c>
      <c r="H914">
        <v>8.1620000000000008</v>
      </c>
      <c r="I914">
        <v>13.134</v>
      </c>
      <c r="J914">
        <v>12.683999999999999</v>
      </c>
      <c r="L914" s="3">
        <v>0.30208333333333331</v>
      </c>
      <c r="M914">
        <v>5.8439828870000001</v>
      </c>
      <c r="N914">
        <v>5.5211391369999996</v>
      </c>
      <c r="O914">
        <v>4.8811168150000004</v>
      </c>
      <c r="P914">
        <v>5.1002068449999998</v>
      </c>
      <c r="Q914">
        <v>5.955068593</v>
      </c>
      <c r="R914">
        <v>9.4825014880000005</v>
      </c>
      <c r="S914">
        <v>10.095770829999999</v>
      </c>
    </row>
    <row r="915" spans="1:19" x14ac:dyDescent="0.25">
      <c r="A915" s="1">
        <v>42849</v>
      </c>
      <c r="B915" s="3">
        <v>0.3125</v>
      </c>
      <c r="D915">
        <v>7.4009999999999998</v>
      </c>
      <c r="E915">
        <v>6.87</v>
      </c>
      <c r="F915">
        <v>6.2320000000000002</v>
      </c>
      <c r="G915">
        <v>6.7229999999999999</v>
      </c>
      <c r="H915">
        <v>8.14</v>
      </c>
      <c r="I915">
        <v>13.324999999999999</v>
      </c>
      <c r="J915">
        <v>12.574</v>
      </c>
      <c r="L915" s="3">
        <v>0.3125</v>
      </c>
      <c r="M915">
        <v>5.8439828870000001</v>
      </c>
      <c r="N915">
        <v>5.5211391369999996</v>
      </c>
      <c r="O915">
        <v>4.8811168150000004</v>
      </c>
      <c r="P915">
        <v>5.1002068449999998</v>
      </c>
      <c r="Q915">
        <v>5.955068593</v>
      </c>
      <c r="R915">
        <v>9.4825014880000005</v>
      </c>
      <c r="S915">
        <v>10.095770829999999</v>
      </c>
    </row>
    <row r="916" spans="1:19" x14ac:dyDescent="0.25">
      <c r="A916" s="1">
        <v>42849</v>
      </c>
      <c r="B916" s="3">
        <v>0.32291666666666669</v>
      </c>
      <c r="D916">
        <v>7.5030000000000001</v>
      </c>
      <c r="E916">
        <v>6.6520000000000001</v>
      </c>
      <c r="F916">
        <v>6.3150000000000004</v>
      </c>
      <c r="G916">
        <v>6.2430000000000003</v>
      </c>
      <c r="H916">
        <v>8.4039999999999999</v>
      </c>
      <c r="I916">
        <v>13.455</v>
      </c>
      <c r="J916">
        <v>12.901999999999999</v>
      </c>
      <c r="L916" s="3">
        <v>0.32291666666666669</v>
      </c>
      <c r="M916">
        <v>5.8439828870000001</v>
      </c>
      <c r="N916">
        <v>5.5211391369999996</v>
      </c>
      <c r="O916">
        <v>4.8811168150000004</v>
      </c>
      <c r="P916">
        <v>5.1002068449999998</v>
      </c>
      <c r="Q916">
        <v>5.955068593</v>
      </c>
      <c r="R916">
        <v>9.4825014880000005</v>
      </c>
      <c r="S916">
        <v>10.095770829999999</v>
      </c>
    </row>
    <row r="917" spans="1:19" x14ac:dyDescent="0.25">
      <c r="A917" s="1">
        <v>42849</v>
      </c>
      <c r="B917" s="3">
        <v>0.33333333333333331</v>
      </c>
      <c r="D917">
        <v>7.6689999999999996</v>
      </c>
      <c r="E917">
        <v>6.0819999999999999</v>
      </c>
      <c r="F917">
        <v>6.593</v>
      </c>
      <c r="G917">
        <v>5.7949999999999999</v>
      </c>
      <c r="H917">
        <v>8.4130000000000003</v>
      </c>
      <c r="I917">
        <v>13.315</v>
      </c>
      <c r="J917">
        <v>13.153</v>
      </c>
      <c r="L917" s="3">
        <v>0.33333333333333331</v>
      </c>
      <c r="M917">
        <v>5.8439828870000001</v>
      </c>
      <c r="N917">
        <v>5.5211391369999996</v>
      </c>
      <c r="O917">
        <v>4.8811168150000004</v>
      </c>
      <c r="P917">
        <v>5.1002068449999998</v>
      </c>
      <c r="Q917">
        <v>5.955068593</v>
      </c>
      <c r="R917">
        <v>9.4825014880000005</v>
      </c>
      <c r="S917">
        <v>10.095770829999999</v>
      </c>
    </row>
    <row r="918" spans="1:19" x14ac:dyDescent="0.25">
      <c r="A918" s="1">
        <v>42849</v>
      </c>
      <c r="B918" s="3">
        <v>0.34375</v>
      </c>
      <c r="D918">
        <v>8.2509999999999994</v>
      </c>
      <c r="E918">
        <v>5.4980000000000002</v>
      </c>
      <c r="F918">
        <v>6.8170000000000002</v>
      </c>
      <c r="G918">
        <v>5.7030000000000003</v>
      </c>
      <c r="H918">
        <v>8.4160000000000004</v>
      </c>
      <c r="I918">
        <v>13.526</v>
      </c>
      <c r="J918">
        <v>13.445</v>
      </c>
      <c r="L918" s="3">
        <v>0.34375</v>
      </c>
      <c r="M918">
        <v>5.8439828870000001</v>
      </c>
      <c r="N918">
        <v>5.5211391369999996</v>
      </c>
      <c r="O918">
        <v>4.8811168150000004</v>
      </c>
      <c r="P918">
        <v>5.1002068449999998</v>
      </c>
      <c r="Q918">
        <v>5.955068593</v>
      </c>
      <c r="R918">
        <v>9.4825014880000005</v>
      </c>
      <c r="S918">
        <v>10.095770829999999</v>
      </c>
    </row>
    <row r="919" spans="1:19" x14ac:dyDescent="0.25">
      <c r="A919" s="1">
        <v>42849</v>
      </c>
      <c r="B919" s="3">
        <v>0.35416666666666669</v>
      </c>
      <c r="D919">
        <v>7.18</v>
      </c>
      <c r="E919">
        <v>5.2720000000000002</v>
      </c>
      <c r="F919">
        <v>6.577</v>
      </c>
      <c r="G919">
        <v>5.5579999999999998</v>
      </c>
      <c r="H919">
        <v>8.0709999999999997</v>
      </c>
      <c r="I919">
        <v>13.603</v>
      </c>
      <c r="J919">
        <v>13.779</v>
      </c>
      <c r="L919" s="3">
        <v>0.35416666666666669</v>
      </c>
      <c r="M919">
        <v>5.8439828870000001</v>
      </c>
      <c r="N919">
        <v>5.5211391369999996</v>
      </c>
      <c r="O919">
        <v>4.8811168150000004</v>
      </c>
      <c r="P919">
        <v>5.1002068449999998</v>
      </c>
      <c r="Q919">
        <v>5.955068593</v>
      </c>
      <c r="R919">
        <v>9.4825014880000005</v>
      </c>
      <c r="S919">
        <v>10.095770829999999</v>
      </c>
    </row>
    <row r="920" spans="1:19" x14ac:dyDescent="0.25">
      <c r="A920" s="1">
        <v>42849</v>
      </c>
      <c r="B920" s="3">
        <v>0.36458333333333331</v>
      </c>
      <c r="D920">
        <v>7.2830000000000004</v>
      </c>
      <c r="E920">
        <v>5.18</v>
      </c>
      <c r="F920">
        <v>6.67</v>
      </c>
      <c r="G920">
        <v>5.56</v>
      </c>
      <c r="H920">
        <v>8.2750000000000004</v>
      </c>
      <c r="I920">
        <v>13.676</v>
      </c>
      <c r="J920">
        <v>13.749000000000001</v>
      </c>
      <c r="L920" s="3">
        <v>0.36458333333333331</v>
      </c>
      <c r="M920">
        <v>5.8439828870000001</v>
      </c>
      <c r="N920">
        <v>5.5211391369999996</v>
      </c>
      <c r="O920">
        <v>4.8811168150000004</v>
      </c>
      <c r="P920">
        <v>5.1002068449999998</v>
      </c>
      <c r="Q920">
        <v>5.955068593</v>
      </c>
      <c r="R920">
        <v>9.4825014880000005</v>
      </c>
      <c r="S920">
        <v>10.095770829999999</v>
      </c>
    </row>
    <row r="921" spans="1:19" x14ac:dyDescent="0.25">
      <c r="A921" s="1">
        <v>42849</v>
      </c>
      <c r="B921" s="3">
        <v>0.375</v>
      </c>
      <c r="D921">
        <v>5.944</v>
      </c>
      <c r="E921">
        <v>4.9960000000000004</v>
      </c>
      <c r="F921">
        <v>6.1289999999999996</v>
      </c>
      <c r="G921">
        <v>5.452</v>
      </c>
      <c r="H921">
        <v>7.0640000000000001</v>
      </c>
      <c r="I921">
        <v>13.585000000000001</v>
      </c>
      <c r="J921">
        <v>13.79</v>
      </c>
      <c r="L921" s="3">
        <v>0.375</v>
      </c>
      <c r="M921">
        <v>5.8439828870000001</v>
      </c>
      <c r="N921">
        <v>5.5211391369999996</v>
      </c>
      <c r="O921">
        <v>4.8811168150000004</v>
      </c>
      <c r="P921">
        <v>5.1002068449999998</v>
      </c>
      <c r="Q921">
        <v>5.955068593</v>
      </c>
      <c r="R921">
        <v>9.4825014880000005</v>
      </c>
      <c r="S921">
        <v>10.095770829999999</v>
      </c>
    </row>
    <row r="922" spans="1:19" x14ac:dyDescent="0.25">
      <c r="A922" s="1">
        <v>42849</v>
      </c>
      <c r="B922" s="3">
        <v>0.38541666666666669</v>
      </c>
      <c r="D922">
        <v>5.944</v>
      </c>
      <c r="E922">
        <v>4.4329999999999998</v>
      </c>
      <c r="F922">
        <v>5.8470000000000004</v>
      </c>
      <c r="G922">
        <v>5.4989999999999997</v>
      </c>
      <c r="H922">
        <v>6.8470000000000004</v>
      </c>
      <c r="I922">
        <v>13.37</v>
      </c>
      <c r="J922">
        <v>13.497999999999999</v>
      </c>
      <c r="L922" s="3">
        <v>0.38541666666666669</v>
      </c>
      <c r="M922">
        <v>5.8439828870000001</v>
      </c>
      <c r="N922">
        <v>5.5211391369999996</v>
      </c>
      <c r="O922">
        <v>4.8811168150000004</v>
      </c>
      <c r="P922">
        <v>5.1002068449999998</v>
      </c>
      <c r="Q922">
        <v>5.955068593</v>
      </c>
      <c r="R922">
        <v>9.4825014880000005</v>
      </c>
      <c r="S922">
        <v>10.095770829999999</v>
      </c>
    </row>
    <row r="923" spans="1:19" x14ac:dyDescent="0.25">
      <c r="A923" s="1">
        <v>42849</v>
      </c>
      <c r="B923" s="3">
        <v>0.39583333333333331</v>
      </c>
      <c r="D923">
        <v>4.8079999999999998</v>
      </c>
      <c r="E923">
        <v>4.3250000000000002</v>
      </c>
      <c r="F923">
        <v>5.6260000000000003</v>
      </c>
      <c r="G923">
        <v>5.415</v>
      </c>
      <c r="H923">
        <v>7.032</v>
      </c>
      <c r="I923">
        <v>13.443</v>
      </c>
      <c r="J923">
        <v>13.177</v>
      </c>
      <c r="L923" s="3">
        <v>0.39583333333333331</v>
      </c>
      <c r="M923">
        <v>5.8439828870000001</v>
      </c>
      <c r="N923">
        <v>5.5211391369999996</v>
      </c>
      <c r="O923">
        <v>4.8811168150000004</v>
      </c>
      <c r="P923">
        <v>5.1002068449999998</v>
      </c>
      <c r="Q923">
        <v>5.955068593</v>
      </c>
      <c r="R923">
        <v>9.4825014880000005</v>
      </c>
      <c r="S923">
        <v>10.095770829999999</v>
      </c>
    </row>
    <row r="924" spans="1:19" x14ac:dyDescent="0.25">
      <c r="A924" s="1">
        <v>42849</v>
      </c>
      <c r="B924" s="3">
        <v>0.40625</v>
      </c>
      <c r="D924">
        <v>4.2809999999999997</v>
      </c>
      <c r="E924">
        <v>4.3250000000000002</v>
      </c>
      <c r="F924">
        <v>5.1449999999999996</v>
      </c>
      <c r="G924">
        <v>5.26</v>
      </c>
      <c r="H924">
        <v>6.1219999999999999</v>
      </c>
      <c r="I924">
        <v>13.393000000000001</v>
      </c>
      <c r="J924">
        <v>12.897</v>
      </c>
      <c r="L924" s="3">
        <v>0.40625</v>
      </c>
      <c r="M924">
        <v>5.8439828870000001</v>
      </c>
      <c r="N924">
        <v>5.5211391369999996</v>
      </c>
      <c r="O924">
        <v>4.8811168150000004</v>
      </c>
      <c r="P924">
        <v>5.1002068449999998</v>
      </c>
      <c r="Q924">
        <v>5.955068593</v>
      </c>
      <c r="R924">
        <v>9.4825014880000005</v>
      </c>
      <c r="S924">
        <v>10.095770829999999</v>
      </c>
    </row>
    <row r="925" spans="1:19" x14ac:dyDescent="0.25">
      <c r="A925" s="1">
        <v>42849</v>
      </c>
      <c r="B925" s="3">
        <v>0.41666666666666669</v>
      </c>
      <c r="D925">
        <v>3.956</v>
      </c>
      <c r="E925">
        <v>4.3250000000000002</v>
      </c>
      <c r="F925">
        <v>4.835</v>
      </c>
      <c r="G925">
        <v>5.0439999999999996</v>
      </c>
      <c r="H925">
        <v>5.9210000000000003</v>
      </c>
      <c r="I925">
        <v>13.333</v>
      </c>
      <c r="J925">
        <v>12.596</v>
      </c>
      <c r="L925" s="3">
        <v>0.41666666666666669</v>
      </c>
      <c r="M925">
        <v>5.8439828870000001</v>
      </c>
      <c r="N925">
        <v>5.5211391369999996</v>
      </c>
      <c r="O925">
        <v>4.8811168150000004</v>
      </c>
      <c r="P925">
        <v>5.1002068449999998</v>
      </c>
      <c r="Q925">
        <v>5.955068593</v>
      </c>
      <c r="R925">
        <v>9.4825014880000005</v>
      </c>
      <c r="S925">
        <v>10.095770829999999</v>
      </c>
    </row>
    <row r="926" spans="1:19" x14ac:dyDescent="0.25">
      <c r="A926" s="1">
        <v>42849</v>
      </c>
      <c r="B926" s="3">
        <v>0.42708333333333331</v>
      </c>
      <c r="D926">
        <v>3.855</v>
      </c>
      <c r="E926">
        <v>3.915</v>
      </c>
      <c r="F926">
        <v>4.5439999999999996</v>
      </c>
      <c r="G926">
        <v>4.3529999999999998</v>
      </c>
      <c r="H926">
        <v>5.78</v>
      </c>
      <c r="I926">
        <v>13.199</v>
      </c>
      <c r="J926">
        <v>11.85</v>
      </c>
      <c r="L926" s="3">
        <v>0.42708333333333331</v>
      </c>
      <c r="M926">
        <v>5.8439828870000001</v>
      </c>
      <c r="N926">
        <v>5.5211391369999996</v>
      </c>
      <c r="O926">
        <v>4.8811168150000004</v>
      </c>
      <c r="P926">
        <v>5.1002068449999998</v>
      </c>
      <c r="Q926">
        <v>5.955068593</v>
      </c>
      <c r="R926">
        <v>9.4825014880000005</v>
      </c>
      <c r="S926">
        <v>10.095770829999999</v>
      </c>
    </row>
    <row r="927" spans="1:19" x14ac:dyDescent="0.25">
      <c r="A927" s="1">
        <v>42849</v>
      </c>
      <c r="B927" s="3">
        <v>0.4375</v>
      </c>
      <c r="D927">
        <v>3.714</v>
      </c>
      <c r="E927">
        <v>3.875</v>
      </c>
      <c r="F927">
        <v>4.2190000000000003</v>
      </c>
      <c r="G927">
        <v>3.6930000000000001</v>
      </c>
      <c r="H927">
        <v>5.7549999999999999</v>
      </c>
      <c r="I927">
        <v>12.853</v>
      </c>
      <c r="J927">
        <v>11.176</v>
      </c>
      <c r="L927" s="3">
        <v>0.4375</v>
      </c>
      <c r="M927">
        <v>5.8439828870000001</v>
      </c>
      <c r="N927">
        <v>5.5211391369999996</v>
      </c>
      <c r="O927">
        <v>4.8811168150000004</v>
      </c>
      <c r="P927">
        <v>5.1002068449999998</v>
      </c>
      <c r="Q927">
        <v>5.955068593</v>
      </c>
      <c r="R927">
        <v>9.4825014880000005</v>
      </c>
      <c r="S927">
        <v>10.095770829999999</v>
      </c>
    </row>
    <row r="928" spans="1:19" x14ac:dyDescent="0.25">
      <c r="A928" s="1">
        <v>42849</v>
      </c>
      <c r="B928" s="3">
        <v>0.44791666666666669</v>
      </c>
      <c r="D928">
        <v>3.625</v>
      </c>
      <c r="E928">
        <v>3.6549999999999998</v>
      </c>
      <c r="F928">
        <v>4.0529999999999999</v>
      </c>
      <c r="G928">
        <v>3.6930000000000001</v>
      </c>
      <c r="H928">
        <v>5.61</v>
      </c>
      <c r="I928">
        <v>12.853</v>
      </c>
      <c r="J928">
        <v>11.227</v>
      </c>
      <c r="L928" s="3">
        <v>0.44791666666666669</v>
      </c>
      <c r="M928">
        <v>5.8439828870000001</v>
      </c>
      <c r="N928">
        <v>5.5211391369999996</v>
      </c>
      <c r="O928">
        <v>4.8811168150000004</v>
      </c>
      <c r="P928">
        <v>5.1002068449999998</v>
      </c>
      <c r="Q928">
        <v>5.955068593</v>
      </c>
      <c r="R928">
        <v>9.4825014880000005</v>
      </c>
      <c r="S928">
        <v>10.095770829999999</v>
      </c>
    </row>
    <row r="929" spans="1:19" x14ac:dyDescent="0.25">
      <c r="A929" s="1">
        <v>42849</v>
      </c>
      <c r="B929" s="3">
        <v>0.45833333333333331</v>
      </c>
      <c r="D929">
        <v>3.585</v>
      </c>
      <c r="E929">
        <v>3.3359999999999999</v>
      </c>
      <c r="F929">
        <v>3.5950000000000002</v>
      </c>
      <c r="G929">
        <v>2.86</v>
      </c>
      <c r="H929">
        <v>5.6420000000000003</v>
      </c>
      <c r="I929">
        <v>11.994</v>
      </c>
      <c r="J929">
        <v>10.316000000000001</v>
      </c>
      <c r="L929" s="3">
        <v>0.45833333333333331</v>
      </c>
      <c r="M929">
        <v>5.8439828870000001</v>
      </c>
      <c r="N929">
        <v>5.5211391369999996</v>
      </c>
      <c r="O929">
        <v>4.8811168150000004</v>
      </c>
      <c r="P929">
        <v>5.1002068449999998</v>
      </c>
      <c r="Q929">
        <v>5.955068593</v>
      </c>
      <c r="R929">
        <v>9.4825014880000005</v>
      </c>
      <c r="S929">
        <v>10.095770829999999</v>
      </c>
    </row>
    <row r="930" spans="1:19" x14ac:dyDescent="0.25">
      <c r="A930" s="1">
        <v>42849</v>
      </c>
      <c r="B930" s="3">
        <v>0.46875</v>
      </c>
      <c r="D930">
        <v>3.7280000000000002</v>
      </c>
      <c r="E930">
        <v>3.1480000000000001</v>
      </c>
      <c r="F930">
        <v>3.323</v>
      </c>
      <c r="G930">
        <v>2.8140000000000001</v>
      </c>
      <c r="H930">
        <v>5.6420000000000003</v>
      </c>
      <c r="I930">
        <v>11.826000000000001</v>
      </c>
      <c r="J930">
        <v>9.9090000000000007</v>
      </c>
      <c r="L930" s="3">
        <v>0.46875</v>
      </c>
      <c r="M930">
        <v>5.8439828870000001</v>
      </c>
      <c r="N930">
        <v>5.5211391369999996</v>
      </c>
      <c r="O930">
        <v>4.8811168150000004</v>
      </c>
      <c r="P930">
        <v>5.1002068449999998</v>
      </c>
      <c r="Q930">
        <v>5.955068593</v>
      </c>
      <c r="R930">
        <v>9.4825014880000005</v>
      </c>
      <c r="S930">
        <v>10.095770829999999</v>
      </c>
    </row>
    <row r="931" spans="1:19" x14ac:dyDescent="0.25">
      <c r="A931" s="1">
        <v>42849</v>
      </c>
      <c r="B931" s="3">
        <v>0.47916666666666669</v>
      </c>
      <c r="D931">
        <v>3.778</v>
      </c>
      <c r="E931">
        <v>2.875</v>
      </c>
      <c r="F931">
        <v>3.323</v>
      </c>
      <c r="G931">
        <v>2.6859999999999999</v>
      </c>
      <c r="H931">
        <v>5.5190000000000001</v>
      </c>
      <c r="I931">
        <v>11.826000000000001</v>
      </c>
      <c r="J931">
        <v>9.9600000000000009</v>
      </c>
      <c r="L931" s="3">
        <v>0.47916666666666669</v>
      </c>
      <c r="M931">
        <v>5.8439828870000001</v>
      </c>
      <c r="N931">
        <v>5.5211391369999996</v>
      </c>
      <c r="O931">
        <v>4.8811168150000004</v>
      </c>
      <c r="P931">
        <v>5.1002068449999998</v>
      </c>
      <c r="Q931">
        <v>5.955068593</v>
      </c>
      <c r="R931">
        <v>9.4825014880000005</v>
      </c>
      <c r="S931">
        <v>10.095770829999999</v>
      </c>
    </row>
    <row r="932" spans="1:19" x14ac:dyDescent="0.25">
      <c r="A932" s="1">
        <v>42849</v>
      </c>
      <c r="B932" s="3">
        <v>0.48958333333333331</v>
      </c>
      <c r="D932">
        <v>3.8140000000000001</v>
      </c>
      <c r="E932">
        <v>2.77</v>
      </c>
      <c r="F932">
        <v>2.6680000000000001</v>
      </c>
      <c r="G932">
        <v>2.7850000000000001</v>
      </c>
      <c r="H932">
        <v>5.8250000000000002</v>
      </c>
      <c r="I932">
        <v>11.826000000000001</v>
      </c>
      <c r="J932">
        <v>9.9600000000000009</v>
      </c>
      <c r="L932" s="3">
        <v>0.48958333333333331</v>
      </c>
      <c r="M932">
        <v>5.8439828870000001</v>
      </c>
      <c r="N932">
        <v>5.5211391369999996</v>
      </c>
      <c r="O932">
        <v>4.8811168150000004</v>
      </c>
      <c r="P932">
        <v>5.1002068449999998</v>
      </c>
      <c r="Q932">
        <v>5.955068593</v>
      </c>
      <c r="R932">
        <v>9.4825014880000005</v>
      </c>
      <c r="S932">
        <v>10.095770829999999</v>
      </c>
    </row>
    <row r="933" spans="1:19" x14ac:dyDescent="0.25">
      <c r="A933" s="1">
        <v>42849</v>
      </c>
      <c r="B933" s="3">
        <v>0.5</v>
      </c>
      <c r="D933">
        <v>3.8039999999999998</v>
      </c>
      <c r="E933">
        <v>2.77</v>
      </c>
      <c r="F933">
        <v>2.6680000000000001</v>
      </c>
      <c r="G933">
        <v>2.7850000000000001</v>
      </c>
      <c r="H933">
        <v>4.6769999999999996</v>
      </c>
      <c r="I933">
        <v>9.6029999999999998</v>
      </c>
      <c r="J933">
        <v>9.9190000000000005</v>
      </c>
      <c r="L933" s="3">
        <v>0.5</v>
      </c>
      <c r="M933">
        <v>5.8439828870000001</v>
      </c>
      <c r="N933">
        <v>5.5211391369999996</v>
      </c>
      <c r="O933">
        <v>4.8811168150000004</v>
      </c>
      <c r="P933">
        <v>5.1002068449999998</v>
      </c>
      <c r="Q933">
        <v>5.955068593</v>
      </c>
      <c r="R933">
        <v>9.4825014880000005</v>
      </c>
      <c r="S933">
        <v>10.095770829999999</v>
      </c>
    </row>
    <row r="934" spans="1:19" x14ac:dyDescent="0.25">
      <c r="A934" s="1">
        <v>42849</v>
      </c>
      <c r="B934" s="3">
        <v>0.51041666666666663</v>
      </c>
      <c r="D934">
        <v>3.573</v>
      </c>
      <c r="E934">
        <v>2.77</v>
      </c>
      <c r="F934">
        <v>2.5230000000000001</v>
      </c>
      <c r="G934">
        <v>2.7850000000000001</v>
      </c>
      <c r="H934">
        <v>4.1769999999999996</v>
      </c>
      <c r="I934">
        <v>8.9139999999999997</v>
      </c>
      <c r="J934">
        <v>9.6080000000000005</v>
      </c>
      <c r="L934" s="3">
        <v>0.51041666666666663</v>
      </c>
      <c r="M934">
        <v>5.8439828870000001</v>
      </c>
      <c r="N934">
        <v>5.5211391369999996</v>
      </c>
      <c r="O934">
        <v>4.8811168150000004</v>
      </c>
      <c r="P934">
        <v>5.1002068449999998</v>
      </c>
      <c r="Q934">
        <v>5.955068593</v>
      </c>
      <c r="R934">
        <v>9.4825014880000005</v>
      </c>
      <c r="S934">
        <v>10.095770829999999</v>
      </c>
    </row>
    <row r="935" spans="1:19" x14ac:dyDescent="0.25">
      <c r="A935" s="1">
        <v>42849</v>
      </c>
      <c r="B935" s="3">
        <v>0.52083333333333337</v>
      </c>
      <c r="D935">
        <v>3.4009999999999998</v>
      </c>
      <c r="E935">
        <v>2.6349999999999998</v>
      </c>
      <c r="F935">
        <v>2.44</v>
      </c>
      <c r="G935">
        <v>2.762</v>
      </c>
      <c r="H935">
        <v>3.6509999999999998</v>
      </c>
      <c r="I935">
        <v>9.5820000000000007</v>
      </c>
      <c r="J935">
        <v>9.6080000000000005</v>
      </c>
      <c r="L935" s="3">
        <v>0.52083333333333337</v>
      </c>
      <c r="M935">
        <v>5.8439828870000001</v>
      </c>
      <c r="N935">
        <v>5.5211391369999996</v>
      </c>
      <c r="O935">
        <v>4.8811168150000004</v>
      </c>
      <c r="P935">
        <v>5.1002068449999998</v>
      </c>
      <c r="Q935">
        <v>5.955068593</v>
      </c>
      <c r="R935">
        <v>9.4825014880000005</v>
      </c>
      <c r="S935">
        <v>10.095770829999999</v>
      </c>
    </row>
    <row r="936" spans="1:19" x14ac:dyDescent="0.25">
      <c r="A936" s="1">
        <v>42849</v>
      </c>
      <c r="B936" s="3">
        <v>0.53125</v>
      </c>
      <c r="D936">
        <v>3.3410000000000002</v>
      </c>
      <c r="E936">
        <v>2.6349999999999998</v>
      </c>
      <c r="F936">
        <v>2.4420000000000002</v>
      </c>
      <c r="G936">
        <v>2.762</v>
      </c>
      <c r="H936">
        <v>3.8170000000000002</v>
      </c>
      <c r="I936">
        <v>8.0470000000000006</v>
      </c>
      <c r="J936">
        <v>10.125999999999999</v>
      </c>
      <c r="L936" s="3">
        <v>0.53125</v>
      </c>
      <c r="M936">
        <v>5.8439828870000001</v>
      </c>
      <c r="N936">
        <v>5.5211391369999996</v>
      </c>
      <c r="O936">
        <v>4.8811168150000004</v>
      </c>
      <c r="P936">
        <v>5.1002068449999998</v>
      </c>
      <c r="Q936">
        <v>5.955068593</v>
      </c>
      <c r="R936">
        <v>9.4825014880000005</v>
      </c>
      <c r="S936">
        <v>10.095770829999999</v>
      </c>
    </row>
    <row r="937" spans="1:19" x14ac:dyDescent="0.25">
      <c r="A937" s="1">
        <v>42849</v>
      </c>
      <c r="B937" s="3">
        <v>0.54166666666666663</v>
      </c>
      <c r="D937">
        <v>3.35</v>
      </c>
      <c r="E937">
        <v>2.7549999999999999</v>
      </c>
      <c r="F937">
        <v>2.4420000000000002</v>
      </c>
      <c r="G937">
        <v>2.762</v>
      </c>
      <c r="H937">
        <v>3.6269999999999998</v>
      </c>
      <c r="I937">
        <v>7.3890000000000002</v>
      </c>
      <c r="J937">
        <v>9.5280000000000005</v>
      </c>
      <c r="L937" s="3">
        <v>0.54166666666666663</v>
      </c>
      <c r="M937">
        <v>5.8439828870000001</v>
      </c>
      <c r="N937">
        <v>5.5211391369999996</v>
      </c>
      <c r="O937">
        <v>4.8811168150000004</v>
      </c>
      <c r="P937">
        <v>5.1002068449999998</v>
      </c>
      <c r="Q937">
        <v>5.955068593</v>
      </c>
      <c r="R937">
        <v>9.4825014880000005</v>
      </c>
      <c r="S937">
        <v>10.095770829999999</v>
      </c>
    </row>
    <row r="938" spans="1:19" x14ac:dyDescent="0.25">
      <c r="A938" s="1">
        <v>42849</v>
      </c>
      <c r="B938" s="3">
        <v>0.55208333333333337</v>
      </c>
      <c r="D938">
        <v>3.4159999999999999</v>
      </c>
      <c r="E938">
        <v>2.86</v>
      </c>
      <c r="F938">
        <v>2.4420000000000002</v>
      </c>
      <c r="G938">
        <v>2.762</v>
      </c>
      <c r="H938">
        <v>3.6680000000000001</v>
      </c>
      <c r="I938">
        <v>7.2530000000000001</v>
      </c>
      <c r="J938">
        <v>9.5259999999999998</v>
      </c>
      <c r="L938" s="3">
        <v>0.55208333333333337</v>
      </c>
      <c r="M938">
        <v>5.8439828870000001</v>
      </c>
      <c r="N938">
        <v>5.5211391369999996</v>
      </c>
      <c r="O938">
        <v>4.8811168150000004</v>
      </c>
      <c r="P938">
        <v>5.1002068449999998</v>
      </c>
      <c r="Q938">
        <v>5.955068593</v>
      </c>
      <c r="R938">
        <v>9.4825014880000005</v>
      </c>
      <c r="S938">
        <v>10.095770829999999</v>
      </c>
    </row>
    <row r="939" spans="1:19" x14ac:dyDescent="0.25">
      <c r="A939" s="1">
        <v>42849</v>
      </c>
      <c r="B939" s="3">
        <v>0.5625</v>
      </c>
      <c r="D939">
        <v>4.12</v>
      </c>
      <c r="E939">
        <v>2.8450000000000002</v>
      </c>
      <c r="F939">
        <v>2.8029999999999999</v>
      </c>
      <c r="G939">
        <v>3.1240000000000001</v>
      </c>
      <c r="H939">
        <v>3.9220000000000002</v>
      </c>
      <c r="I939">
        <v>7.2080000000000002</v>
      </c>
      <c r="J939">
        <v>8.7759999999999998</v>
      </c>
      <c r="L939" s="3">
        <v>0.5625</v>
      </c>
      <c r="M939">
        <v>5.8439828870000001</v>
      </c>
      <c r="N939">
        <v>5.5211391369999996</v>
      </c>
      <c r="O939">
        <v>4.8811168150000004</v>
      </c>
      <c r="P939">
        <v>5.1002068449999998</v>
      </c>
      <c r="Q939">
        <v>5.955068593</v>
      </c>
      <c r="R939">
        <v>9.4825014880000005</v>
      </c>
      <c r="S939">
        <v>10.095770829999999</v>
      </c>
    </row>
    <row r="940" spans="1:19" x14ac:dyDescent="0.25">
      <c r="A940" s="1">
        <v>42849</v>
      </c>
      <c r="B940" s="3">
        <v>0.57291666666666663</v>
      </c>
      <c r="D940">
        <v>4.12</v>
      </c>
      <c r="E940">
        <v>2.8450000000000002</v>
      </c>
      <c r="F940">
        <v>2.8029999999999999</v>
      </c>
      <c r="G940">
        <v>3.1560000000000001</v>
      </c>
      <c r="H940">
        <v>4.2670000000000003</v>
      </c>
      <c r="I940">
        <v>7.2080000000000002</v>
      </c>
      <c r="J940">
        <v>7.4859999999999998</v>
      </c>
      <c r="L940" s="3">
        <v>0.57291666666666663</v>
      </c>
      <c r="M940">
        <v>5.8439828870000001</v>
      </c>
      <c r="N940">
        <v>5.5211391369999996</v>
      </c>
      <c r="O940">
        <v>4.8811168150000004</v>
      </c>
      <c r="P940">
        <v>5.1002068449999998</v>
      </c>
      <c r="Q940">
        <v>5.955068593</v>
      </c>
      <c r="R940">
        <v>9.4825014880000005</v>
      </c>
      <c r="S940">
        <v>10.095770829999999</v>
      </c>
    </row>
    <row r="941" spans="1:19" x14ac:dyDescent="0.25">
      <c r="A941" s="1">
        <v>42849</v>
      </c>
      <c r="B941" s="3">
        <v>0.58333333333333337</v>
      </c>
      <c r="D941">
        <v>4.12</v>
      </c>
      <c r="E941">
        <v>2.8450000000000002</v>
      </c>
      <c r="F941">
        <v>2.8029999999999999</v>
      </c>
      <c r="G941">
        <v>3.1560000000000001</v>
      </c>
      <c r="H941">
        <v>4.2670000000000003</v>
      </c>
      <c r="I941">
        <v>7.2080000000000002</v>
      </c>
      <c r="J941">
        <v>5.8849999999999998</v>
      </c>
      <c r="L941" s="3">
        <v>0.58333333333333337</v>
      </c>
      <c r="M941">
        <v>5.8439828870000001</v>
      </c>
      <c r="N941">
        <v>5.5211391369999996</v>
      </c>
      <c r="O941">
        <v>4.8811168150000004</v>
      </c>
      <c r="P941">
        <v>5.1002068449999998</v>
      </c>
      <c r="Q941">
        <v>5.955068593</v>
      </c>
      <c r="R941">
        <v>9.4825014880000005</v>
      </c>
      <c r="S941">
        <v>10.095770829999999</v>
      </c>
    </row>
    <row r="942" spans="1:19" x14ac:dyDescent="0.25">
      <c r="A942" s="1">
        <v>42849</v>
      </c>
      <c r="B942" s="3">
        <v>0.59375</v>
      </c>
      <c r="D942">
        <v>4.0650000000000004</v>
      </c>
      <c r="E942">
        <v>2.8450000000000002</v>
      </c>
      <c r="F942">
        <v>3.1869999999999998</v>
      </c>
      <c r="G942">
        <v>3.1560000000000001</v>
      </c>
      <c r="H942">
        <v>3.9470000000000001</v>
      </c>
      <c r="I942">
        <v>7.2080000000000002</v>
      </c>
      <c r="J942">
        <v>6.2359999999999998</v>
      </c>
      <c r="L942" s="3">
        <v>0.59375</v>
      </c>
      <c r="M942">
        <v>5.8439828870000001</v>
      </c>
      <c r="N942">
        <v>5.5211391369999996</v>
      </c>
      <c r="O942">
        <v>4.8811168150000004</v>
      </c>
      <c r="P942">
        <v>5.1002068449999998</v>
      </c>
      <c r="Q942">
        <v>5.955068593</v>
      </c>
      <c r="R942">
        <v>9.4825014880000005</v>
      </c>
      <c r="S942">
        <v>10.095770829999999</v>
      </c>
    </row>
    <row r="943" spans="1:19" x14ac:dyDescent="0.25">
      <c r="A943" s="1">
        <v>42849</v>
      </c>
      <c r="B943" s="3">
        <v>0.60416666666666663</v>
      </c>
      <c r="D943">
        <v>3.8039999999999998</v>
      </c>
      <c r="E943">
        <v>3.1970000000000001</v>
      </c>
      <c r="F943">
        <v>3.145</v>
      </c>
      <c r="G943">
        <v>3.1560000000000001</v>
      </c>
      <c r="H943">
        <v>4.04</v>
      </c>
      <c r="I943">
        <v>6.47</v>
      </c>
      <c r="J943">
        <v>7.452</v>
      </c>
      <c r="L943" s="3">
        <v>0.60416666666666663</v>
      </c>
      <c r="M943">
        <v>5.8439828870000001</v>
      </c>
      <c r="N943">
        <v>5.5211391369999996</v>
      </c>
      <c r="O943">
        <v>4.8811168150000004</v>
      </c>
      <c r="P943">
        <v>5.1002068449999998</v>
      </c>
      <c r="Q943">
        <v>5.955068593</v>
      </c>
      <c r="R943">
        <v>9.4825014880000005</v>
      </c>
      <c r="S943">
        <v>10.095770829999999</v>
      </c>
    </row>
    <row r="944" spans="1:19" x14ac:dyDescent="0.25">
      <c r="A944" s="1">
        <v>42849</v>
      </c>
      <c r="B944" s="3">
        <v>0.61458333333333337</v>
      </c>
      <c r="D944">
        <v>3.7330000000000001</v>
      </c>
      <c r="E944">
        <v>3.1819999999999999</v>
      </c>
      <c r="F944">
        <v>3.145</v>
      </c>
      <c r="G944">
        <v>2.5939999999999999</v>
      </c>
      <c r="H944">
        <v>3.5059999999999998</v>
      </c>
      <c r="I944">
        <v>6.47</v>
      </c>
      <c r="J944">
        <v>7.8250000000000002</v>
      </c>
      <c r="L944" s="3">
        <v>0.61458333333333337</v>
      </c>
      <c r="M944">
        <v>5.8439828870000001</v>
      </c>
      <c r="N944">
        <v>5.5211391369999996</v>
      </c>
      <c r="O944">
        <v>4.8811168150000004</v>
      </c>
      <c r="P944">
        <v>5.1002068449999998</v>
      </c>
      <c r="Q944">
        <v>5.955068593</v>
      </c>
      <c r="R944">
        <v>9.4825014880000005</v>
      </c>
      <c r="S944">
        <v>10.095770829999999</v>
      </c>
    </row>
    <row r="945" spans="1:19" x14ac:dyDescent="0.25">
      <c r="A945" s="1">
        <v>42849</v>
      </c>
      <c r="B945" s="3">
        <v>0.625</v>
      </c>
      <c r="D945">
        <v>3.7330000000000001</v>
      </c>
      <c r="E945">
        <v>3.198</v>
      </c>
      <c r="F945">
        <v>2.9689999999999999</v>
      </c>
      <c r="G945">
        <v>2.64</v>
      </c>
      <c r="H945">
        <v>3.5059999999999998</v>
      </c>
      <c r="I945">
        <v>6.47</v>
      </c>
      <c r="J945">
        <v>7.8250000000000002</v>
      </c>
      <c r="L945" s="3">
        <v>0.625</v>
      </c>
      <c r="M945">
        <v>5.8439828870000001</v>
      </c>
      <c r="N945">
        <v>5.5211391369999996</v>
      </c>
      <c r="O945">
        <v>4.8811168150000004</v>
      </c>
      <c r="P945">
        <v>5.1002068449999998</v>
      </c>
      <c r="Q945">
        <v>5.955068593</v>
      </c>
      <c r="R945">
        <v>9.4825014880000005</v>
      </c>
      <c r="S945">
        <v>10.095770829999999</v>
      </c>
    </row>
    <row r="946" spans="1:19" x14ac:dyDescent="0.25">
      <c r="A946" s="1">
        <v>42849</v>
      </c>
      <c r="B946" s="3">
        <v>0.63541666666666663</v>
      </c>
      <c r="D946">
        <v>2.8079999999999998</v>
      </c>
      <c r="E946">
        <v>3.0529999999999999</v>
      </c>
      <c r="F946">
        <v>2.9689999999999999</v>
      </c>
      <c r="G946">
        <v>2.0990000000000002</v>
      </c>
      <c r="H946">
        <v>3.4969999999999999</v>
      </c>
      <c r="I946">
        <v>6.47</v>
      </c>
      <c r="J946">
        <v>7.1260000000000003</v>
      </c>
      <c r="L946" s="3">
        <v>0.63541666666666663</v>
      </c>
      <c r="M946">
        <v>5.8439828870000001</v>
      </c>
      <c r="N946">
        <v>5.5211391369999996</v>
      </c>
      <c r="O946">
        <v>4.8811168150000004</v>
      </c>
      <c r="P946">
        <v>5.1002068449999998</v>
      </c>
      <c r="Q946">
        <v>5.955068593</v>
      </c>
      <c r="R946">
        <v>9.4825014880000005</v>
      </c>
      <c r="S946">
        <v>10.095770829999999</v>
      </c>
    </row>
    <row r="947" spans="1:19" x14ac:dyDescent="0.25">
      <c r="A947" s="1">
        <v>42849</v>
      </c>
      <c r="B947" s="3">
        <v>0.64583333333333337</v>
      </c>
      <c r="D947">
        <v>2.82</v>
      </c>
      <c r="E947">
        <v>3.0529999999999999</v>
      </c>
      <c r="F947">
        <v>2.9689999999999999</v>
      </c>
      <c r="G947">
        <v>2.0990000000000002</v>
      </c>
      <c r="H947">
        <v>2.63</v>
      </c>
      <c r="I947">
        <v>6.47</v>
      </c>
      <c r="J947">
        <v>7.1260000000000003</v>
      </c>
      <c r="L947" s="3">
        <v>0.64583333333333337</v>
      </c>
      <c r="M947">
        <v>5.8439828870000001</v>
      </c>
      <c r="N947">
        <v>5.5211391369999996</v>
      </c>
      <c r="O947">
        <v>4.8811168150000004</v>
      </c>
      <c r="P947">
        <v>5.1002068449999998</v>
      </c>
      <c r="Q947">
        <v>5.955068593</v>
      </c>
      <c r="R947">
        <v>9.4825014880000005</v>
      </c>
      <c r="S947">
        <v>10.095770829999999</v>
      </c>
    </row>
    <row r="948" spans="1:19" x14ac:dyDescent="0.25">
      <c r="A948" s="1">
        <v>42849</v>
      </c>
      <c r="B948" s="3">
        <v>0.65625</v>
      </c>
      <c r="D948">
        <v>2.8519999999999999</v>
      </c>
      <c r="E948">
        <v>2.98</v>
      </c>
      <c r="F948">
        <v>2.9180000000000001</v>
      </c>
      <c r="G948">
        <v>2.0049999999999999</v>
      </c>
      <c r="H948">
        <v>3.1890000000000001</v>
      </c>
      <c r="I948">
        <v>6.47</v>
      </c>
      <c r="J948">
        <v>5.8250000000000002</v>
      </c>
      <c r="L948" s="3">
        <v>0.65625</v>
      </c>
      <c r="M948">
        <v>5.8439828870000001</v>
      </c>
      <c r="N948">
        <v>5.5211391369999996</v>
      </c>
      <c r="O948">
        <v>4.8811168150000004</v>
      </c>
      <c r="P948">
        <v>5.1002068449999998</v>
      </c>
      <c r="Q948">
        <v>5.955068593</v>
      </c>
      <c r="R948">
        <v>9.4825014880000005</v>
      </c>
      <c r="S948">
        <v>10.095770829999999</v>
      </c>
    </row>
    <row r="949" spans="1:19" x14ac:dyDescent="0.25">
      <c r="A949" s="1">
        <v>42849</v>
      </c>
      <c r="B949" s="3">
        <v>0.66666666666666663</v>
      </c>
      <c r="D949">
        <v>2.8660000000000001</v>
      </c>
      <c r="E949">
        <v>3.3069999999999999</v>
      </c>
      <c r="F949">
        <v>2.9180000000000001</v>
      </c>
      <c r="G949">
        <v>2.0649999999999999</v>
      </c>
      <c r="H949">
        <v>3.1890000000000001</v>
      </c>
      <c r="I949">
        <v>6.47</v>
      </c>
      <c r="J949">
        <v>5.8220000000000001</v>
      </c>
      <c r="L949" s="3">
        <v>0.66666666666666663</v>
      </c>
      <c r="M949">
        <v>5.8439828870000001</v>
      </c>
      <c r="N949">
        <v>5.5211391369999996</v>
      </c>
      <c r="O949">
        <v>4.8811168150000004</v>
      </c>
      <c r="P949">
        <v>5.1002068449999998</v>
      </c>
      <c r="Q949">
        <v>5.955068593</v>
      </c>
      <c r="R949">
        <v>9.4825014880000005</v>
      </c>
      <c r="S949">
        <v>10.095770829999999</v>
      </c>
    </row>
    <row r="950" spans="1:19" x14ac:dyDescent="0.25">
      <c r="A950" s="1">
        <v>42849</v>
      </c>
      <c r="B950" s="3">
        <v>0.67708333333333337</v>
      </c>
      <c r="D950">
        <v>2.8149999999999999</v>
      </c>
      <c r="E950">
        <v>3.387</v>
      </c>
      <c r="F950">
        <v>2.58</v>
      </c>
      <c r="G950">
        <v>2.1549999999999998</v>
      </c>
      <c r="H950">
        <v>2.9350000000000001</v>
      </c>
      <c r="I950">
        <v>5.8479999999999999</v>
      </c>
      <c r="J950">
        <v>5.8220000000000001</v>
      </c>
      <c r="L950" s="3">
        <v>0.67708333333333337</v>
      </c>
      <c r="M950">
        <v>5.8439828870000001</v>
      </c>
      <c r="N950">
        <v>5.5211391369999996</v>
      </c>
      <c r="O950">
        <v>4.8811168150000004</v>
      </c>
      <c r="P950">
        <v>5.1002068449999998</v>
      </c>
      <c r="Q950">
        <v>5.955068593</v>
      </c>
      <c r="R950">
        <v>9.4825014880000005</v>
      </c>
      <c r="S950">
        <v>10.095770829999999</v>
      </c>
    </row>
    <row r="951" spans="1:19" x14ac:dyDescent="0.25">
      <c r="A951" s="1">
        <v>42849</v>
      </c>
      <c r="B951" s="3">
        <v>0.6875</v>
      </c>
      <c r="D951">
        <v>2.8730000000000002</v>
      </c>
      <c r="E951">
        <v>3.1259999999999999</v>
      </c>
      <c r="F951">
        <v>2.58</v>
      </c>
      <c r="G951">
        <v>2.2559999999999998</v>
      </c>
      <c r="H951">
        <v>2.9689999999999999</v>
      </c>
      <c r="I951">
        <v>5.88</v>
      </c>
      <c r="J951">
        <v>5.5220000000000002</v>
      </c>
      <c r="L951" s="3">
        <v>0.6875</v>
      </c>
      <c r="M951">
        <v>5.8439828870000001</v>
      </c>
      <c r="N951">
        <v>5.5211391369999996</v>
      </c>
      <c r="O951">
        <v>4.8811168150000004</v>
      </c>
      <c r="P951">
        <v>5.1002068449999998</v>
      </c>
      <c r="Q951">
        <v>5.955068593</v>
      </c>
      <c r="R951">
        <v>9.4825014880000005</v>
      </c>
      <c r="S951">
        <v>10.095770829999999</v>
      </c>
    </row>
    <row r="952" spans="1:19" x14ac:dyDescent="0.25">
      <c r="A952" s="1">
        <v>42849</v>
      </c>
      <c r="B952" s="3">
        <v>0.69791666666666663</v>
      </c>
      <c r="D952">
        <v>2.9510000000000001</v>
      </c>
      <c r="E952">
        <v>3.1150000000000002</v>
      </c>
      <c r="F952">
        <v>2.58</v>
      </c>
      <c r="G952">
        <v>2.3530000000000002</v>
      </c>
      <c r="H952">
        <v>3.3679999999999999</v>
      </c>
      <c r="I952">
        <v>5.88</v>
      </c>
      <c r="J952">
        <v>5.5220000000000002</v>
      </c>
      <c r="L952" s="3">
        <v>0.69791666666666663</v>
      </c>
      <c r="M952">
        <v>5.8439828870000001</v>
      </c>
      <c r="N952">
        <v>5.5211391369999996</v>
      </c>
      <c r="O952">
        <v>4.8811168150000004</v>
      </c>
      <c r="P952">
        <v>5.1002068449999998</v>
      </c>
      <c r="Q952">
        <v>5.955068593</v>
      </c>
      <c r="R952">
        <v>9.4825014880000005</v>
      </c>
      <c r="S952">
        <v>10.095770829999999</v>
      </c>
    </row>
    <row r="953" spans="1:19" x14ac:dyDescent="0.25">
      <c r="A953" s="1">
        <v>42849</v>
      </c>
      <c r="B953" s="3">
        <v>0.70833333333333337</v>
      </c>
      <c r="D953">
        <v>3.1259999999999999</v>
      </c>
      <c r="E953">
        <v>3.1749999999999998</v>
      </c>
      <c r="F953">
        <v>3.1560000000000001</v>
      </c>
      <c r="G953">
        <v>2.464</v>
      </c>
      <c r="H953">
        <v>3.3679999999999999</v>
      </c>
      <c r="I953">
        <v>6.8959999999999999</v>
      </c>
      <c r="J953">
        <v>4.8410000000000002</v>
      </c>
      <c r="L953" s="3">
        <v>0.70833333333333337</v>
      </c>
      <c r="M953">
        <v>5.8439828870000001</v>
      </c>
      <c r="N953">
        <v>5.5211391369999996</v>
      </c>
      <c r="O953">
        <v>4.8811168150000004</v>
      </c>
      <c r="P953">
        <v>5.1002068449999998</v>
      </c>
      <c r="Q953">
        <v>5.955068593</v>
      </c>
      <c r="R953">
        <v>9.4825014880000005</v>
      </c>
      <c r="S953">
        <v>10.095770829999999</v>
      </c>
    </row>
    <row r="954" spans="1:19" x14ac:dyDescent="0.25">
      <c r="A954" s="1">
        <v>42849</v>
      </c>
      <c r="B954" s="3">
        <v>0.71875</v>
      </c>
      <c r="D954">
        <v>3.7719999999999998</v>
      </c>
      <c r="E954">
        <v>3.4430000000000001</v>
      </c>
      <c r="F954">
        <v>3.1360000000000001</v>
      </c>
      <c r="G954">
        <v>2.5019999999999998</v>
      </c>
      <c r="H954">
        <v>3.274</v>
      </c>
      <c r="I954">
        <v>5.8250000000000002</v>
      </c>
      <c r="J954">
        <v>4.8410000000000002</v>
      </c>
      <c r="L954" s="3">
        <v>0.71875</v>
      </c>
      <c r="M954">
        <v>5.8439828870000001</v>
      </c>
      <c r="N954">
        <v>5.5211391369999996</v>
      </c>
      <c r="O954">
        <v>4.8811168150000004</v>
      </c>
      <c r="P954">
        <v>5.1002068449999998</v>
      </c>
      <c r="Q954">
        <v>5.955068593</v>
      </c>
      <c r="R954">
        <v>9.4825014880000005</v>
      </c>
      <c r="S954">
        <v>10.095770829999999</v>
      </c>
    </row>
    <row r="955" spans="1:19" x14ac:dyDescent="0.25">
      <c r="A955" s="1">
        <v>42849</v>
      </c>
      <c r="B955" s="3">
        <v>0.72916666666666663</v>
      </c>
      <c r="D955">
        <v>3.88</v>
      </c>
      <c r="E955">
        <v>3.4430000000000001</v>
      </c>
      <c r="F955">
        <v>3.1360000000000001</v>
      </c>
      <c r="G955">
        <v>2.5449999999999999</v>
      </c>
      <c r="H955">
        <v>3.1480000000000001</v>
      </c>
      <c r="I955">
        <v>6.2140000000000004</v>
      </c>
      <c r="J955">
        <v>4.83</v>
      </c>
      <c r="L955" s="3">
        <v>0.72916666666666663</v>
      </c>
      <c r="M955">
        <v>5.8439828870000001</v>
      </c>
      <c r="N955">
        <v>5.5211391369999996</v>
      </c>
      <c r="O955">
        <v>4.8811168150000004</v>
      </c>
      <c r="P955">
        <v>5.1002068449999998</v>
      </c>
      <c r="Q955">
        <v>5.955068593</v>
      </c>
      <c r="R955">
        <v>9.4825014880000005</v>
      </c>
      <c r="S955">
        <v>10.095770829999999</v>
      </c>
    </row>
    <row r="956" spans="1:19" x14ac:dyDescent="0.25">
      <c r="A956" s="1">
        <v>42849</v>
      </c>
      <c r="B956" s="3">
        <v>0.73958333333333337</v>
      </c>
      <c r="D956">
        <v>2.8079999999999998</v>
      </c>
      <c r="E956">
        <v>2.9540000000000002</v>
      </c>
      <c r="F956">
        <v>3.1360000000000001</v>
      </c>
      <c r="G956">
        <v>3.03</v>
      </c>
      <c r="H956">
        <v>2.87</v>
      </c>
      <c r="I956">
        <v>5.5229999999999997</v>
      </c>
      <c r="J956">
        <v>5.1849999999999996</v>
      </c>
      <c r="L956" s="3">
        <v>0.73958333333333337</v>
      </c>
      <c r="M956">
        <v>5.8439828870000001</v>
      </c>
      <c r="N956">
        <v>5.5211391369999996</v>
      </c>
      <c r="O956">
        <v>4.8811168150000004</v>
      </c>
      <c r="P956">
        <v>5.1002068449999998</v>
      </c>
      <c r="Q956">
        <v>5.955068593</v>
      </c>
      <c r="R956">
        <v>9.4825014880000005</v>
      </c>
      <c r="S956">
        <v>10.095770829999999</v>
      </c>
    </row>
    <row r="957" spans="1:19" x14ac:dyDescent="0.25">
      <c r="A957" s="1">
        <v>42849</v>
      </c>
      <c r="B957" s="3">
        <v>0.75</v>
      </c>
      <c r="D957">
        <v>2.74</v>
      </c>
      <c r="E957">
        <v>2.9540000000000002</v>
      </c>
      <c r="F957">
        <v>3.1360000000000001</v>
      </c>
      <c r="G957">
        <v>2.5510000000000002</v>
      </c>
      <c r="H957">
        <v>2.4609999999999999</v>
      </c>
      <c r="I957">
        <v>5.2450000000000001</v>
      </c>
      <c r="J957">
        <v>5.1749999999999998</v>
      </c>
      <c r="L957" s="3">
        <v>0.75</v>
      </c>
      <c r="M957">
        <v>5.8439828870000001</v>
      </c>
      <c r="N957">
        <v>5.5211391369999996</v>
      </c>
      <c r="O957">
        <v>4.8811168150000004</v>
      </c>
      <c r="P957">
        <v>5.1002068449999998</v>
      </c>
      <c r="Q957">
        <v>5.955068593</v>
      </c>
      <c r="R957">
        <v>9.4825014880000005</v>
      </c>
      <c r="S957">
        <v>10.095770829999999</v>
      </c>
    </row>
    <row r="958" spans="1:19" x14ac:dyDescent="0.25">
      <c r="A958" s="1">
        <v>42849</v>
      </c>
      <c r="B958" s="3">
        <v>0.76041666666666663</v>
      </c>
      <c r="D958">
        <v>3.3159999999999998</v>
      </c>
      <c r="E958">
        <v>2.4790000000000001</v>
      </c>
      <c r="F958">
        <v>3.1360000000000001</v>
      </c>
      <c r="G958">
        <v>2.4790000000000001</v>
      </c>
      <c r="H958">
        <v>2.3149999999999999</v>
      </c>
      <c r="I958">
        <v>4.4279999999999999</v>
      </c>
      <c r="J958">
        <v>5.2690000000000001</v>
      </c>
      <c r="L958" s="3">
        <v>0.76041666666666663</v>
      </c>
      <c r="M958">
        <v>5.8439828870000001</v>
      </c>
      <c r="N958">
        <v>5.5211391369999996</v>
      </c>
      <c r="O958">
        <v>4.8811168150000004</v>
      </c>
      <c r="P958">
        <v>5.1002068449999998</v>
      </c>
      <c r="Q958">
        <v>5.955068593</v>
      </c>
      <c r="R958">
        <v>9.4825014880000005</v>
      </c>
      <c r="S958">
        <v>10.095770829999999</v>
      </c>
    </row>
    <row r="959" spans="1:19" x14ac:dyDescent="0.25">
      <c r="A959" s="1">
        <v>42849</v>
      </c>
      <c r="B959" s="3">
        <v>0.77083333333333337</v>
      </c>
      <c r="D959">
        <v>2.6419999999999999</v>
      </c>
      <c r="E959">
        <v>2.4550000000000001</v>
      </c>
      <c r="F959">
        <v>3.1360000000000001</v>
      </c>
      <c r="G959">
        <v>2.5379999999999998</v>
      </c>
      <c r="H959">
        <v>2.3149999999999999</v>
      </c>
      <c r="I959">
        <v>4.1639999999999997</v>
      </c>
      <c r="J959">
        <v>5.4610000000000003</v>
      </c>
      <c r="L959" s="3">
        <v>0.77083333333333337</v>
      </c>
      <c r="M959">
        <v>5.8439828870000001</v>
      </c>
      <c r="N959">
        <v>5.5211391369999996</v>
      </c>
      <c r="O959">
        <v>4.8811168150000004</v>
      </c>
      <c r="P959">
        <v>5.1002068449999998</v>
      </c>
      <c r="Q959">
        <v>5.955068593</v>
      </c>
      <c r="R959">
        <v>9.4825014880000005</v>
      </c>
      <c r="S959">
        <v>10.095770829999999</v>
      </c>
    </row>
    <row r="960" spans="1:19" x14ac:dyDescent="0.25">
      <c r="A960" s="1">
        <v>42849</v>
      </c>
      <c r="B960" s="3">
        <v>0.78125</v>
      </c>
      <c r="D960">
        <v>2.843</v>
      </c>
      <c r="E960">
        <v>2.4550000000000001</v>
      </c>
      <c r="F960">
        <v>3.1360000000000001</v>
      </c>
      <c r="G960">
        <v>2.5489999999999999</v>
      </c>
      <c r="H960">
        <v>2.2349999999999999</v>
      </c>
      <c r="I960">
        <v>3.964</v>
      </c>
      <c r="J960">
        <v>5.6289999999999996</v>
      </c>
      <c r="L960" s="3">
        <v>0.78125</v>
      </c>
      <c r="M960">
        <v>5.8439828870000001</v>
      </c>
      <c r="N960">
        <v>5.5211391369999996</v>
      </c>
      <c r="O960">
        <v>4.8811168150000004</v>
      </c>
      <c r="P960">
        <v>5.1002068449999998</v>
      </c>
      <c r="Q960">
        <v>5.955068593</v>
      </c>
      <c r="R960">
        <v>9.4825014880000005</v>
      </c>
      <c r="S960">
        <v>10.095770829999999</v>
      </c>
    </row>
    <row r="961" spans="1:19" x14ac:dyDescent="0.25">
      <c r="A961" s="1">
        <v>42849</v>
      </c>
      <c r="B961" s="3">
        <v>0.79166666666666663</v>
      </c>
      <c r="D961">
        <v>2.83</v>
      </c>
      <c r="E961">
        <v>2.4449999999999998</v>
      </c>
      <c r="F961">
        <v>3.1579999999999999</v>
      </c>
      <c r="G961">
        <v>2.5059999999999998</v>
      </c>
      <c r="H961">
        <v>2.2679999999999998</v>
      </c>
      <c r="I961">
        <v>3.8860000000000001</v>
      </c>
      <c r="J961">
        <v>5.5590000000000002</v>
      </c>
      <c r="L961" s="3">
        <v>0.79166666666666663</v>
      </c>
      <c r="M961">
        <v>5.8439828870000001</v>
      </c>
      <c r="N961">
        <v>5.5211391369999996</v>
      </c>
      <c r="O961">
        <v>4.8811168150000004</v>
      </c>
      <c r="P961">
        <v>5.1002068449999998</v>
      </c>
      <c r="Q961">
        <v>5.955068593</v>
      </c>
      <c r="R961">
        <v>9.4825014880000005</v>
      </c>
      <c r="S961">
        <v>10.095770829999999</v>
      </c>
    </row>
    <row r="962" spans="1:19" x14ac:dyDescent="0.25">
      <c r="A962" s="1">
        <v>42849</v>
      </c>
      <c r="B962" s="3">
        <v>0.80208333333333337</v>
      </c>
      <c r="D962">
        <v>2.98</v>
      </c>
      <c r="E962">
        <v>2.375</v>
      </c>
      <c r="F962">
        <v>3.1560000000000001</v>
      </c>
      <c r="G962">
        <v>2.472</v>
      </c>
      <c r="H962">
        <v>2.3660000000000001</v>
      </c>
      <c r="I962">
        <v>3.9180000000000001</v>
      </c>
      <c r="J962">
        <v>5.2569999999999997</v>
      </c>
      <c r="L962" s="3">
        <v>0.80208333333333337</v>
      </c>
      <c r="M962">
        <v>5.8439828870000001</v>
      </c>
      <c r="N962">
        <v>5.5211391369999996</v>
      </c>
      <c r="O962">
        <v>4.8811168150000004</v>
      </c>
      <c r="P962">
        <v>5.1002068449999998</v>
      </c>
      <c r="Q962">
        <v>5.955068593</v>
      </c>
      <c r="R962">
        <v>9.4825014880000005</v>
      </c>
      <c r="S962">
        <v>10.095770829999999</v>
      </c>
    </row>
    <row r="963" spans="1:19" x14ac:dyDescent="0.25">
      <c r="A963" s="1">
        <v>42849</v>
      </c>
      <c r="B963" s="3">
        <v>0.8125</v>
      </c>
      <c r="D963">
        <v>3.0419999999999998</v>
      </c>
      <c r="E963">
        <v>2.375</v>
      </c>
      <c r="F963">
        <v>2.952</v>
      </c>
      <c r="G963">
        <v>2.3959999999999999</v>
      </c>
      <c r="H963">
        <v>2.89</v>
      </c>
      <c r="I963">
        <v>3.9420000000000002</v>
      </c>
      <c r="J963">
        <v>5.351</v>
      </c>
      <c r="L963" s="3">
        <v>0.8125</v>
      </c>
      <c r="M963">
        <v>5.8439828870000001</v>
      </c>
      <c r="N963">
        <v>5.5211391369999996</v>
      </c>
      <c r="O963">
        <v>4.8811168150000004</v>
      </c>
      <c r="P963">
        <v>5.1002068449999998</v>
      </c>
      <c r="Q963">
        <v>5.955068593</v>
      </c>
      <c r="R963">
        <v>9.4825014880000005</v>
      </c>
      <c r="S963">
        <v>10.095770829999999</v>
      </c>
    </row>
    <row r="964" spans="1:19" x14ac:dyDescent="0.25">
      <c r="A964" s="1">
        <v>42849</v>
      </c>
      <c r="B964" s="3">
        <v>0.82291666666666663</v>
      </c>
      <c r="D964">
        <v>3.0579999999999998</v>
      </c>
      <c r="E964">
        <v>2.375</v>
      </c>
      <c r="F964">
        <v>2.952</v>
      </c>
      <c r="G964">
        <v>2.2149999999999999</v>
      </c>
      <c r="H964">
        <v>2.38</v>
      </c>
      <c r="I964">
        <v>3.831</v>
      </c>
      <c r="J964">
        <v>4.9619999999999997</v>
      </c>
      <c r="L964" s="3">
        <v>0.82291666666666663</v>
      </c>
      <c r="M964">
        <v>5.8439828870000001</v>
      </c>
      <c r="N964">
        <v>5.5211391369999996</v>
      </c>
      <c r="O964">
        <v>4.8811168150000004</v>
      </c>
      <c r="P964">
        <v>5.1002068449999998</v>
      </c>
      <c r="Q964">
        <v>5.955068593</v>
      </c>
      <c r="R964">
        <v>9.4825014880000005</v>
      </c>
      <c r="S964">
        <v>10.095770829999999</v>
      </c>
    </row>
    <row r="965" spans="1:19" x14ac:dyDescent="0.25">
      <c r="A965" s="1">
        <v>42849</v>
      </c>
      <c r="B965" s="3">
        <v>0.83333333333333337</v>
      </c>
      <c r="D965">
        <v>3.0529999999999999</v>
      </c>
      <c r="E965">
        <v>2.2000000000000002</v>
      </c>
      <c r="F965">
        <v>2.952</v>
      </c>
      <c r="G965">
        <v>2.2599999999999998</v>
      </c>
      <c r="H965">
        <v>2.42</v>
      </c>
      <c r="I965">
        <v>3.8410000000000002</v>
      </c>
      <c r="J965">
        <v>4.8540000000000001</v>
      </c>
      <c r="L965" s="3">
        <v>0.83333333333333337</v>
      </c>
      <c r="M965">
        <v>5.8439828870000001</v>
      </c>
      <c r="N965">
        <v>5.5211391369999996</v>
      </c>
      <c r="O965">
        <v>4.8811168150000004</v>
      </c>
      <c r="P965">
        <v>5.1002068449999998</v>
      </c>
      <c r="Q965">
        <v>5.955068593</v>
      </c>
      <c r="R965">
        <v>9.4825014880000005</v>
      </c>
      <c r="S965">
        <v>10.095770829999999</v>
      </c>
    </row>
    <row r="966" spans="1:19" x14ac:dyDescent="0.25">
      <c r="A966" s="1">
        <v>42849</v>
      </c>
      <c r="B966" s="3">
        <v>0.84375</v>
      </c>
      <c r="D966">
        <v>3.0059999999999998</v>
      </c>
      <c r="E966">
        <v>2.2000000000000002</v>
      </c>
      <c r="F966">
        <v>2.952</v>
      </c>
      <c r="G966">
        <v>3.0659999999999998</v>
      </c>
      <c r="H966">
        <v>3.056</v>
      </c>
      <c r="I966">
        <v>3.9630000000000001</v>
      </c>
      <c r="J966">
        <v>5.0149999999999997</v>
      </c>
      <c r="L966" s="3">
        <v>0.84375</v>
      </c>
      <c r="M966">
        <v>5.8439828870000001</v>
      </c>
      <c r="N966">
        <v>5.5211391369999996</v>
      </c>
      <c r="O966">
        <v>4.8811168150000004</v>
      </c>
      <c r="P966">
        <v>5.1002068449999998</v>
      </c>
      <c r="Q966">
        <v>5.955068593</v>
      </c>
      <c r="R966">
        <v>9.4825014880000005</v>
      </c>
      <c r="S966">
        <v>10.095770829999999</v>
      </c>
    </row>
    <row r="967" spans="1:19" x14ac:dyDescent="0.25">
      <c r="A967" s="1">
        <v>42849</v>
      </c>
      <c r="B967" s="3">
        <v>0.85416666666666663</v>
      </c>
      <c r="D967">
        <v>2.97</v>
      </c>
      <c r="E967">
        <v>2.2450000000000001</v>
      </c>
      <c r="F967">
        <v>2.952</v>
      </c>
      <c r="G967">
        <v>2.4119999999999999</v>
      </c>
      <c r="H967">
        <v>2.4289999999999998</v>
      </c>
      <c r="I967">
        <v>3.9590000000000001</v>
      </c>
      <c r="J967">
        <v>5.1050000000000004</v>
      </c>
      <c r="L967" s="3">
        <v>0.85416666666666663</v>
      </c>
      <c r="M967">
        <v>5.8439828870000001</v>
      </c>
      <c r="N967">
        <v>5.5211391369999996</v>
      </c>
      <c r="O967">
        <v>4.8811168150000004</v>
      </c>
      <c r="P967">
        <v>5.1002068449999998</v>
      </c>
      <c r="Q967">
        <v>5.955068593</v>
      </c>
      <c r="R967">
        <v>9.4825014880000005</v>
      </c>
      <c r="S967">
        <v>10.095770829999999</v>
      </c>
    </row>
    <row r="968" spans="1:19" x14ac:dyDescent="0.25">
      <c r="A968" s="1">
        <v>42849</v>
      </c>
      <c r="B968" s="3">
        <v>0.86458333333333337</v>
      </c>
      <c r="D968">
        <v>3.0790000000000002</v>
      </c>
      <c r="E968">
        <v>2.9260000000000002</v>
      </c>
      <c r="F968">
        <v>2.952</v>
      </c>
      <c r="G968">
        <v>2.5529999999999999</v>
      </c>
      <c r="H968">
        <v>2.4910000000000001</v>
      </c>
      <c r="I968">
        <v>4.0389999999999997</v>
      </c>
      <c r="J968">
        <v>5.343</v>
      </c>
      <c r="L968" s="3">
        <v>0.86458333333333337</v>
      </c>
      <c r="M968">
        <v>5.8439828870000001</v>
      </c>
      <c r="N968">
        <v>5.5211391369999996</v>
      </c>
      <c r="O968">
        <v>4.8811168150000004</v>
      </c>
      <c r="P968">
        <v>5.1002068449999998</v>
      </c>
      <c r="Q968">
        <v>5.955068593</v>
      </c>
      <c r="R968">
        <v>9.4825014880000005</v>
      </c>
      <c r="S968">
        <v>10.095770829999999</v>
      </c>
    </row>
    <row r="969" spans="1:19" x14ac:dyDescent="0.25">
      <c r="A969" s="1">
        <v>42849</v>
      </c>
      <c r="B969" s="3">
        <v>0.875</v>
      </c>
      <c r="D969">
        <v>3.18</v>
      </c>
      <c r="E969">
        <v>3.8319999999999999</v>
      </c>
      <c r="F969">
        <v>2.952</v>
      </c>
      <c r="G969">
        <v>3.55</v>
      </c>
      <c r="H969">
        <v>2.726</v>
      </c>
      <c r="I969">
        <v>4.6159999999999997</v>
      </c>
      <c r="J969">
        <v>5.8250000000000002</v>
      </c>
      <c r="L969" s="3">
        <v>0.875</v>
      </c>
      <c r="M969">
        <v>5.8439828870000001</v>
      </c>
      <c r="N969">
        <v>5.5211391369999996</v>
      </c>
      <c r="O969">
        <v>4.8811168150000004</v>
      </c>
      <c r="P969">
        <v>5.1002068449999998</v>
      </c>
      <c r="Q969">
        <v>5.955068593</v>
      </c>
      <c r="R969">
        <v>9.4825014880000005</v>
      </c>
      <c r="S969">
        <v>10.095770829999999</v>
      </c>
    </row>
    <row r="970" spans="1:19" x14ac:dyDescent="0.25">
      <c r="A970" s="1">
        <v>42849</v>
      </c>
      <c r="B970" s="3">
        <v>0.88541666666666663</v>
      </c>
      <c r="D970">
        <v>3.7</v>
      </c>
      <c r="E970">
        <v>3.8319999999999999</v>
      </c>
      <c r="F970">
        <v>3.1629999999999998</v>
      </c>
      <c r="G970">
        <v>3.9</v>
      </c>
      <c r="H970">
        <v>3.919</v>
      </c>
      <c r="I970">
        <v>5.7839999999999998</v>
      </c>
      <c r="J970">
        <v>7.1719999999999997</v>
      </c>
      <c r="L970" s="3">
        <v>0.88541666666666663</v>
      </c>
      <c r="M970">
        <v>5.8439828870000001</v>
      </c>
      <c r="N970">
        <v>5.5211391369999996</v>
      </c>
      <c r="O970">
        <v>4.8811168150000004</v>
      </c>
      <c r="P970">
        <v>5.1002068449999998</v>
      </c>
      <c r="Q970">
        <v>5.955068593</v>
      </c>
      <c r="R970">
        <v>9.4825014880000005</v>
      </c>
      <c r="S970">
        <v>10.095770829999999</v>
      </c>
    </row>
    <row r="971" spans="1:19" x14ac:dyDescent="0.25">
      <c r="A971" s="1">
        <v>42849</v>
      </c>
      <c r="B971" s="3">
        <v>0.89583333333333337</v>
      </c>
      <c r="D971">
        <v>4.407</v>
      </c>
      <c r="E971">
        <v>5.7830000000000004</v>
      </c>
      <c r="F971">
        <v>3.972</v>
      </c>
      <c r="G971">
        <v>5.6390000000000002</v>
      </c>
      <c r="H971">
        <v>4.5970000000000004</v>
      </c>
      <c r="I971">
        <v>5.7839999999999998</v>
      </c>
      <c r="J971">
        <v>7.4509999999999996</v>
      </c>
      <c r="L971" s="3">
        <v>0.89583333333333337</v>
      </c>
      <c r="M971">
        <v>5.8439828870000001</v>
      </c>
      <c r="N971">
        <v>5.5211391369999996</v>
      </c>
      <c r="O971">
        <v>4.8811168150000004</v>
      </c>
      <c r="P971">
        <v>5.1002068449999998</v>
      </c>
      <c r="Q971">
        <v>5.955068593</v>
      </c>
      <c r="R971">
        <v>9.4825014880000005</v>
      </c>
      <c r="S971">
        <v>10.095770829999999</v>
      </c>
    </row>
    <row r="972" spans="1:19" x14ac:dyDescent="0.25">
      <c r="A972" s="1">
        <v>42849</v>
      </c>
      <c r="B972" s="3">
        <v>0.90625</v>
      </c>
      <c r="D972">
        <v>5.024</v>
      </c>
      <c r="E972">
        <v>5.548</v>
      </c>
      <c r="F972">
        <v>4.5199999999999996</v>
      </c>
      <c r="G972">
        <v>5.3239999999999998</v>
      </c>
      <c r="H972">
        <v>6.6340000000000003</v>
      </c>
      <c r="I972">
        <v>5.7839999999999998</v>
      </c>
      <c r="J972">
        <v>8.0259999999999998</v>
      </c>
      <c r="L972" s="3">
        <v>0.90625</v>
      </c>
      <c r="M972">
        <v>5.8439828870000001</v>
      </c>
      <c r="N972">
        <v>5.5211391369999996</v>
      </c>
      <c r="O972">
        <v>4.8811168150000004</v>
      </c>
      <c r="P972">
        <v>5.1002068449999998</v>
      </c>
      <c r="Q972">
        <v>5.955068593</v>
      </c>
      <c r="R972">
        <v>9.4825014880000005</v>
      </c>
      <c r="S972">
        <v>10.095770829999999</v>
      </c>
    </row>
    <row r="973" spans="1:19" x14ac:dyDescent="0.25">
      <c r="A973" s="1">
        <v>42849</v>
      </c>
      <c r="B973" s="3">
        <v>0.91666666666666663</v>
      </c>
      <c r="D973">
        <v>5.9880000000000004</v>
      </c>
      <c r="E973">
        <v>5.6920000000000002</v>
      </c>
      <c r="F973">
        <v>4.5199999999999996</v>
      </c>
      <c r="G973">
        <v>5.7140000000000004</v>
      </c>
      <c r="H973">
        <v>6.6340000000000003</v>
      </c>
      <c r="I973">
        <v>8.7840000000000007</v>
      </c>
      <c r="J973">
        <v>8.6509999999999998</v>
      </c>
      <c r="L973" s="3">
        <v>0.91666666666666663</v>
      </c>
      <c r="M973">
        <v>5.8439828870000001</v>
      </c>
      <c r="N973">
        <v>5.5211391369999996</v>
      </c>
      <c r="O973">
        <v>4.8811168150000004</v>
      </c>
      <c r="P973">
        <v>5.1002068449999998</v>
      </c>
      <c r="Q973">
        <v>5.955068593</v>
      </c>
      <c r="R973">
        <v>9.4825014880000005</v>
      </c>
      <c r="S973">
        <v>10.095770829999999</v>
      </c>
    </row>
    <row r="974" spans="1:19" x14ac:dyDescent="0.25">
      <c r="A974" s="1">
        <v>42849</v>
      </c>
      <c r="B974" s="3">
        <v>0.92708333333333337</v>
      </c>
      <c r="D974">
        <v>5.9640000000000004</v>
      </c>
      <c r="E974">
        <v>5.7649999999999997</v>
      </c>
      <c r="F974">
        <v>4.5199999999999996</v>
      </c>
      <c r="G974">
        <v>5.3230000000000004</v>
      </c>
      <c r="H974">
        <v>6.8849999999999998</v>
      </c>
      <c r="I974">
        <v>9.0850000000000009</v>
      </c>
      <c r="J974">
        <v>9.157</v>
      </c>
      <c r="L974" s="3">
        <v>0.92708333333333337</v>
      </c>
      <c r="M974">
        <v>5.8439828870000001</v>
      </c>
      <c r="N974">
        <v>5.5211391369999996</v>
      </c>
      <c r="O974">
        <v>4.8811168150000004</v>
      </c>
      <c r="P974">
        <v>5.1002068449999998</v>
      </c>
      <c r="Q974">
        <v>5.955068593</v>
      </c>
      <c r="R974">
        <v>9.4825014880000005</v>
      </c>
      <c r="S974">
        <v>10.095770829999999</v>
      </c>
    </row>
    <row r="975" spans="1:19" x14ac:dyDescent="0.25">
      <c r="A975" s="1">
        <v>42849</v>
      </c>
      <c r="B975" s="3">
        <v>0.9375</v>
      </c>
      <c r="D975">
        <v>6.64</v>
      </c>
      <c r="E975">
        <v>5.8579999999999997</v>
      </c>
      <c r="F975">
        <v>5.9109999999999996</v>
      </c>
      <c r="G975">
        <v>5.5919999999999996</v>
      </c>
      <c r="H975">
        <v>6.8849999999999998</v>
      </c>
      <c r="I975">
        <v>9.7799999999999994</v>
      </c>
      <c r="J975">
        <v>10.506</v>
      </c>
      <c r="L975" s="3">
        <v>0.9375</v>
      </c>
      <c r="M975">
        <v>5.8439828870000001</v>
      </c>
      <c r="N975">
        <v>5.5211391369999996</v>
      </c>
      <c r="O975">
        <v>4.8811168150000004</v>
      </c>
      <c r="P975">
        <v>5.1002068449999998</v>
      </c>
      <c r="Q975">
        <v>5.955068593</v>
      </c>
      <c r="R975">
        <v>9.4825014880000005</v>
      </c>
      <c r="S975">
        <v>10.095770829999999</v>
      </c>
    </row>
    <row r="976" spans="1:19" x14ac:dyDescent="0.25">
      <c r="A976" s="1">
        <v>42849</v>
      </c>
      <c r="B976" s="3">
        <v>0.94791666666666663</v>
      </c>
      <c r="D976">
        <v>7.05</v>
      </c>
      <c r="E976">
        <v>5.7270000000000003</v>
      </c>
      <c r="F976">
        <v>5.3090000000000002</v>
      </c>
      <c r="G976">
        <v>6.5220000000000002</v>
      </c>
      <c r="H976">
        <v>7.0049999999999999</v>
      </c>
      <c r="I976">
        <v>9.5250000000000004</v>
      </c>
      <c r="J976">
        <v>11.493</v>
      </c>
      <c r="L976" s="3">
        <v>0.94791666666666663</v>
      </c>
      <c r="M976">
        <v>5.8439828870000001</v>
      </c>
      <c r="N976">
        <v>5.5211391369999996</v>
      </c>
      <c r="O976">
        <v>4.8811168150000004</v>
      </c>
      <c r="P976">
        <v>5.1002068449999998</v>
      </c>
      <c r="Q976">
        <v>5.955068593</v>
      </c>
      <c r="R976">
        <v>9.4825014880000005</v>
      </c>
      <c r="S976">
        <v>10.095770829999999</v>
      </c>
    </row>
    <row r="977" spans="1:19" x14ac:dyDescent="0.25">
      <c r="A977" s="1">
        <v>42849</v>
      </c>
      <c r="B977" s="3">
        <v>0.95833333333333337</v>
      </c>
      <c r="D977">
        <v>7.1079999999999997</v>
      </c>
      <c r="E977">
        <v>5.9850000000000003</v>
      </c>
      <c r="F977">
        <v>5.5</v>
      </c>
      <c r="G977">
        <v>5.5819999999999999</v>
      </c>
      <c r="H977">
        <v>7.4619999999999997</v>
      </c>
      <c r="I977">
        <v>9.6120000000000001</v>
      </c>
      <c r="J977">
        <v>11.199</v>
      </c>
      <c r="L977" s="3">
        <v>0.95833333333333337</v>
      </c>
      <c r="M977">
        <v>5.8439828870000001</v>
      </c>
      <c r="N977">
        <v>5.5211391369999996</v>
      </c>
      <c r="O977">
        <v>4.8811168150000004</v>
      </c>
      <c r="P977">
        <v>5.1002068449999998</v>
      </c>
      <c r="Q977">
        <v>5.955068593</v>
      </c>
      <c r="R977">
        <v>9.4825014880000005</v>
      </c>
      <c r="S977">
        <v>10.095770829999999</v>
      </c>
    </row>
    <row r="978" spans="1:19" x14ac:dyDescent="0.25">
      <c r="A978" s="1">
        <v>42849</v>
      </c>
      <c r="B978" s="3">
        <v>0.96875</v>
      </c>
      <c r="D978">
        <v>7.5579999999999998</v>
      </c>
      <c r="E978">
        <v>7.9139999999999997</v>
      </c>
      <c r="F978">
        <v>5.8090000000000002</v>
      </c>
      <c r="G978">
        <v>6.2510000000000003</v>
      </c>
      <c r="H978">
        <v>7.7249999999999996</v>
      </c>
      <c r="I978">
        <v>10.61</v>
      </c>
      <c r="J978">
        <v>12.019</v>
      </c>
      <c r="L978" s="3">
        <v>0.96875</v>
      </c>
      <c r="M978">
        <v>5.8439828870000001</v>
      </c>
      <c r="N978">
        <v>5.5211391369999996</v>
      </c>
      <c r="O978">
        <v>4.8811168150000004</v>
      </c>
      <c r="P978">
        <v>5.1002068449999998</v>
      </c>
      <c r="Q978">
        <v>5.955068593</v>
      </c>
      <c r="R978">
        <v>9.4825014880000005</v>
      </c>
      <c r="S978">
        <v>10.095770829999999</v>
      </c>
    </row>
    <row r="979" spans="1:19" x14ac:dyDescent="0.25">
      <c r="A979" s="1">
        <v>42849</v>
      </c>
      <c r="B979" s="3">
        <v>0.97916666666666663</v>
      </c>
      <c r="D979">
        <v>6.9950000000000001</v>
      </c>
      <c r="E979">
        <v>7.085</v>
      </c>
      <c r="F979">
        <v>5.9269999999999996</v>
      </c>
      <c r="G979">
        <v>6.8029999999999999</v>
      </c>
      <c r="H979">
        <v>6.867</v>
      </c>
      <c r="I979">
        <v>11.093</v>
      </c>
      <c r="J979">
        <v>12.317</v>
      </c>
      <c r="L979" s="3">
        <v>0.97916666666666663</v>
      </c>
      <c r="M979">
        <v>5.8439828870000001</v>
      </c>
      <c r="N979">
        <v>5.5211391369999996</v>
      </c>
      <c r="O979">
        <v>4.8811168150000004</v>
      </c>
      <c r="P979">
        <v>5.1002068449999998</v>
      </c>
      <c r="Q979">
        <v>5.955068593</v>
      </c>
      <c r="R979">
        <v>9.4825014880000005</v>
      </c>
      <c r="S979">
        <v>10.095770829999999</v>
      </c>
    </row>
    <row r="980" spans="1:19" x14ac:dyDescent="0.25">
      <c r="A980" s="1">
        <v>42849</v>
      </c>
      <c r="B980" s="3">
        <v>0.98958333333333337</v>
      </c>
      <c r="D980">
        <v>6.7859999999999996</v>
      </c>
      <c r="E980">
        <v>8.5990000000000002</v>
      </c>
      <c r="F980">
        <v>6.5810000000000004</v>
      </c>
      <c r="G980">
        <v>6.3289999999999997</v>
      </c>
      <c r="H980">
        <v>6.85</v>
      </c>
      <c r="I980">
        <v>10.675000000000001</v>
      </c>
      <c r="J980">
        <v>13.276</v>
      </c>
      <c r="L980" s="3">
        <v>0.98958333333333337</v>
      </c>
      <c r="M980">
        <v>5.8439828870000001</v>
      </c>
      <c r="N980">
        <v>5.5211391369999996</v>
      </c>
      <c r="O980">
        <v>4.8811168150000004</v>
      </c>
      <c r="P980">
        <v>5.1002068449999998</v>
      </c>
      <c r="Q980">
        <v>5.955068593</v>
      </c>
      <c r="R980">
        <v>9.4825014880000005</v>
      </c>
      <c r="S980">
        <v>10.095770829999999</v>
      </c>
    </row>
    <row r="981" spans="1:19" x14ac:dyDescent="0.25">
      <c r="A981" s="1">
        <v>42850</v>
      </c>
      <c r="B981" s="3">
        <v>0</v>
      </c>
      <c r="D981">
        <v>7.8609999999999998</v>
      </c>
      <c r="E981">
        <v>8.9649999999999999</v>
      </c>
      <c r="F981">
        <v>6.8440000000000003</v>
      </c>
      <c r="G981">
        <v>6.641</v>
      </c>
      <c r="H981">
        <v>7.14</v>
      </c>
      <c r="I981">
        <v>11.28</v>
      </c>
      <c r="J981">
        <v>12.88</v>
      </c>
      <c r="L981" s="3">
        <v>0</v>
      </c>
      <c r="M981">
        <v>5.8439828870000001</v>
      </c>
      <c r="N981">
        <v>5.5211391369999996</v>
      </c>
      <c r="O981">
        <v>4.8811168150000004</v>
      </c>
      <c r="P981">
        <v>5.1002068449999998</v>
      </c>
      <c r="Q981">
        <v>5.955068593</v>
      </c>
      <c r="R981">
        <v>9.4825014880000005</v>
      </c>
      <c r="S981">
        <v>10.095770829999999</v>
      </c>
    </row>
    <row r="982" spans="1:19" x14ac:dyDescent="0.25">
      <c r="A982" s="1">
        <v>42850</v>
      </c>
      <c r="B982" s="3">
        <v>1.0416666666666666E-2</v>
      </c>
      <c r="D982">
        <v>7.52</v>
      </c>
      <c r="E982">
        <v>8.9649999999999999</v>
      </c>
      <c r="F982">
        <v>7.0449999999999999</v>
      </c>
      <c r="G982">
        <v>6.415</v>
      </c>
      <c r="H982">
        <v>7.7830000000000004</v>
      </c>
      <c r="I982">
        <v>10.723000000000001</v>
      </c>
      <c r="J982">
        <v>13.693</v>
      </c>
      <c r="L982" s="3">
        <v>1.0416666666666666E-2</v>
      </c>
      <c r="M982">
        <v>5.8439828870000001</v>
      </c>
      <c r="N982">
        <v>5.5211391369999996</v>
      </c>
      <c r="O982">
        <v>4.8811168150000004</v>
      </c>
      <c r="P982">
        <v>5.1002068449999998</v>
      </c>
      <c r="Q982">
        <v>5.955068593</v>
      </c>
      <c r="R982">
        <v>9.4825014880000005</v>
      </c>
      <c r="S982">
        <v>10.095770829999999</v>
      </c>
    </row>
    <row r="983" spans="1:19" x14ac:dyDescent="0.25">
      <c r="A983" s="1">
        <v>42850</v>
      </c>
      <c r="B983" s="3">
        <v>2.0833333333333332E-2</v>
      </c>
      <c r="D983">
        <v>8.7490000000000006</v>
      </c>
      <c r="E983">
        <v>7.9249999999999998</v>
      </c>
      <c r="F983">
        <v>7.5730000000000004</v>
      </c>
      <c r="G983">
        <v>7.62</v>
      </c>
      <c r="H983">
        <v>7.7759999999999998</v>
      </c>
      <c r="I983">
        <v>10.611000000000001</v>
      </c>
      <c r="J983">
        <v>12.624000000000001</v>
      </c>
      <c r="L983" s="3">
        <v>2.0833333333333332E-2</v>
      </c>
      <c r="M983">
        <v>5.8439828870000001</v>
      </c>
      <c r="N983">
        <v>5.5211391369999996</v>
      </c>
      <c r="O983">
        <v>4.8811168150000004</v>
      </c>
      <c r="P983">
        <v>5.1002068449999998</v>
      </c>
      <c r="Q983">
        <v>5.955068593</v>
      </c>
      <c r="R983">
        <v>9.4825014880000005</v>
      </c>
      <c r="S983">
        <v>10.095770829999999</v>
      </c>
    </row>
    <row r="984" spans="1:19" x14ac:dyDescent="0.25">
      <c r="A984" s="1">
        <v>42850</v>
      </c>
      <c r="B984" s="3">
        <v>3.125E-2</v>
      </c>
      <c r="D984">
        <v>9.3109999999999999</v>
      </c>
      <c r="E984">
        <v>7.6909999999999998</v>
      </c>
      <c r="F984">
        <v>8.0410000000000004</v>
      </c>
      <c r="G984">
        <v>7.22</v>
      </c>
      <c r="H984">
        <v>7.5129999999999999</v>
      </c>
      <c r="I984">
        <v>11.696</v>
      </c>
      <c r="J984">
        <v>12.093999999999999</v>
      </c>
      <c r="L984" s="3">
        <v>3.125E-2</v>
      </c>
      <c r="M984">
        <v>5.8439828870000001</v>
      </c>
      <c r="N984">
        <v>5.5211391369999996</v>
      </c>
      <c r="O984">
        <v>4.8811168150000004</v>
      </c>
      <c r="P984">
        <v>5.1002068449999998</v>
      </c>
      <c r="Q984">
        <v>5.955068593</v>
      </c>
      <c r="R984">
        <v>9.4825014880000005</v>
      </c>
      <c r="S984">
        <v>10.095770829999999</v>
      </c>
    </row>
    <row r="985" spans="1:19" x14ac:dyDescent="0.25">
      <c r="A985" s="1">
        <v>42850</v>
      </c>
      <c r="B985" s="3">
        <v>4.1666666666666664E-2</v>
      </c>
      <c r="D985">
        <v>9.3379999999999992</v>
      </c>
      <c r="E985">
        <v>7.7880000000000003</v>
      </c>
      <c r="F985">
        <v>9.2210000000000001</v>
      </c>
      <c r="G985">
        <v>8.3249999999999993</v>
      </c>
      <c r="H985">
        <v>8.3789999999999996</v>
      </c>
      <c r="I985">
        <v>11.811</v>
      </c>
      <c r="J985">
        <v>11.866</v>
      </c>
      <c r="L985" s="3">
        <v>4.1666666666666664E-2</v>
      </c>
      <c r="M985">
        <v>5.8439828870000001</v>
      </c>
      <c r="N985">
        <v>5.5211391369999996</v>
      </c>
      <c r="O985">
        <v>4.8811168150000004</v>
      </c>
      <c r="P985">
        <v>5.1002068449999998</v>
      </c>
      <c r="Q985">
        <v>5.955068593</v>
      </c>
      <c r="R985">
        <v>9.4825014880000005</v>
      </c>
      <c r="S985">
        <v>10.095770829999999</v>
      </c>
    </row>
    <row r="986" spans="1:19" x14ac:dyDescent="0.25">
      <c r="A986" s="1">
        <v>42850</v>
      </c>
      <c r="B986" s="3">
        <v>5.2083333333333336E-2</v>
      </c>
      <c r="D986">
        <v>10.91</v>
      </c>
      <c r="E986">
        <v>7.827</v>
      </c>
      <c r="F986">
        <v>9.0470000000000006</v>
      </c>
      <c r="G986">
        <v>8.2210000000000001</v>
      </c>
      <c r="H986">
        <v>7.7489999999999997</v>
      </c>
      <c r="I986">
        <v>12.028</v>
      </c>
      <c r="J986">
        <v>11.582000000000001</v>
      </c>
      <c r="L986" s="3">
        <v>5.2083333333333336E-2</v>
      </c>
      <c r="M986">
        <v>5.8439828870000001</v>
      </c>
      <c r="N986">
        <v>5.5211391369999996</v>
      </c>
      <c r="O986">
        <v>4.8811168150000004</v>
      </c>
      <c r="P986">
        <v>5.1002068449999998</v>
      </c>
      <c r="Q986">
        <v>5.955068593</v>
      </c>
      <c r="R986">
        <v>9.4825014880000005</v>
      </c>
      <c r="S986">
        <v>10.095770829999999</v>
      </c>
    </row>
    <row r="987" spans="1:19" x14ac:dyDescent="0.25">
      <c r="A987" s="1">
        <v>42850</v>
      </c>
      <c r="B987" s="3">
        <v>6.25E-2</v>
      </c>
      <c r="D987">
        <v>11.05</v>
      </c>
      <c r="E987">
        <v>7.758</v>
      </c>
      <c r="F987">
        <v>8.76</v>
      </c>
      <c r="G987">
        <v>9.4640000000000004</v>
      </c>
      <c r="H987">
        <v>9.2669999999999995</v>
      </c>
      <c r="I987">
        <v>11.191000000000001</v>
      </c>
      <c r="J987">
        <v>11.760999999999999</v>
      </c>
      <c r="L987" s="3">
        <v>6.25E-2</v>
      </c>
      <c r="M987">
        <v>5.8439828870000001</v>
      </c>
      <c r="N987">
        <v>5.5211391369999996</v>
      </c>
      <c r="O987">
        <v>4.8811168150000004</v>
      </c>
      <c r="P987">
        <v>5.1002068449999998</v>
      </c>
      <c r="Q987">
        <v>5.955068593</v>
      </c>
      <c r="R987">
        <v>9.4825014880000005</v>
      </c>
      <c r="S987">
        <v>10.095770829999999</v>
      </c>
    </row>
    <row r="988" spans="1:19" x14ac:dyDescent="0.25">
      <c r="A988" s="1">
        <v>42850</v>
      </c>
      <c r="B988" s="3">
        <v>7.2916666666666671E-2</v>
      </c>
      <c r="D988">
        <v>11.086</v>
      </c>
      <c r="E988">
        <v>7.758</v>
      </c>
      <c r="F988">
        <v>8.1150000000000002</v>
      </c>
      <c r="G988">
        <v>9.0250000000000004</v>
      </c>
      <c r="H988">
        <v>9.3059999999999992</v>
      </c>
      <c r="I988">
        <v>11.808</v>
      </c>
      <c r="J988">
        <v>12.055</v>
      </c>
      <c r="L988" s="3">
        <v>7.2916666666666671E-2</v>
      </c>
      <c r="M988">
        <v>5.8439828870000001</v>
      </c>
      <c r="N988">
        <v>5.5211391369999996</v>
      </c>
      <c r="O988">
        <v>4.8811168150000004</v>
      </c>
      <c r="P988">
        <v>5.1002068449999998</v>
      </c>
      <c r="Q988">
        <v>5.955068593</v>
      </c>
      <c r="R988">
        <v>9.4825014880000005</v>
      </c>
      <c r="S988">
        <v>10.095770829999999</v>
      </c>
    </row>
    <row r="989" spans="1:19" x14ac:dyDescent="0.25">
      <c r="A989" s="1">
        <v>42850</v>
      </c>
      <c r="B989" s="3">
        <v>8.3333333333333329E-2</v>
      </c>
      <c r="D989">
        <v>10.355</v>
      </c>
      <c r="E989">
        <v>7.9139999999999997</v>
      </c>
      <c r="F989">
        <v>7.89</v>
      </c>
      <c r="G989">
        <v>9.4830000000000005</v>
      </c>
      <c r="H989">
        <v>9.1489999999999991</v>
      </c>
      <c r="I989">
        <v>12.069000000000001</v>
      </c>
      <c r="J989">
        <v>12.115</v>
      </c>
      <c r="L989" s="3">
        <v>8.3333333333333329E-2</v>
      </c>
      <c r="M989">
        <v>5.8439828870000001</v>
      </c>
      <c r="N989">
        <v>5.5211391369999996</v>
      </c>
      <c r="O989">
        <v>4.8811168150000004</v>
      </c>
      <c r="P989">
        <v>5.1002068449999998</v>
      </c>
      <c r="Q989">
        <v>5.955068593</v>
      </c>
      <c r="R989">
        <v>9.4825014880000005</v>
      </c>
      <c r="S989">
        <v>10.095770829999999</v>
      </c>
    </row>
    <row r="990" spans="1:19" x14ac:dyDescent="0.25">
      <c r="A990" s="1">
        <v>42850</v>
      </c>
      <c r="B990" s="3">
        <v>9.375E-2</v>
      </c>
      <c r="D990">
        <v>9.5749999999999993</v>
      </c>
      <c r="E990">
        <v>7.48</v>
      </c>
      <c r="F990">
        <v>8.0239999999999991</v>
      </c>
      <c r="G990">
        <v>9.3650000000000002</v>
      </c>
      <c r="H990">
        <v>7.992</v>
      </c>
      <c r="I990">
        <v>12.448</v>
      </c>
      <c r="J990">
        <v>12.378</v>
      </c>
      <c r="L990" s="3">
        <v>9.375E-2</v>
      </c>
      <c r="M990">
        <v>5.8439828870000001</v>
      </c>
      <c r="N990">
        <v>5.5211391369999996</v>
      </c>
      <c r="O990">
        <v>4.8811168150000004</v>
      </c>
      <c r="P990">
        <v>5.1002068449999998</v>
      </c>
      <c r="Q990">
        <v>5.955068593</v>
      </c>
      <c r="R990">
        <v>9.4825014880000005</v>
      </c>
      <c r="S990">
        <v>10.095770829999999</v>
      </c>
    </row>
    <row r="991" spans="1:19" x14ac:dyDescent="0.25">
      <c r="A991" s="1">
        <v>42850</v>
      </c>
      <c r="B991" s="3">
        <v>0.10416666666666667</v>
      </c>
      <c r="D991">
        <v>10.305</v>
      </c>
      <c r="E991">
        <v>6.9450000000000003</v>
      </c>
      <c r="F991">
        <v>8.4440000000000008</v>
      </c>
      <c r="G991">
        <v>8.1959999999999997</v>
      </c>
      <c r="H991">
        <v>8.1880000000000006</v>
      </c>
      <c r="I991">
        <v>12.946</v>
      </c>
      <c r="J991">
        <v>12.148999999999999</v>
      </c>
      <c r="L991" s="3">
        <v>0.10416666666666667</v>
      </c>
      <c r="M991">
        <v>5.8439828870000001</v>
      </c>
      <c r="N991">
        <v>5.5211391369999996</v>
      </c>
      <c r="O991">
        <v>4.8811168150000004</v>
      </c>
      <c r="P991">
        <v>5.1002068449999998</v>
      </c>
      <c r="Q991">
        <v>5.955068593</v>
      </c>
      <c r="R991">
        <v>9.4825014880000005</v>
      </c>
      <c r="S991">
        <v>10.095770829999999</v>
      </c>
    </row>
    <row r="992" spans="1:19" x14ac:dyDescent="0.25">
      <c r="A992" s="1">
        <v>42850</v>
      </c>
      <c r="B992" s="3">
        <v>0.11458333333333333</v>
      </c>
      <c r="D992">
        <v>10.195</v>
      </c>
      <c r="E992">
        <v>6.6050000000000004</v>
      </c>
      <c r="F992">
        <v>8.7270000000000003</v>
      </c>
      <c r="G992">
        <v>8.01</v>
      </c>
      <c r="H992">
        <v>7.49</v>
      </c>
      <c r="I992">
        <v>12.497</v>
      </c>
      <c r="J992">
        <v>12.08</v>
      </c>
      <c r="L992" s="3">
        <v>0.11458333333333333</v>
      </c>
      <c r="M992">
        <v>5.8439828870000001</v>
      </c>
      <c r="N992">
        <v>5.5211391369999996</v>
      </c>
      <c r="O992">
        <v>4.8811168150000004</v>
      </c>
      <c r="P992">
        <v>5.1002068449999998</v>
      </c>
      <c r="Q992">
        <v>5.955068593</v>
      </c>
      <c r="R992">
        <v>9.4825014880000005</v>
      </c>
      <c r="S992">
        <v>10.095770829999999</v>
      </c>
    </row>
    <row r="993" spans="1:19" x14ac:dyDescent="0.25">
      <c r="A993" s="1">
        <v>42850</v>
      </c>
      <c r="B993" s="3">
        <v>0.125</v>
      </c>
      <c r="D993">
        <v>8.8889999999999993</v>
      </c>
      <c r="E993">
        <v>6.7759999999999998</v>
      </c>
      <c r="F993">
        <v>9.0939999999999994</v>
      </c>
      <c r="G993">
        <v>7.931</v>
      </c>
      <c r="H993">
        <v>8.2970000000000006</v>
      </c>
      <c r="I993">
        <v>12.811999999999999</v>
      </c>
      <c r="J993">
        <v>12.236000000000001</v>
      </c>
      <c r="L993" s="3">
        <v>0.125</v>
      </c>
      <c r="M993">
        <v>5.8439828870000001</v>
      </c>
      <c r="N993">
        <v>5.5211391369999996</v>
      </c>
      <c r="O993">
        <v>4.8811168150000004</v>
      </c>
      <c r="P993">
        <v>5.1002068449999998</v>
      </c>
      <c r="Q993">
        <v>5.955068593</v>
      </c>
      <c r="R993">
        <v>9.4825014880000005</v>
      </c>
      <c r="S993">
        <v>10.095770829999999</v>
      </c>
    </row>
    <row r="994" spans="1:19" x14ac:dyDescent="0.25">
      <c r="A994" s="1">
        <v>42850</v>
      </c>
      <c r="B994" s="3">
        <v>0.13541666666666666</v>
      </c>
      <c r="D994">
        <v>8.1850000000000005</v>
      </c>
      <c r="E994">
        <v>7.1989999999999998</v>
      </c>
      <c r="F994">
        <v>9.44</v>
      </c>
      <c r="G994">
        <v>8.3859999999999992</v>
      </c>
      <c r="H994">
        <v>7.9409999999999998</v>
      </c>
      <c r="I994">
        <v>12.699</v>
      </c>
      <c r="J994">
        <v>12.738</v>
      </c>
      <c r="L994" s="3">
        <v>0.13541666666666666</v>
      </c>
      <c r="M994">
        <v>5.8439828870000001</v>
      </c>
      <c r="N994">
        <v>5.5211391369999996</v>
      </c>
      <c r="O994">
        <v>4.8811168150000004</v>
      </c>
      <c r="P994">
        <v>5.1002068449999998</v>
      </c>
      <c r="Q994">
        <v>5.955068593</v>
      </c>
      <c r="R994">
        <v>9.4825014880000005</v>
      </c>
      <c r="S994">
        <v>10.095770829999999</v>
      </c>
    </row>
    <row r="995" spans="1:19" x14ac:dyDescent="0.25">
      <c r="A995" s="1">
        <v>42850</v>
      </c>
      <c r="B995" s="3">
        <v>0.14583333333333334</v>
      </c>
      <c r="D995">
        <v>8.4450000000000003</v>
      </c>
      <c r="E995">
        <v>7.71</v>
      </c>
      <c r="F995">
        <v>9.23</v>
      </c>
      <c r="G995">
        <v>7.6849999999999996</v>
      </c>
      <c r="H995">
        <v>8.1370000000000005</v>
      </c>
      <c r="I995">
        <v>12.914</v>
      </c>
      <c r="J995">
        <v>13.930999999999999</v>
      </c>
      <c r="L995" s="3">
        <v>0.14583333333333334</v>
      </c>
      <c r="M995">
        <v>5.8439828870000001</v>
      </c>
      <c r="N995">
        <v>5.5211391369999996</v>
      </c>
      <c r="O995">
        <v>4.8811168150000004</v>
      </c>
      <c r="P995">
        <v>5.1002068449999998</v>
      </c>
      <c r="Q995">
        <v>5.955068593</v>
      </c>
      <c r="R995">
        <v>9.4825014880000005</v>
      </c>
      <c r="S995">
        <v>10.095770829999999</v>
      </c>
    </row>
    <row r="996" spans="1:19" x14ac:dyDescent="0.25">
      <c r="A996" s="1">
        <v>42850</v>
      </c>
      <c r="B996" s="3">
        <v>0.15625</v>
      </c>
      <c r="D996">
        <v>9.0399999999999991</v>
      </c>
      <c r="E996">
        <v>8.0549999999999997</v>
      </c>
      <c r="F996">
        <v>9.7219999999999995</v>
      </c>
      <c r="G996">
        <v>8.468</v>
      </c>
      <c r="H996">
        <v>7.8049999999999997</v>
      </c>
      <c r="I996">
        <v>13.04</v>
      </c>
      <c r="J996">
        <v>13.455</v>
      </c>
      <c r="L996" s="3">
        <v>0.15625</v>
      </c>
      <c r="M996">
        <v>5.8439828870000001</v>
      </c>
      <c r="N996">
        <v>5.5211391369999996</v>
      </c>
      <c r="O996">
        <v>4.8811168150000004</v>
      </c>
      <c r="P996">
        <v>5.1002068449999998</v>
      </c>
      <c r="Q996">
        <v>5.955068593</v>
      </c>
      <c r="R996">
        <v>9.4825014880000005</v>
      </c>
      <c r="S996">
        <v>10.095770829999999</v>
      </c>
    </row>
    <row r="997" spans="1:19" x14ac:dyDescent="0.25">
      <c r="A997" s="1">
        <v>42850</v>
      </c>
      <c r="B997" s="3">
        <v>0.16666666666666666</v>
      </c>
      <c r="D997">
        <v>9.2949999999999999</v>
      </c>
      <c r="E997">
        <v>8.1850000000000005</v>
      </c>
      <c r="F997">
        <v>10.157999999999999</v>
      </c>
      <c r="G997">
        <v>8.625</v>
      </c>
      <c r="H997">
        <v>8.0139999999999993</v>
      </c>
      <c r="I997">
        <v>13.39</v>
      </c>
      <c r="J997">
        <v>14.035</v>
      </c>
      <c r="L997" s="3">
        <v>0.16666666666666666</v>
      </c>
      <c r="M997">
        <v>5.8439828870000001</v>
      </c>
      <c r="N997">
        <v>5.5211391369999996</v>
      </c>
      <c r="O997">
        <v>4.8811168150000004</v>
      </c>
      <c r="P997">
        <v>5.1002068449999998</v>
      </c>
      <c r="Q997">
        <v>5.955068593</v>
      </c>
      <c r="R997">
        <v>9.4825014880000005</v>
      </c>
      <c r="S997">
        <v>10.095770829999999</v>
      </c>
    </row>
    <row r="998" spans="1:19" x14ac:dyDescent="0.25">
      <c r="A998" s="1">
        <v>42850</v>
      </c>
      <c r="B998" s="3">
        <v>0.17708333333333334</v>
      </c>
      <c r="D998">
        <v>10.02</v>
      </c>
      <c r="E998">
        <v>8.4</v>
      </c>
      <c r="F998">
        <v>9.8810000000000002</v>
      </c>
      <c r="G998">
        <v>8.625</v>
      </c>
      <c r="H998">
        <v>8.7420000000000009</v>
      </c>
      <c r="I998">
        <v>14.255000000000001</v>
      </c>
      <c r="J998">
        <v>14.114000000000001</v>
      </c>
      <c r="L998" s="3">
        <v>0.17708333333333334</v>
      </c>
      <c r="M998">
        <v>5.8439828870000001</v>
      </c>
      <c r="N998">
        <v>5.5211391369999996</v>
      </c>
      <c r="O998">
        <v>4.8811168150000004</v>
      </c>
      <c r="P998">
        <v>5.1002068449999998</v>
      </c>
      <c r="Q998">
        <v>5.955068593</v>
      </c>
      <c r="R998">
        <v>9.4825014880000005</v>
      </c>
      <c r="S998">
        <v>10.095770829999999</v>
      </c>
    </row>
    <row r="999" spans="1:19" x14ac:dyDescent="0.25">
      <c r="A999" s="1">
        <v>42850</v>
      </c>
      <c r="B999" s="3">
        <v>0.1875</v>
      </c>
      <c r="D999">
        <v>9.2140000000000004</v>
      </c>
      <c r="E999">
        <v>8.3149999999999995</v>
      </c>
      <c r="F999">
        <v>9.4649999999999999</v>
      </c>
      <c r="G999">
        <v>7.7489999999999997</v>
      </c>
      <c r="H999">
        <v>9.4499999999999993</v>
      </c>
      <c r="I999">
        <v>13.749000000000001</v>
      </c>
      <c r="J999">
        <v>14.25</v>
      </c>
      <c r="L999" s="3">
        <v>0.1875</v>
      </c>
      <c r="M999">
        <v>5.8439828870000001</v>
      </c>
      <c r="N999">
        <v>5.5211391369999996</v>
      </c>
      <c r="O999">
        <v>4.8811168150000004</v>
      </c>
      <c r="P999">
        <v>5.1002068449999998</v>
      </c>
      <c r="Q999">
        <v>5.955068593</v>
      </c>
      <c r="R999">
        <v>9.4825014880000005</v>
      </c>
      <c r="S999">
        <v>10.095770829999999</v>
      </c>
    </row>
    <row r="1000" spans="1:19" x14ac:dyDescent="0.25">
      <c r="A1000" s="1">
        <v>42850</v>
      </c>
      <c r="B1000" s="3">
        <v>0.19791666666666666</v>
      </c>
      <c r="D1000">
        <v>9.1479999999999997</v>
      </c>
      <c r="E1000">
        <v>8.2989999999999995</v>
      </c>
      <c r="F1000">
        <v>9.4540000000000006</v>
      </c>
      <c r="G1000">
        <v>7.0350000000000001</v>
      </c>
      <c r="H1000">
        <v>10.057</v>
      </c>
      <c r="I1000">
        <v>13.637</v>
      </c>
      <c r="J1000">
        <v>14.324999999999999</v>
      </c>
      <c r="L1000" s="3">
        <v>0.19791666666666666</v>
      </c>
      <c r="M1000">
        <v>5.8439828870000001</v>
      </c>
      <c r="N1000">
        <v>5.5211391369999996</v>
      </c>
      <c r="O1000">
        <v>4.8811168150000004</v>
      </c>
      <c r="P1000">
        <v>5.1002068449999998</v>
      </c>
      <c r="Q1000">
        <v>5.955068593</v>
      </c>
      <c r="R1000">
        <v>9.4825014880000005</v>
      </c>
      <c r="S1000">
        <v>10.095770829999999</v>
      </c>
    </row>
    <row r="1001" spans="1:19" x14ac:dyDescent="0.25">
      <c r="A1001" s="1">
        <v>42850</v>
      </c>
      <c r="B1001" s="3">
        <v>0.20833333333333334</v>
      </c>
      <c r="D1001">
        <v>8.8369999999999997</v>
      </c>
      <c r="E1001">
        <v>8.3149999999999995</v>
      </c>
      <c r="F1001">
        <v>8.7509999999999994</v>
      </c>
      <c r="G1001">
        <v>7.2069999999999999</v>
      </c>
      <c r="H1001">
        <v>9.7590000000000003</v>
      </c>
      <c r="I1001">
        <v>13.452</v>
      </c>
      <c r="J1001">
        <v>14.4</v>
      </c>
      <c r="L1001" s="3">
        <v>0.20833333333333334</v>
      </c>
      <c r="M1001">
        <v>5.8439828870000001</v>
      </c>
      <c r="N1001">
        <v>5.5211391369999996</v>
      </c>
      <c r="O1001">
        <v>4.8811168150000004</v>
      </c>
      <c r="P1001">
        <v>5.1002068449999998</v>
      </c>
      <c r="Q1001">
        <v>5.955068593</v>
      </c>
      <c r="R1001">
        <v>9.4825014880000005</v>
      </c>
      <c r="S1001">
        <v>10.095770829999999</v>
      </c>
    </row>
    <row r="1002" spans="1:19" x14ac:dyDescent="0.25">
      <c r="A1002" s="1">
        <v>42850</v>
      </c>
      <c r="B1002" s="3">
        <v>0.21875</v>
      </c>
      <c r="D1002">
        <v>9.3849999999999998</v>
      </c>
      <c r="E1002">
        <v>8.1709999999999994</v>
      </c>
      <c r="F1002">
        <v>8.625</v>
      </c>
      <c r="G1002">
        <v>6.8849999999999998</v>
      </c>
      <c r="H1002">
        <v>9.0850000000000009</v>
      </c>
      <c r="I1002">
        <v>13.37</v>
      </c>
      <c r="J1002">
        <v>15.13</v>
      </c>
      <c r="L1002" s="3">
        <v>0.21875</v>
      </c>
      <c r="M1002">
        <v>5.8439828870000001</v>
      </c>
      <c r="N1002">
        <v>5.5211391369999996</v>
      </c>
      <c r="O1002">
        <v>4.8811168150000004</v>
      </c>
      <c r="P1002">
        <v>5.1002068449999998</v>
      </c>
      <c r="Q1002">
        <v>5.955068593</v>
      </c>
      <c r="R1002">
        <v>9.4825014880000005</v>
      </c>
      <c r="S1002">
        <v>10.095770829999999</v>
      </c>
    </row>
    <row r="1003" spans="1:19" x14ac:dyDescent="0.25">
      <c r="A1003" s="1">
        <v>42850</v>
      </c>
      <c r="B1003" s="3">
        <v>0.22916666666666666</v>
      </c>
      <c r="D1003">
        <v>9.298</v>
      </c>
      <c r="E1003">
        <v>7.9649999999999999</v>
      </c>
      <c r="F1003">
        <v>8.8049999999999997</v>
      </c>
      <c r="G1003">
        <v>6.8460000000000001</v>
      </c>
      <c r="H1003">
        <v>9.1639999999999997</v>
      </c>
      <c r="I1003">
        <v>13.657999999999999</v>
      </c>
      <c r="J1003">
        <v>14.791</v>
      </c>
      <c r="L1003" s="3">
        <v>0.22916666666666666</v>
      </c>
      <c r="M1003">
        <v>5.8439828870000001</v>
      </c>
      <c r="N1003">
        <v>5.5211391369999996</v>
      </c>
      <c r="O1003">
        <v>4.8811168150000004</v>
      </c>
      <c r="P1003">
        <v>5.1002068449999998</v>
      </c>
      <c r="Q1003">
        <v>5.955068593</v>
      </c>
      <c r="R1003">
        <v>9.4825014880000005</v>
      </c>
      <c r="S1003">
        <v>10.095770829999999</v>
      </c>
    </row>
    <row r="1004" spans="1:19" x14ac:dyDescent="0.25">
      <c r="A1004" s="1">
        <v>42850</v>
      </c>
      <c r="B1004" s="3">
        <v>0.23958333333333334</v>
      </c>
      <c r="D1004">
        <v>9.375</v>
      </c>
      <c r="E1004">
        <v>7.8789999999999996</v>
      </c>
      <c r="F1004">
        <v>9.3059999999999992</v>
      </c>
      <c r="G1004">
        <v>6.8979999999999997</v>
      </c>
      <c r="H1004">
        <v>9.01</v>
      </c>
      <c r="I1004">
        <v>13.42</v>
      </c>
      <c r="J1004">
        <v>14.625</v>
      </c>
      <c r="L1004" s="3">
        <v>0.23958333333333334</v>
      </c>
      <c r="M1004">
        <v>5.8439828870000001</v>
      </c>
      <c r="N1004">
        <v>5.5211391369999996</v>
      </c>
      <c r="O1004">
        <v>4.8811168150000004</v>
      </c>
      <c r="P1004">
        <v>5.1002068449999998</v>
      </c>
      <c r="Q1004">
        <v>5.955068593</v>
      </c>
      <c r="R1004">
        <v>9.4825014880000005</v>
      </c>
      <c r="S1004">
        <v>10.095770829999999</v>
      </c>
    </row>
    <row r="1005" spans="1:19" x14ac:dyDescent="0.25">
      <c r="A1005" s="1">
        <v>42850</v>
      </c>
      <c r="B1005" s="3">
        <v>0.25</v>
      </c>
      <c r="D1005">
        <v>9.0939999999999994</v>
      </c>
      <c r="E1005">
        <v>8.0020000000000007</v>
      </c>
      <c r="F1005">
        <v>9.3819999999999997</v>
      </c>
      <c r="G1005">
        <v>6.8140000000000001</v>
      </c>
      <c r="H1005">
        <v>9.0399999999999991</v>
      </c>
      <c r="I1005">
        <v>13.105</v>
      </c>
      <c r="J1005">
        <v>14.1</v>
      </c>
      <c r="L1005" s="3">
        <v>0.25</v>
      </c>
      <c r="M1005">
        <v>5.8439828870000001</v>
      </c>
      <c r="N1005">
        <v>5.5211391369999996</v>
      </c>
      <c r="O1005">
        <v>4.8811168150000004</v>
      </c>
      <c r="P1005">
        <v>5.1002068449999998</v>
      </c>
      <c r="Q1005">
        <v>5.955068593</v>
      </c>
      <c r="R1005">
        <v>9.4825014880000005</v>
      </c>
      <c r="S1005">
        <v>10.095770829999999</v>
      </c>
    </row>
    <row r="1006" spans="1:19" x14ac:dyDescent="0.25">
      <c r="A1006" s="1">
        <v>42850</v>
      </c>
      <c r="B1006" s="3">
        <v>0.26041666666666669</v>
      </c>
      <c r="D1006">
        <v>8.8079999999999998</v>
      </c>
      <c r="E1006">
        <v>8.1850000000000005</v>
      </c>
      <c r="F1006">
        <v>9.3170000000000002</v>
      </c>
      <c r="G1006">
        <v>6.4619999999999997</v>
      </c>
      <c r="H1006">
        <v>9.4079999999999995</v>
      </c>
      <c r="I1006">
        <v>13.061</v>
      </c>
      <c r="J1006">
        <v>13.734999999999999</v>
      </c>
      <c r="L1006" s="3">
        <v>0.26041666666666669</v>
      </c>
      <c r="M1006">
        <v>5.8439828870000001</v>
      </c>
      <c r="N1006">
        <v>5.5211391369999996</v>
      </c>
      <c r="O1006">
        <v>4.8811168150000004</v>
      </c>
      <c r="P1006">
        <v>5.1002068449999998</v>
      </c>
      <c r="Q1006">
        <v>5.955068593</v>
      </c>
      <c r="R1006">
        <v>9.4825014880000005</v>
      </c>
      <c r="S1006">
        <v>10.095770829999999</v>
      </c>
    </row>
    <row r="1007" spans="1:19" x14ac:dyDescent="0.25">
      <c r="A1007" s="1">
        <v>42850</v>
      </c>
      <c r="B1007" s="3">
        <v>0.27083333333333331</v>
      </c>
      <c r="D1007">
        <v>8.3889999999999993</v>
      </c>
      <c r="E1007">
        <v>8.4890000000000008</v>
      </c>
      <c r="F1007">
        <v>8.8719999999999999</v>
      </c>
      <c r="G1007">
        <v>6.0860000000000003</v>
      </c>
      <c r="H1007">
        <v>9.3620000000000001</v>
      </c>
      <c r="I1007">
        <v>12.901</v>
      </c>
      <c r="J1007">
        <v>13.595000000000001</v>
      </c>
      <c r="L1007" s="3">
        <v>0.27083333333333331</v>
      </c>
      <c r="M1007">
        <v>5.8439828870000001</v>
      </c>
      <c r="N1007">
        <v>5.5211391369999996</v>
      </c>
      <c r="O1007">
        <v>4.8811168150000004</v>
      </c>
      <c r="P1007">
        <v>5.1002068449999998</v>
      </c>
      <c r="Q1007">
        <v>5.955068593</v>
      </c>
      <c r="R1007">
        <v>9.4825014880000005</v>
      </c>
      <c r="S1007">
        <v>10.095770829999999</v>
      </c>
    </row>
    <row r="1008" spans="1:19" x14ac:dyDescent="0.25">
      <c r="A1008" s="1">
        <v>42850</v>
      </c>
      <c r="B1008" s="3">
        <v>0.28125</v>
      </c>
      <c r="D1008">
        <v>8.3149999999999995</v>
      </c>
      <c r="E1008">
        <v>8.3670000000000009</v>
      </c>
      <c r="F1008">
        <v>8.0549999999999997</v>
      </c>
      <c r="G1008">
        <v>6.43</v>
      </c>
      <c r="H1008">
        <v>9.33</v>
      </c>
      <c r="I1008">
        <v>12.888</v>
      </c>
      <c r="J1008">
        <v>13.455</v>
      </c>
      <c r="L1008" s="3">
        <v>0.28125</v>
      </c>
      <c r="M1008">
        <v>5.8439828870000001</v>
      </c>
      <c r="N1008">
        <v>5.5211391369999996</v>
      </c>
      <c r="O1008">
        <v>4.8811168150000004</v>
      </c>
      <c r="P1008">
        <v>5.1002068449999998</v>
      </c>
      <c r="Q1008">
        <v>5.955068593</v>
      </c>
      <c r="R1008">
        <v>9.4825014880000005</v>
      </c>
      <c r="S1008">
        <v>10.095770829999999</v>
      </c>
    </row>
    <row r="1009" spans="1:19" x14ac:dyDescent="0.25">
      <c r="A1009" s="1">
        <v>42850</v>
      </c>
      <c r="B1009" s="3">
        <v>0.29166666666666669</v>
      </c>
      <c r="D1009">
        <v>8.0150000000000006</v>
      </c>
      <c r="E1009">
        <v>8.18</v>
      </c>
      <c r="F1009">
        <v>7.5759999999999996</v>
      </c>
      <c r="G1009">
        <v>5.85</v>
      </c>
      <c r="H1009">
        <v>9.58</v>
      </c>
      <c r="I1009">
        <v>12.356999999999999</v>
      </c>
      <c r="J1009">
        <v>13.525</v>
      </c>
      <c r="L1009" s="3">
        <v>0.29166666666666669</v>
      </c>
      <c r="M1009">
        <v>5.8439828870000001</v>
      </c>
      <c r="N1009">
        <v>5.5211391369999996</v>
      </c>
      <c r="O1009">
        <v>4.8811168150000004</v>
      </c>
      <c r="P1009">
        <v>5.1002068449999998</v>
      </c>
      <c r="Q1009">
        <v>5.955068593</v>
      </c>
      <c r="R1009">
        <v>9.4825014880000005</v>
      </c>
      <c r="S1009">
        <v>10.095770829999999</v>
      </c>
    </row>
    <row r="1010" spans="1:19" x14ac:dyDescent="0.25">
      <c r="A1010" s="1">
        <v>42850</v>
      </c>
      <c r="B1010" s="3">
        <v>0.30208333333333331</v>
      </c>
      <c r="D1010">
        <v>8.1129999999999995</v>
      </c>
      <c r="E1010">
        <v>8.3279999999999994</v>
      </c>
      <c r="F1010">
        <v>6.6980000000000004</v>
      </c>
      <c r="G1010">
        <v>5.968</v>
      </c>
      <c r="H1010">
        <v>9.6720000000000006</v>
      </c>
      <c r="I1010">
        <v>11.865</v>
      </c>
      <c r="J1010">
        <v>13.595000000000001</v>
      </c>
      <c r="L1010" s="3">
        <v>0.30208333333333331</v>
      </c>
      <c r="M1010">
        <v>5.8439828870000001</v>
      </c>
      <c r="N1010">
        <v>5.5211391369999996</v>
      </c>
      <c r="O1010">
        <v>4.8811168150000004</v>
      </c>
      <c r="P1010">
        <v>5.1002068449999998</v>
      </c>
      <c r="Q1010">
        <v>5.955068593</v>
      </c>
      <c r="R1010">
        <v>9.4825014880000005</v>
      </c>
      <c r="S1010">
        <v>10.095770829999999</v>
      </c>
    </row>
    <row r="1011" spans="1:19" x14ac:dyDescent="0.25">
      <c r="A1011" s="1">
        <v>42850</v>
      </c>
      <c r="B1011" s="3">
        <v>0.3125</v>
      </c>
      <c r="D1011">
        <v>8.2650000000000006</v>
      </c>
      <c r="E1011">
        <v>7.157</v>
      </c>
      <c r="F1011">
        <v>6.47</v>
      </c>
      <c r="G1011">
        <v>5.6349999999999998</v>
      </c>
      <c r="H1011">
        <v>9.5229999999999997</v>
      </c>
      <c r="I1011">
        <v>11.99</v>
      </c>
      <c r="J1011">
        <v>13.712999999999999</v>
      </c>
      <c r="L1011" s="3">
        <v>0.3125</v>
      </c>
      <c r="M1011">
        <v>5.8439828870000001</v>
      </c>
      <c r="N1011">
        <v>5.5211391369999996</v>
      </c>
      <c r="O1011">
        <v>4.8811168150000004</v>
      </c>
      <c r="P1011">
        <v>5.1002068449999998</v>
      </c>
      <c r="Q1011">
        <v>5.955068593</v>
      </c>
      <c r="R1011">
        <v>9.4825014880000005</v>
      </c>
      <c r="S1011">
        <v>10.095770829999999</v>
      </c>
    </row>
    <row r="1012" spans="1:19" x14ac:dyDescent="0.25">
      <c r="A1012" s="1">
        <v>42850</v>
      </c>
      <c r="B1012" s="3">
        <v>0.32291666666666669</v>
      </c>
      <c r="D1012">
        <v>8.0129999999999999</v>
      </c>
      <c r="E1012">
        <v>6.7770000000000001</v>
      </c>
      <c r="F1012">
        <v>6.1459999999999999</v>
      </c>
      <c r="G1012">
        <v>6.3710000000000004</v>
      </c>
      <c r="H1012">
        <v>9.8930000000000007</v>
      </c>
      <c r="I1012">
        <v>12.308</v>
      </c>
      <c r="J1012">
        <v>13.507</v>
      </c>
      <c r="L1012" s="3">
        <v>0.32291666666666669</v>
      </c>
      <c r="M1012">
        <v>5.8439828870000001</v>
      </c>
      <c r="N1012">
        <v>5.5211391369999996</v>
      </c>
      <c r="O1012">
        <v>4.8811168150000004</v>
      </c>
      <c r="P1012">
        <v>5.1002068449999998</v>
      </c>
      <c r="Q1012">
        <v>5.955068593</v>
      </c>
      <c r="R1012">
        <v>9.4825014880000005</v>
      </c>
      <c r="S1012">
        <v>10.095770829999999</v>
      </c>
    </row>
    <row r="1013" spans="1:19" x14ac:dyDescent="0.25">
      <c r="A1013" s="1">
        <v>42850</v>
      </c>
      <c r="B1013" s="3">
        <v>0.33333333333333331</v>
      </c>
      <c r="D1013">
        <v>7.2729999999999997</v>
      </c>
      <c r="E1013">
        <v>6.1429999999999998</v>
      </c>
      <c r="F1013">
        <v>6.1959999999999997</v>
      </c>
      <c r="G1013">
        <v>5.08</v>
      </c>
      <c r="H1013">
        <v>9.5150000000000006</v>
      </c>
      <c r="I1013">
        <v>12.151999999999999</v>
      </c>
      <c r="J1013">
        <v>13.555999999999999</v>
      </c>
      <c r="L1013" s="3">
        <v>0.33333333333333331</v>
      </c>
      <c r="M1013">
        <v>5.8439828870000001</v>
      </c>
      <c r="N1013">
        <v>5.5211391369999996</v>
      </c>
      <c r="O1013">
        <v>4.8811168150000004</v>
      </c>
      <c r="P1013">
        <v>5.1002068449999998</v>
      </c>
      <c r="Q1013">
        <v>5.955068593</v>
      </c>
      <c r="R1013">
        <v>9.4825014880000005</v>
      </c>
      <c r="S1013">
        <v>10.095770829999999</v>
      </c>
    </row>
    <row r="1014" spans="1:19" x14ac:dyDescent="0.25">
      <c r="A1014" s="1">
        <v>42850</v>
      </c>
      <c r="B1014" s="3">
        <v>0.34375</v>
      </c>
      <c r="D1014">
        <v>7.3879999999999999</v>
      </c>
      <c r="E1014">
        <v>6.633</v>
      </c>
      <c r="F1014">
        <v>6.4</v>
      </c>
      <c r="G1014">
        <v>5.516</v>
      </c>
      <c r="H1014">
        <v>8.6829999999999998</v>
      </c>
      <c r="I1014">
        <v>12.196</v>
      </c>
      <c r="J1014">
        <v>13.35</v>
      </c>
      <c r="L1014" s="3">
        <v>0.34375</v>
      </c>
      <c r="M1014">
        <v>5.8439828870000001</v>
      </c>
      <c r="N1014">
        <v>5.5211391369999996</v>
      </c>
      <c r="O1014">
        <v>4.8811168150000004</v>
      </c>
      <c r="P1014">
        <v>5.1002068449999998</v>
      </c>
      <c r="Q1014">
        <v>5.955068593</v>
      </c>
      <c r="R1014">
        <v>9.4825014880000005</v>
      </c>
      <c r="S1014">
        <v>10.095770829999999</v>
      </c>
    </row>
    <row r="1015" spans="1:19" x14ac:dyDescent="0.25">
      <c r="A1015" s="1">
        <v>42850</v>
      </c>
      <c r="B1015" s="3">
        <v>0.35416666666666669</v>
      </c>
      <c r="D1015">
        <v>6.726</v>
      </c>
      <c r="E1015">
        <v>6.1360000000000001</v>
      </c>
      <c r="F1015">
        <v>7.06</v>
      </c>
      <c r="G1015">
        <v>5.6260000000000003</v>
      </c>
      <c r="H1015">
        <v>7.9960000000000004</v>
      </c>
      <c r="I1015">
        <v>12.316000000000001</v>
      </c>
      <c r="J1015">
        <v>12.97</v>
      </c>
      <c r="L1015" s="3">
        <v>0.35416666666666669</v>
      </c>
      <c r="M1015">
        <v>5.8439828870000001</v>
      </c>
      <c r="N1015">
        <v>5.5211391369999996</v>
      </c>
      <c r="O1015">
        <v>4.8811168150000004</v>
      </c>
      <c r="P1015">
        <v>5.1002068449999998</v>
      </c>
      <c r="Q1015">
        <v>5.955068593</v>
      </c>
      <c r="R1015">
        <v>9.4825014880000005</v>
      </c>
      <c r="S1015">
        <v>10.095770829999999</v>
      </c>
    </row>
    <row r="1016" spans="1:19" x14ac:dyDescent="0.25">
      <c r="A1016" s="1">
        <v>42850</v>
      </c>
      <c r="B1016" s="3">
        <v>0.36458333333333331</v>
      </c>
      <c r="D1016">
        <v>7.6029999999999998</v>
      </c>
      <c r="E1016">
        <v>6.2359999999999998</v>
      </c>
      <c r="F1016">
        <v>6.0830000000000002</v>
      </c>
      <c r="G1016">
        <v>5.5860000000000003</v>
      </c>
      <c r="H1016">
        <v>7.7279999999999998</v>
      </c>
      <c r="I1016">
        <v>12.067</v>
      </c>
      <c r="J1016">
        <v>12.765000000000001</v>
      </c>
      <c r="L1016" s="3">
        <v>0.36458333333333331</v>
      </c>
      <c r="M1016">
        <v>5.8439828870000001</v>
      </c>
      <c r="N1016">
        <v>5.5211391369999996</v>
      </c>
      <c r="O1016">
        <v>4.8811168150000004</v>
      </c>
      <c r="P1016">
        <v>5.1002068449999998</v>
      </c>
      <c r="Q1016">
        <v>5.955068593</v>
      </c>
      <c r="R1016">
        <v>9.4825014880000005</v>
      </c>
      <c r="S1016">
        <v>10.095770829999999</v>
      </c>
    </row>
    <row r="1017" spans="1:19" x14ac:dyDescent="0.25">
      <c r="A1017" s="1">
        <v>42850</v>
      </c>
      <c r="B1017" s="3">
        <v>0.375</v>
      </c>
      <c r="D1017">
        <v>7.3529999999999998</v>
      </c>
      <c r="E1017">
        <v>5.8220000000000001</v>
      </c>
      <c r="F1017">
        <v>5.6779999999999999</v>
      </c>
      <c r="G1017">
        <v>5.4349999999999996</v>
      </c>
      <c r="H1017">
        <v>7.1070000000000002</v>
      </c>
      <c r="I1017">
        <v>12.003</v>
      </c>
      <c r="J1017">
        <v>12.791</v>
      </c>
      <c r="L1017" s="3">
        <v>0.375</v>
      </c>
      <c r="M1017">
        <v>5.8439828870000001</v>
      </c>
      <c r="N1017">
        <v>5.5211391369999996</v>
      </c>
      <c r="O1017">
        <v>4.8811168150000004</v>
      </c>
      <c r="P1017">
        <v>5.1002068449999998</v>
      </c>
      <c r="Q1017">
        <v>5.955068593</v>
      </c>
      <c r="R1017">
        <v>9.4825014880000005</v>
      </c>
      <c r="S1017">
        <v>10.095770829999999</v>
      </c>
    </row>
    <row r="1018" spans="1:19" x14ac:dyDescent="0.25">
      <c r="A1018" s="1">
        <v>42850</v>
      </c>
      <c r="B1018" s="3">
        <v>0.38541666666666669</v>
      </c>
      <c r="D1018">
        <v>6.8819999999999997</v>
      </c>
      <c r="E1018">
        <v>5.1580000000000004</v>
      </c>
      <c r="F1018">
        <v>5.4909999999999997</v>
      </c>
      <c r="G1018">
        <v>4.9169999999999998</v>
      </c>
      <c r="H1018">
        <v>6.7850000000000001</v>
      </c>
      <c r="I1018">
        <v>11.827999999999999</v>
      </c>
      <c r="J1018">
        <v>12.791</v>
      </c>
      <c r="L1018" s="3">
        <v>0.38541666666666669</v>
      </c>
      <c r="M1018">
        <v>5.8439828870000001</v>
      </c>
      <c r="N1018">
        <v>5.5211391369999996</v>
      </c>
      <c r="O1018">
        <v>4.8811168150000004</v>
      </c>
      <c r="P1018">
        <v>5.1002068449999998</v>
      </c>
      <c r="Q1018">
        <v>5.955068593</v>
      </c>
      <c r="R1018">
        <v>9.4825014880000005</v>
      </c>
      <c r="S1018">
        <v>10.095770829999999</v>
      </c>
    </row>
    <row r="1019" spans="1:19" x14ac:dyDescent="0.25">
      <c r="A1019" s="1">
        <v>42850</v>
      </c>
      <c r="B1019" s="3">
        <v>0.39583333333333331</v>
      </c>
      <c r="D1019">
        <v>5.9160000000000004</v>
      </c>
      <c r="E1019">
        <v>4.9409999999999998</v>
      </c>
      <c r="F1019">
        <v>5.3719999999999999</v>
      </c>
      <c r="G1019">
        <v>4.5599999999999996</v>
      </c>
      <c r="H1019">
        <v>6.3890000000000002</v>
      </c>
      <c r="I1019">
        <v>11.446999999999999</v>
      </c>
      <c r="J1019">
        <v>12.984999999999999</v>
      </c>
      <c r="L1019" s="3">
        <v>0.39583333333333331</v>
      </c>
      <c r="M1019">
        <v>5.8439828870000001</v>
      </c>
      <c r="N1019">
        <v>5.5211391369999996</v>
      </c>
      <c r="O1019">
        <v>4.8811168150000004</v>
      </c>
      <c r="P1019">
        <v>5.1002068449999998</v>
      </c>
      <c r="Q1019">
        <v>5.955068593</v>
      </c>
      <c r="R1019">
        <v>9.4825014880000005</v>
      </c>
      <c r="S1019">
        <v>10.095770829999999</v>
      </c>
    </row>
    <row r="1020" spans="1:19" x14ac:dyDescent="0.25">
      <c r="A1020" s="1">
        <v>42850</v>
      </c>
      <c r="B1020" s="3">
        <v>0.40625</v>
      </c>
      <c r="D1020">
        <v>5.5220000000000002</v>
      </c>
      <c r="E1020">
        <v>4.8090000000000002</v>
      </c>
      <c r="F1020">
        <v>4.7030000000000003</v>
      </c>
      <c r="G1020">
        <v>4.0220000000000002</v>
      </c>
      <c r="H1020">
        <v>6.9219999999999997</v>
      </c>
      <c r="I1020">
        <v>11.202999999999999</v>
      </c>
      <c r="J1020">
        <v>12.984999999999999</v>
      </c>
      <c r="L1020" s="3">
        <v>0.40625</v>
      </c>
      <c r="M1020">
        <v>5.8439828870000001</v>
      </c>
      <c r="N1020">
        <v>5.5211391369999996</v>
      </c>
      <c r="O1020">
        <v>4.8811168150000004</v>
      </c>
      <c r="P1020">
        <v>5.1002068449999998</v>
      </c>
      <c r="Q1020">
        <v>5.955068593</v>
      </c>
      <c r="R1020">
        <v>9.4825014880000005</v>
      </c>
      <c r="S1020">
        <v>10.095770829999999</v>
      </c>
    </row>
    <row r="1021" spans="1:19" x14ac:dyDescent="0.25">
      <c r="A1021" s="1">
        <v>42850</v>
      </c>
      <c r="B1021" s="3">
        <v>0.41666666666666669</v>
      </c>
      <c r="D1021">
        <v>5.335</v>
      </c>
      <c r="E1021">
        <v>4.1630000000000003</v>
      </c>
      <c r="F1021">
        <v>4.46</v>
      </c>
      <c r="G1021">
        <v>4.0339999999999998</v>
      </c>
      <c r="H1021">
        <v>5.843</v>
      </c>
      <c r="I1021">
        <v>11.916</v>
      </c>
      <c r="J1021">
        <v>11.436999999999999</v>
      </c>
      <c r="L1021" s="3">
        <v>0.41666666666666669</v>
      </c>
      <c r="M1021">
        <v>5.8439828870000001</v>
      </c>
      <c r="N1021">
        <v>5.5211391369999996</v>
      </c>
      <c r="O1021">
        <v>4.8811168150000004</v>
      </c>
      <c r="P1021">
        <v>5.1002068449999998</v>
      </c>
      <c r="Q1021">
        <v>5.955068593</v>
      </c>
      <c r="R1021">
        <v>9.4825014880000005</v>
      </c>
      <c r="S1021">
        <v>10.095770829999999</v>
      </c>
    </row>
    <row r="1022" spans="1:19" x14ac:dyDescent="0.25">
      <c r="A1022" s="1">
        <v>42850</v>
      </c>
      <c r="B1022" s="3">
        <v>0.42708333333333331</v>
      </c>
      <c r="D1022">
        <v>5.3719999999999999</v>
      </c>
      <c r="E1022">
        <v>3.8290000000000002</v>
      </c>
      <c r="F1022">
        <v>4.3170000000000002</v>
      </c>
      <c r="G1022">
        <v>3.8340000000000001</v>
      </c>
      <c r="H1022">
        <v>5.4320000000000004</v>
      </c>
      <c r="I1022">
        <v>11.577</v>
      </c>
      <c r="J1022">
        <v>10.909000000000001</v>
      </c>
      <c r="L1022" s="3">
        <v>0.42708333333333331</v>
      </c>
      <c r="M1022">
        <v>5.8439828870000001</v>
      </c>
      <c r="N1022">
        <v>5.5211391369999996</v>
      </c>
      <c r="O1022">
        <v>4.8811168150000004</v>
      </c>
      <c r="P1022">
        <v>5.1002068449999998</v>
      </c>
      <c r="Q1022">
        <v>5.955068593</v>
      </c>
      <c r="R1022">
        <v>9.4825014880000005</v>
      </c>
      <c r="S1022">
        <v>10.095770829999999</v>
      </c>
    </row>
    <row r="1023" spans="1:19" x14ac:dyDescent="0.25">
      <c r="A1023" s="1">
        <v>42850</v>
      </c>
      <c r="B1023" s="3">
        <v>0.4375</v>
      </c>
      <c r="D1023">
        <v>5.1790000000000003</v>
      </c>
      <c r="E1023">
        <v>3.7549999999999999</v>
      </c>
      <c r="F1023">
        <v>4.1680000000000001</v>
      </c>
      <c r="G1023">
        <v>3.7749999999999999</v>
      </c>
      <c r="H1023">
        <v>4.9809999999999999</v>
      </c>
      <c r="I1023">
        <v>11.933999999999999</v>
      </c>
      <c r="J1023">
        <v>10.659000000000001</v>
      </c>
      <c r="L1023" s="3">
        <v>0.4375</v>
      </c>
      <c r="M1023">
        <v>5.8439828870000001</v>
      </c>
      <c r="N1023">
        <v>5.5211391369999996</v>
      </c>
      <c r="O1023">
        <v>4.8811168150000004</v>
      </c>
      <c r="P1023">
        <v>5.1002068449999998</v>
      </c>
      <c r="Q1023">
        <v>5.955068593</v>
      </c>
      <c r="R1023">
        <v>9.4825014880000005</v>
      </c>
      <c r="S1023">
        <v>10.095770829999999</v>
      </c>
    </row>
    <row r="1024" spans="1:19" x14ac:dyDescent="0.25">
      <c r="A1024" s="1">
        <v>42850</v>
      </c>
      <c r="B1024" s="3">
        <v>0.44791666666666669</v>
      </c>
      <c r="D1024">
        <v>5</v>
      </c>
      <c r="E1024">
        <v>3.4830000000000001</v>
      </c>
      <c r="F1024">
        <v>3.8919999999999999</v>
      </c>
      <c r="G1024">
        <v>4.8150000000000004</v>
      </c>
      <c r="H1024">
        <v>4.8789999999999996</v>
      </c>
      <c r="I1024">
        <v>11.726000000000001</v>
      </c>
      <c r="J1024">
        <v>10.659000000000001</v>
      </c>
      <c r="L1024" s="3">
        <v>0.44791666666666669</v>
      </c>
      <c r="M1024">
        <v>5.8439828870000001</v>
      </c>
      <c r="N1024">
        <v>5.5211391369999996</v>
      </c>
      <c r="O1024">
        <v>4.8811168150000004</v>
      </c>
      <c r="P1024">
        <v>5.1002068449999998</v>
      </c>
      <c r="Q1024">
        <v>5.955068593</v>
      </c>
      <c r="R1024">
        <v>9.4825014880000005</v>
      </c>
      <c r="S1024">
        <v>10.095770829999999</v>
      </c>
    </row>
    <row r="1025" spans="1:19" x14ac:dyDescent="0.25">
      <c r="A1025" s="1">
        <v>42850</v>
      </c>
      <c r="B1025" s="3">
        <v>0.45833333333333331</v>
      </c>
      <c r="D1025">
        <v>4.593</v>
      </c>
      <c r="E1025">
        <v>3.0510000000000002</v>
      </c>
      <c r="F1025">
        <v>3.4790000000000001</v>
      </c>
      <c r="G1025">
        <v>3.758</v>
      </c>
      <c r="H1025">
        <v>4.8499999999999996</v>
      </c>
      <c r="I1025">
        <v>11.726000000000001</v>
      </c>
      <c r="J1025">
        <v>9.9849999999999994</v>
      </c>
      <c r="L1025" s="3">
        <v>0.45833333333333331</v>
      </c>
      <c r="M1025">
        <v>5.8439828870000001</v>
      </c>
      <c r="N1025">
        <v>5.5211391369999996</v>
      </c>
      <c r="O1025">
        <v>4.8811168150000004</v>
      </c>
      <c r="P1025">
        <v>5.1002068449999998</v>
      </c>
      <c r="Q1025">
        <v>5.955068593</v>
      </c>
      <c r="R1025">
        <v>9.4825014880000005</v>
      </c>
      <c r="S1025">
        <v>10.095770829999999</v>
      </c>
    </row>
    <row r="1026" spans="1:19" x14ac:dyDescent="0.25">
      <c r="A1026" s="1">
        <v>42850</v>
      </c>
      <c r="B1026" s="3">
        <v>0.46875</v>
      </c>
      <c r="D1026">
        <v>4.593</v>
      </c>
      <c r="E1026">
        <v>2.6539999999999999</v>
      </c>
      <c r="F1026">
        <v>3.3210000000000002</v>
      </c>
      <c r="G1026">
        <v>3.3220000000000001</v>
      </c>
      <c r="H1026">
        <v>4.8449999999999998</v>
      </c>
      <c r="I1026">
        <v>11.726000000000001</v>
      </c>
      <c r="J1026">
        <v>9.5399999999999991</v>
      </c>
      <c r="L1026" s="3">
        <v>0.46875</v>
      </c>
      <c r="M1026">
        <v>5.8439828870000001</v>
      </c>
      <c r="N1026">
        <v>5.5211391369999996</v>
      </c>
      <c r="O1026">
        <v>4.8811168150000004</v>
      </c>
      <c r="P1026">
        <v>5.1002068449999998</v>
      </c>
      <c r="Q1026">
        <v>5.955068593</v>
      </c>
      <c r="R1026">
        <v>9.4825014880000005</v>
      </c>
      <c r="S1026">
        <v>10.095770829999999</v>
      </c>
    </row>
    <row r="1027" spans="1:19" x14ac:dyDescent="0.25">
      <c r="A1027" s="1">
        <v>42850</v>
      </c>
      <c r="B1027" s="3">
        <v>0.47916666666666669</v>
      </c>
      <c r="D1027">
        <v>4.593</v>
      </c>
      <c r="E1027">
        <v>2.4009999999999998</v>
      </c>
      <c r="F1027">
        <v>3.258</v>
      </c>
      <c r="G1027">
        <v>3.3220000000000001</v>
      </c>
      <c r="H1027">
        <v>5.9980000000000002</v>
      </c>
      <c r="I1027">
        <v>11.726000000000001</v>
      </c>
      <c r="J1027">
        <v>9.5399999999999991</v>
      </c>
      <c r="L1027" s="3">
        <v>0.47916666666666669</v>
      </c>
      <c r="M1027">
        <v>5.8439828870000001</v>
      </c>
      <c r="N1027">
        <v>5.5211391369999996</v>
      </c>
      <c r="O1027">
        <v>4.8811168150000004</v>
      </c>
      <c r="P1027">
        <v>5.1002068449999998</v>
      </c>
      <c r="Q1027">
        <v>5.955068593</v>
      </c>
      <c r="R1027">
        <v>9.4825014880000005</v>
      </c>
      <c r="S1027">
        <v>10.095770829999999</v>
      </c>
    </row>
    <row r="1028" spans="1:19" x14ac:dyDescent="0.25">
      <c r="A1028" s="1">
        <v>42850</v>
      </c>
      <c r="B1028" s="3">
        <v>0.48958333333333331</v>
      </c>
      <c r="D1028">
        <v>3.16</v>
      </c>
      <c r="E1028">
        <v>2.29</v>
      </c>
      <c r="F1028">
        <v>3.1280000000000001</v>
      </c>
      <c r="G1028">
        <v>3.3220000000000001</v>
      </c>
      <c r="H1028">
        <v>4.7009999999999996</v>
      </c>
      <c r="I1028">
        <v>11.726000000000001</v>
      </c>
      <c r="J1028">
        <v>8.4700000000000006</v>
      </c>
      <c r="L1028" s="3">
        <v>0.48958333333333331</v>
      </c>
      <c r="M1028">
        <v>5.8439828870000001</v>
      </c>
      <c r="N1028">
        <v>5.5211391369999996</v>
      </c>
      <c r="O1028">
        <v>4.8811168150000004</v>
      </c>
      <c r="P1028">
        <v>5.1002068449999998</v>
      </c>
      <c r="Q1028">
        <v>5.955068593</v>
      </c>
      <c r="R1028">
        <v>9.4825014880000005</v>
      </c>
      <c r="S1028">
        <v>10.095770829999999</v>
      </c>
    </row>
    <row r="1029" spans="1:19" x14ac:dyDescent="0.25">
      <c r="A1029" s="1">
        <v>42850</v>
      </c>
      <c r="B1029" s="3">
        <v>0.5</v>
      </c>
      <c r="D1029">
        <v>2.74</v>
      </c>
      <c r="E1029">
        <v>2.4249999999999998</v>
      </c>
      <c r="F1029">
        <v>3.1280000000000001</v>
      </c>
      <c r="G1029">
        <v>3.0920000000000001</v>
      </c>
      <c r="H1029">
        <v>4.4790000000000001</v>
      </c>
      <c r="I1029">
        <v>11.726000000000001</v>
      </c>
      <c r="J1029">
        <v>8.4700000000000006</v>
      </c>
      <c r="L1029" s="3">
        <v>0.5</v>
      </c>
      <c r="M1029">
        <v>5.8439828870000001</v>
      </c>
      <c r="N1029">
        <v>5.5211391369999996</v>
      </c>
      <c r="O1029">
        <v>4.8811168150000004</v>
      </c>
      <c r="P1029">
        <v>5.1002068449999998</v>
      </c>
      <c r="Q1029">
        <v>5.955068593</v>
      </c>
      <c r="R1029">
        <v>9.4825014880000005</v>
      </c>
      <c r="S1029">
        <v>10.095770829999999</v>
      </c>
    </row>
    <row r="1030" spans="1:19" x14ac:dyDescent="0.25">
      <c r="A1030" s="1">
        <v>42850</v>
      </c>
      <c r="B1030" s="3">
        <v>0.51041666666666663</v>
      </c>
      <c r="D1030">
        <v>2.5</v>
      </c>
      <c r="E1030">
        <v>2.556</v>
      </c>
      <c r="F1030">
        <v>3.0950000000000002</v>
      </c>
      <c r="G1030">
        <v>3.23</v>
      </c>
      <c r="H1030">
        <v>4.2670000000000003</v>
      </c>
      <c r="I1030">
        <v>11.726000000000001</v>
      </c>
      <c r="J1030">
        <v>7.7060000000000004</v>
      </c>
      <c r="L1030" s="3">
        <v>0.51041666666666663</v>
      </c>
      <c r="M1030">
        <v>5.8439828870000001</v>
      </c>
      <c r="N1030">
        <v>5.5211391369999996</v>
      </c>
      <c r="O1030">
        <v>4.8811168150000004</v>
      </c>
      <c r="P1030">
        <v>5.1002068449999998</v>
      </c>
      <c r="Q1030">
        <v>5.955068593</v>
      </c>
      <c r="R1030">
        <v>9.4825014880000005</v>
      </c>
      <c r="S1030">
        <v>10.095770829999999</v>
      </c>
    </row>
    <row r="1031" spans="1:19" x14ac:dyDescent="0.25">
      <c r="A1031" s="1">
        <v>42850</v>
      </c>
      <c r="B1031" s="3">
        <v>0.52083333333333337</v>
      </c>
      <c r="D1031">
        <v>2.5</v>
      </c>
      <c r="E1031">
        <v>2.6349999999999998</v>
      </c>
      <c r="F1031">
        <v>3.17</v>
      </c>
      <c r="G1031">
        <v>2.9</v>
      </c>
      <c r="H1031">
        <v>4.1449999999999996</v>
      </c>
      <c r="I1031">
        <v>11.726000000000001</v>
      </c>
      <c r="J1031">
        <v>7.8239999999999998</v>
      </c>
      <c r="L1031" s="3">
        <v>0.52083333333333337</v>
      </c>
      <c r="M1031">
        <v>5.8439828870000001</v>
      </c>
      <c r="N1031">
        <v>5.5211391369999996</v>
      </c>
      <c r="O1031">
        <v>4.8811168150000004</v>
      </c>
      <c r="P1031">
        <v>5.1002068449999998</v>
      </c>
      <c r="Q1031">
        <v>5.955068593</v>
      </c>
      <c r="R1031">
        <v>9.4825014880000005</v>
      </c>
      <c r="S1031">
        <v>10.095770829999999</v>
      </c>
    </row>
    <row r="1032" spans="1:19" x14ac:dyDescent="0.25">
      <c r="A1032" s="1">
        <v>42850</v>
      </c>
      <c r="B1032" s="3">
        <v>0.53125</v>
      </c>
      <c r="D1032">
        <v>2.5449999999999999</v>
      </c>
      <c r="E1032">
        <v>2.8809999999999998</v>
      </c>
      <c r="F1032">
        <v>3.1680000000000001</v>
      </c>
      <c r="G1032">
        <v>2.754</v>
      </c>
      <c r="H1032">
        <v>4.1669999999999998</v>
      </c>
      <c r="I1032">
        <v>11.726000000000001</v>
      </c>
      <c r="J1032">
        <v>7.8239999999999998</v>
      </c>
      <c r="L1032" s="3">
        <v>0.53125</v>
      </c>
      <c r="M1032">
        <v>5.8439828870000001</v>
      </c>
      <c r="N1032">
        <v>5.5211391369999996</v>
      </c>
      <c r="O1032">
        <v>4.8811168150000004</v>
      </c>
      <c r="P1032">
        <v>5.1002068449999998</v>
      </c>
      <c r="Q1032">
        <v>5.955068593</v>
      </c>
      <c r="R1032">
        <v>9.4825014880000005</v>
      </c>
      <c r="S1032">
        <v>10.095770829999999</v>
      </c>
    </row>
    <row r="1033" spans="1:19" x14ac:dyDescent="0.25">
      <c r="A1033" s="1">
        <v>42850</v>
      </c>
      <c r="B1033" s="3">
        <v>0.54166666666666663</v>
      </c>
      <c r="D1033">
        <v>2.5449999999999999</v>
      </c>
      <c r="E1033">
        <v>2.7480000000000002</v>
      </c>
      <c r="F1033">
        <v>3.1619999999999999</v>
      </c>
      <c r="G1033">
        <v>2.6970000000000001</v>
      </c>
      <c r="H1033">
        <v>4.2789999999999999</v>
      </c>
      <c r="I1033">
        <v>11.726000000000001</v>
      </c>
      <c r="J1033">
        <v>6.5270000000000001</v>
      </c>
      <c r="L1033" s="3">
        <v>0.54166666666666663</v>
      </c>
      <c r="M1033">
        <v>5.8439828870000001</v>
      </c>
      <c r="N1033">
        <v>5.5211391369999996</v>
      </c>
      <c r="O1033">
        <v>4.8811168150000004</v>
      </c>
      <c r="P1033">
        <v>5.1002068449999998</v>
      </c>
      <c r="Q1033">
        <v>5.955068593</v>
      </c>
      <c r="R1033">
        <v>9.4825014880000005</v>
      </c>
      <c r="S1033">
        <v>10.095770829999999</v>
      </c>
    </row>
    <row r="1034" spans="1:19" x14ac:dyDescent="0.25">
      <c r="A1034" s="1">
        <v>42850</v>
      </c>
      <c r="B1034" s="3">
        <v>0.55208333333333337</v>
      </c>
      <c r="D1034">
        <v>2.38</v>
      </c>
      <c r="E1034">
        <v>2.7480000000000002</v>
      </c>
      <c r="F1034">
        <v>2.95</v>
      </c>
      <c r="G1034">
        <v>2.6930000000000001</v>
      </c>
      <c r="H1034">
        <v>4.3959999999999999</v>
      </c>
      <c r="I1034">
        <v>11.726000000000001</v>
      </c>
      <c r="J1034">
        <v>6.3339999999999996</v>
      </c>
      <c r="L1034" s="3">
        <v>0.55208333333333337</v>
      </c>
      <c r="M1034">
        <v>5.8439828870000001</v>
      </c>
      <c r="N1034">
        <v>5.5211391369999996</v>
      </c>
      <c r="O1034">
        <v>4.8811168150000004</v>
      </c>
      <c r="P1034">
        <v>5.1002068449999998</v>
      </c>
      <c r="Q1034">
        <v>5.955068593</v>
      </c>
      <c r="R1034">
        <v>9.4825014880000005</v>
      </c>
      <c r="S1034">
        <v>10.095770829999999</v>
      </c>
    </row>
    <row r="1035" spans="1:19" x14ac:dyDescent="0.25">
      <c r="A1035" s="1">
        <v>42850</v>
      </c>
      <c r="B1035" s="3">
        <v>0.5625</v>
      </c>
      <c r="D1035">
        <v>2.38</v>
      </c>
      <c r="E1035">
        <v>2.4500000000000002</v>
      </c>
      <c r="F1035">
        <v>3.1</v>
      </c>
      <c r="G1035">
        <v>2.6579999999999999</v>
      </c>
      <c r="H1035">
        <v>4.6719999999999997</v>
      </c>
      <c r="I1035">
        <v>11.726000000000001</v>
      </c>
      <c r="J1035">
        <v>6.2629999999999999</v>
      </c>
      <c r="L1035" s="3">
        <v>0.5625</v>
      </c>
      <c r="M1035">
        <v>5.8439828870000001</v>
      </c>
      <c r="N1035">
        <v>5.5211391369999996</v>
      </c>
      <c r="O1035">
        <v>4.8811168150000004</v>
      </c>
      <c r="P1035">
        <v>5.1002068449999998</v>
      </c>
      <c r="Q1035">
        <v>5.955068593</v>
      </c>
      <c r="R1035">
        <v>9.4825014880000005</v>
      </c>
      <c r="S1035">
        <v>10.095770829999999</v>
      </c>
    </row>
    <row r="1036" spans="1:19" x14ac:dyDescent="0.25">
      <c r="A1036" s="1">
        <v>42850</v>
      </c>
      <c r="B1036" s="3">
        <v>0.57291666666666663</v>
      </c>
      <c r="D1036">
        <v>2.38</v>
      </c>
      <c r="E1036">
        <v>2.4500000000000002</v>
      </c>
      <c r="F1036">
        <v>3.1</v>
      </c>
      <c r="G1036">
        <v>2.661</v>
      </c>
      <c r="H1036">
        <v>4.8460000000000001</v>
      </c>
      <c r="I1036">
        <v>11.726000000000001</v>
      </c>
      <c r="J1036">
        <v>5.8769999999999998</v>
      </c>
      <c r="L1036" s="3">
        <v>0.57291666666666663</v>
      </c>
      <c r="M1036">
        <v>5.8439828870000001</v>
      </c>
      <c r="N1036">
        <v>5.5211391369999996</v>
      </c>
      <c r="O1036">
        <v>4.8811168150000004</v>
      </c>
      <c r="P1036">
        <v>5.1002068449999998</v>
      </c>
      <c r="Q1036">
        <v>5.955068593</v>
      </c>
      <c r="R1036">
        <v>9.4825014880000005</v>
      </c>
      <c r="S1036">
        <v>10.095770829999999</v>
      </c>
    </row>
    <row r="1037" spans="1:19" x14ac:dyDescent="0.25">
      <c r="A1037" s="1">
        <v>42850</v>
      </c>
      <c r="B1037" s="3">
        <v>0.58333333333333337</v>
      </c>
      <c r="D1037">
        <v>2.35</v>
      </c>
      <c r="E1037">
        <v>2.4500000000000002</v>
      </c>
      <c r="F1037">
        <v>3.1</v>
      </c>
      <c r="G1037">
        <v>2.657</v>
      </c>
      <c r="H1037">
        <v>6.1020000000000003</v>
      </c>
      <c r="I1037">
        <v>11.726000000000001</v>
      </c>
      <c r="J1037">
        <v>5.9969999999999999</v>
      </c>
      <c r="L1037" s="3">
        <v>0.58333333333333337</v>
      </c>
      <c r="M1037">
        <v>5.8439828870000001</v>
      </c>
      <c r="N1037">
        <v>5.5211391369999996</v>
      </c>
      <c r="O1037">
        <v>4.8811168150000004</v>
      </c>
      <c r="P1037">
        <v>5.1002068449999998</v>
      </c>
      <c r="Q1037">
        <v>5.955068593</v>
      </c>
      <c r="R1037">
        <v>9.4825014880000005</v>
      </c>
      <c r="S1037">
        <v>10.095770829999999</v>
      </c>
    </row>
    <row r="1038" spans="1:19" x14ac:dyDescent="0.25">
      <c r="A1038" s="1">
        <v>42850</v>
      </c>
      <c r="B1038" s="3">
        <v>0.59375</v>
      </c>
      <c r="D1038">
        <v>3.1819999999999999</v>
      </c>
      <c r="E1038">
        <v>2.4500000000000002</v>
      </c>
      <c r="F1038">
        <v>3.7130000000000001</v>
      </c>
      <c r="G1038">
        <v>2.613</v>
      </c>
      <c r="H1038">
        <v>4.6420000000000003</v>
      </c>
      <c r="I1038">
        <v>11.726000000000001</v>
      </c>
      <c r="J1038">
        <v>5.657</v>
      </c>
      <c r="L1038" s="3">
        <v>0.59375</v>
      </c>
      <c r="M1038">
        <v>5.8439828870000001</v>
      </c>
      <c r="N1038">
        <v>5.5211391369999996</v>
      </c>
      <c r="O1038">
        <v>4.8811168150000004</v>
      </c>
      <c r="P1038">
        <v>5.1002068449999998</v>
      </c>
      <c r="Q1038">
        <v>5.955068593</v>
      </c>
      <c r="R1038">
        <v>9.4825014880000005</v>
      </c>
      <c r="S1038">
        <v>10.095770829999999</v>
      </c>
    </row>
    <row r="1039" spans="1:19" x14ac:dyDescent="0.25">
      <c r="A1039" s="1">
        <v>42850</v>
      </c>
      <c r="B1039" s="3">
        <v>0.60416666666666663</v>
      </c>
      <c r="D1039">
        <v>3.1819999999999999</v>
      </c>
      <c r="E1039">
        <v>2.4500000000000002</v>
      </c>
      <c r="F1039">
        <v>3.7130000000000001</v>
      </c>
      <c r="G1039">
        <v>3.1440000000000001</v>
      </c>
      <c r="H1039">
        <v>4.2050000000000001</v>
      </c>
      <c r="I1039">
        <v>11.726000000000001</v>
      </c>
      <c r="J1039">
        <v>5.7130000000000001</v>
      </c>
      <c r="L1039" s="3">
        <v>0.60416666666666663</v>
      </c>
      <c r="M1039">
        <v>5.8439828870000001</v>
      </c>
      <c r="N1039">
        <v>5.5211391369999996</v>
      </c>
      <c r="O1039">
        <v>4.8811168150000004</v>
      </c>
      <c r="P1039">
        <v>5.1002068449999998</v>
      </c>
      <c r="Q1039">
        <v>5.955068593</v>
      </c>
      <c r="R1039">
        <v>9.4825014880000005</v>
      </c>
      <c r="S1039">
        <v>10.095770829999999</v>
      </c>
    </row>
    <row r="1040" spans="1:19" x14ac:dyDescent="0.25">
      <c r="A1040" s="1">
        <v>42850</v>
      </c>
      <c r="B1040" s="3">
        <v>0.61458333333333337</v>
      </c>
      <c r="D1040">
        <v>3.1819999999999999</v>
      </c>
      <c r="E1040">
        <v>3.0529999999999999</v>
      </c>
      <c r="F1040">
        <v>3.7130000000000001</v>
      </c>
      <c r="G1040">
        <v>2.52</v>
      </c>
      <c r="H1040">
        <v>3.7109999999999999</v>
      </c>
      <c r="I1040">
        <v>11.726000000000001</v>
      </c>
      <c r="J1040">
        <v>5.4909999999999997</v>
      </c>
      <c r="L1040" s="3">
        <v>0.61458333333333337</v>
      </c>
      <c r="M1040">
        <v>5.8439828870000001</v>
      </c>
      <c r="N1040">
        <v>5.5211391369999996</v>
      </c>
      <c r="O1040">
        <v>4.8811168150000004</v>
      </c>
      <c r="P1040">
        <v>5.1002068449999998</v>
      </c>
      <c r="Q1040">
        <v>5.955068593</v>
      </c>
      <c r="R1040">
        <v>9.4825014880000005</v>
      </c>
      <c r="S1040">
        <v>10.095770829999999</v>
      </c>
    </row>
    <row r="1041" spans="1:19" x14ac:dyDescent="0.25">
      <c r="A1041" s="1">
        <v>42850</v>
      </c>
      <c r="B1041" s="3">
        <v>0.625</v>
      </c>
      <c r="D1041">
        <v>3.2069999999999999</v>
      </c>
      <c r="E1041">
        <v>3.1110000000000002</v>
      </c>
      <c r="F1041">
        <v>3.7130000000000001</v>
      </c>
      <c r="G1041">
        <v>2.52</v>
      </c>
      <c r="H1041">
        <v>3.2029999999999998</v>
      </c>
      <c r="I1041">
        <v>11.726000000000001</v>
      </c>
      <c r="J1041">
        <v>5.2830000000000004</v>
      </c>
      <c r="L1041" s="3">
        <v>0.625</v>
      </c>
      <c r="M1041">
        <v>5.8439828870000001</v>
      </c>
      <c r="N1041">
        <v>5.5211391369999996</v>
      </c>
      <c r="O1041">
        <v>4.8811168150000004</v>
      </c>
      <c r="P1041">
        <v>5.1002068449999998</v>
      </c>
      <c r="Q1041">
        <v>5.955068593</v>
      </c>
      <c r="R1041">
        <v>9.4825014880000005</v>
      </c>
      <c r="S1041">
        <v>10.095770829999999</v>
      </c>
    </row>
    <row r="1042" spans="1:19" x14ac:dyDescent="0.25">
      <c r="A1042" s="1">
        <v>42850</v>
      </c>
      <c r="B1042" s="3">
        <v>0.63541666666666663</v>
      </c>
      <c r="D1042">
        <v>2.5009999999999999</v>
      </c>
      <c r="E1042">
        <v>3.1110000000000002</v>
      </c>
      <c r="F1042">
        <v>3.7130000000000001</v>
      </c>
      <c r="G1042">
        <v>2.5129999999999999</v>
      </c>
      <c r="H1042">
        <v>3.2949999999999999</v>
      </c>
      <c r="I1042">
        <v>12.704000000000001</v>
      </c>
      <c r="J1042">
        <v>5.4080000000000004</v>
      </c>
      <c r="L1042" s="3">
        <v>0.63541666666666663</v>
      </c>
      <c r="M1042">
        <v>5.8439828870000001</v>
      </c>
      <c r="N1042">
        <v>5.5211391369999996</v>
      </c>
      <c r="O1042">
        <v>4.8811168150000004</v>
      </c>
      <c r="P1042">
        <v>5.1002068449999998</v>
      </c>
      <c r="Q1042">
        <v>5.955068593</v>
      </c>
      <c r="R1042">
        <v>9.4825014880000005</v>
      </c>
      <c r="S1042">
        <v>10.095770829999999</v>
      </c>
    </row>
    <row r="1043" spans="1:19" x14ac:dyDescent="0.25">
      <c r="A1043" s="1">
        <v>42850</v>
      </c>
      <c r="B1043" s="3">
        <v>0.64583333333333337</v>
      </c>
      <c r="D1043">
        <v>2.5960000000000001</v>
      </c>
      <c r="E1043">
        <v>2.7850000000000001</v>
      </c>
      <c r="F1043">
        <v>3.7130000000000001</v>
      </c>
      <c r="G1043">
        <v>2.4830000000000001</v>
      </c>
      <c r="H1043">
        <v>2.431</v>
      </c>
      <c r="I1043">
        <v>12.704000000000001</v>
      </c>
      <c r="J1043">
        <v>5.117</v>
      </c>
      <c r="L1043" s="3">
        <v>0.64583333333333337</v>
      </c>
      <c r="M1043">
        <v>5.8439828870000001</v>
      </c>
      <c r="N1043">
        <v>5.5211391369999996</v>
      </c>
      <c r="O1043">
        <v>4.8811168150000004</v>
      </c>
      <c r="P1043">
        <v>5.1002068449999998</v>
      </c>
      <c r="Q1043">
        <v>5.955068593</v>
      </c>
      <c r="R1043">
        <v>9.4825014880000005</v>
      </c>
      <c r="S1043">
        <v>10.095770829999999</v>
      </c>
    </row>
    <row r="1044" spans="1:19" x14ac:dyDescent="0.25">
      <c r="A1044" s="1">
        <v>42850</v>
      </c>
      <c r="B1044" s="3">
        <v>0.65625</v>
      </c>
      <c r="D1044">
        <v>2.77</v>
      </c>
      <c r="E1044">
        <v>2.863</v>
      </c>
      <c r="F1044">
        <v>2.0499999999999998</v>
      </c>
      <c r="G1044">
        <v>2.4830000000000001</v>
      </c>
      <c r="H1044">
        <v>2.3730000000000002</v>
      </c>
      <c r="I1044">
        <v>12.704000000000001</v>
      </c>
      <c r="J1044">
        <v>5.2439999999999998</v>
      </c>
      <c r="L1044" s="3">
        <v>0.65625</v>
      </c>
      <c r="M1044">
        <v>5.8439828870000001</v>
      </c>
      <c r="N1044">
        <v>5.5211391369999996</v>
      </c>
      <c r="O1044">
        <v>4.8811168150000004</v>
      </c>
      <c r="P1044">
        <v>5.1002068449999998</v>
      </c>
      <c r="Q1044">
        <v>5.955068593</v>
      </c>
      <c r="R1044">
        <v>9.4825014880000005</v>
      </c>
      <c r="S1044">
        <v>10.095770829999999</v>
      </c>
    </row>
    <row r="1045" spans="1:19" x14ac:dyDescent="0.25">
      <c r="A1045" s="1">
        <v>42850</v>
      </c>
      <c r="B1045" s="3">
        <v>0.66666666666666663</v>
      </c>
      <c r="D1045">
        <v>2.77</v>
      </c>
      <c r="E1045">
        <v>2.8450000000000002</v>
      </c>
      <c r="F1045">
        <v>2.0499999999999998</v>
      </c>
      <c r="G1045">
        <v>2.5659999999999998</v>
      </c>
      <c r="H1045">
        <v>2.4300000000000002</v>
      </c>
      <c r="I1045">
        <v>12.704000000000001</v>
      </c>
      <c r="J1045">
        <v>5.1719999999999997</v>
      </c>
      <c r="L1045" s="3">
        <v>0.66666666666666663</v>
      </c>
      <c r="M1045">
        <v>5.8439828870000001</v>
      </c>
      <c r="N1045">
        <v>5.5211391369999996</v>
      </c>
      <c r="O1045">
        <v>4.8811168150000004</v>
      </c>
      <c r="P1045">
        <v>5.1002068449999998</v>
      </c>
      <c r="Q1045">
        <v>5.955068593</v>
      </c>
      <c r="R1045">
        <v>9.4825014880000005</v>
      </c>
      <c r="S1045">
        <v>10.095770829999999</v>
      </c>
    </row>
    <row r="1046" spans="1:19" x14ac:dyDescent="0.25">
      <c r="A1046" s="1">
        <v>42850</v>
      </c>
      <c r="B1046" s="3">
        <v>0.67708333333333337</v>
      </c>
      <c r="D1046">
        <v>2.77</v>
      </c>
      <c r="E1046">
        <v>2.62</v>
      </c>
      <c r="F1046">
        <v>2.11</v>
      </c>
      <c r="G1046">
        <v>2.4990000000000001</v>
      </c>
      <c r="H1046">
        <v>2.5190000000000001</v>
      </c>
      <c r="I1046">
        <v>8.7560000000000002</v>
      </c>
      <c r="J1046">
        <v>5.1349999999999998</v>
      </c>
      <c r="L1046" s="3">
        <v>0.67708333333333337</v>
      </c>
      <c r="M1046">
        <v>5.8439828870000001</v>
      </c>
      <c r="N1046">
        <v>5.5211391369999996</v>
      </c>
      <c r="O1046">
        <v>4.8811168150000004</v>
      </c>
      <c r="P1046">
        <v>5.1002068449999998</v>
      </c>
      <c r="Q1046">
        <v>5.955068593</v>
      </c>
      <c r="R1046">
        <v>9.4825014880000005</v>
      </c>
      <c r="S1046">
        <v>10.095770829999999</v>
      </c>
    </row>
    <row r="1047" spans="1:19" x14ac:dyDescent="0.25">
      <c r="A1047" s="1">
        <v>42850</v>
      </c>
      <c r="B1047" s="3">
        <v>0.6875</v>
      </c>
      <c r="D1047">
        <v>2.7</v>
      </c>
      <c r="E1047">
        <v>2.62</v>
      </c>
      <c r="F1047">
        <v>2.11</v>
      </c>
      <c r="G1047">
        <v>2.4849999999999999</v>
      </c>
      <c r="H1047">
        <v>2.5760000000000001</v>
      </c>
      <c r="I1047">
        <v>8.3770000000000007</v>
      </c>
      <c r="J1047">
        <v>5.2190000000000003</v>
      </c>
      <c r="L1047" s="3">
        <v>0.6875</v>
      </c>
      <c r="M1047">
        <v>5.8439828870000001</v>
      </c>
      <c r="N1047">
        <v>5.5211391369999996</v>
      </c>
      <c r="O1047">
        <v>4.8811168150000004</v>
      </c>
      <c r="P1047">
        <v>5.1002068449999998</v>
      </c>
      <c r="Q1047">
        <v>5.955068593</v>
      </c>
      <c r="R1047">
        <v>9.4825014880000005</v>
      </c>
      <c r="S1047">
        <v>10.095770829999999</v>
      </c>
    </row>
    <row r="1048" spans="1:19" x14ac:dyDescent="0.25">
      <c r="A1048" s="1">
        <v>42850</v>
      </c>
      <c r="B1048" s="3">
        <v>0.69791666666666663</v>
      </c>
      <c r="D1048">
        <v>2.7</v>
      </c>
      <c r="E1048">
        <v>2.8690000000000002</v>
      </c>
      <c r="F1048">
        <v>2.2450000000000001</v>
      </c>
      <c r="G1048">
        <v>2.6070000000000002</v>
      </c>
      <c r="H1048">
        <v>2.6240000000000001</v>
      </c>
      <c r="I1048">
        <v>8.3770000000000007</v>
      </c>
      <c r="J1048">
        <v>5.1210000000000004</v>
      </c>
      <c r="L1048" s="3">
        <v>0.69791666666666663</v>
      </c>
      <c r="M1048">
        <v>5.8439828870000001</v>
      </c>
      <c r="N1048">
        <v>5.5211391369999996</v>
      </c>
      <c r="O1048">
        <v>4.8811168150000004</v>
      </c>
      <c r="P1048">
        <v>5.1002068449999998</v>
      </c>
      <c r="Q1048">
        <v>5.955068593</v>
      </c>
      <c r="R1048">
        <v>9.4825014880000005</v>
      </c>
      <c r="S1048">
        <v>10.095770829999999</v>
      </c>
    </row>
    <row r="1049" spans="1:19" x14ac:dyDescent="0.25">
      <c r="A1049" s="1">
        <v>42850</v>
      </c>
      <c r="B1049" s="3">
        <v>0.70833333333333337</v>
      </c>
      <c r="D1049">
        <v>3.0760000000000001</v>
      </c>
      <c r="E1049">
        <v>2.8690000000000002</v>
      </c>
      <c r="F1049">
        <v>2.2450000000000001</v>
      </c>
      <c r="G1049">
        <v>2.641</v>
      </c>
      <c r="H1049">
        <v>2.6859999999999999</v>
      </c>
      <c r="I1049">
        <v>8.3770000000000007</v>
      </c>
      <c r="J1049">
        <v>5.1859999999999999</v>
      </c>
      <c r="L1049" s="3">
        <v>0.70833333333333337</v>
      </c>
      <c r="M1049">
        <v>5.8439828870000001</v>
      </c>
      <c r="N1049">
        <v>5.5211391369999996</v>
      </c>
      <c r="O1049">
        <v>4.8811168150000004</v>
      </c>
      <c r="P1049">
        <v>5.1002068449999998</v>
      </c>
      <c r="Q1049">
        <v>5.955068593</v>
      </c>
      <c r="R1049">
        <v>9.4825014880000005</v>
      </c>
      <c r="S1049">
        <v>10.095770829999999</v>
      </c>
    </row>
    <row r="1050" spans="1:19" x14ac:dyDescent="0.25">
      <c r="A1050" s="1">
        <v>42850</v>
      </c>
      <c r="B1050" s="3">
        <v>0.71875</v>
      </c>
      <c r="D1050">
        <v>3.0760000000000001</v>
      </c>
      <c r="E1050">
        <v>2.8690000000000002</v>
      </c>
      <c r="F1050">
        <v>2.29</v>
      </c>
      <c r="G1050">
        <v>2.7839999999999998</v>
      </c>
      <c r="H1050">
        <v>2.8359999999999999</v>
      </c>
      <c r="I1050">
        <v>8.3770000000000007</v>
      </c>
      <c r="J1050">
        <v>4.9409999999999998</v>
      </c>
      <c r="L1050" s="3">
        <v>0.71875</v>
      </c>
      <c r="M1050">
        <v>5.8439828870000001</v>
      </c>
      <c r="N1050">
        <v>5.5211391369999996</v>
      </c>
      <c r="O1050">
        <v>4.8811168150000004</v>
      </c>
      <c r="P1050">
        <v>5.1002068449999998</v>
      </c>
      <c r="Q1050">
        <v>5.955068593</v>
      </c>
      <c r="R1050">
        <v>9.4825014880000005</v>
      </c>
      <c r="S1050">
        <v>10.095770829999999</v>
      </c>
    </row>
    <row r="1051" spans="1:19" x14ac:dyDescent="0.25">
      <c r="A1051" s="1">
        <v>42850</v>
      </c>
      <c r="B1051" s="3">
        <v>0.72916666666666663</v>
      </c>
      <c r="D1051">
        <v>3.1749999999999998</v>
      </c>
      <c r="E1051">
        <v>2.5169999999999999</v>
      </c>
      <c r="F1051">
        <v>2.3079999999999998</v>
      </c>
      <c r="G1051">
        <v>3.218</v>
      </c>
      <c r="H1051">
        <v>2.98</v>
      </c>
      <c r="I1051">
        <v>6.0970000000000004</v>
      </c>
      <c r="J1051">
        <v>4.3339999999999996</v>
      </c>
      <c r="L1051" s="3">
        <v>0.72916666666666663</v>
      </c>
      <c r="M1051">
        <v>5.8439828870000001</v>
      </c>
      <c r="N1051">
        <v>5.5211391369999996</v>
      </c>
      <c r="O1051">
        <v>4.8811168150000004</v>
      </c>
      <c r="P1051">
        <v>5.1002068449999998</v>
      </c>
      <c r="Q1051">
        <v>5.955068593</v>
      </c>
      <c r="R1051">
        <v>9.4825014880000005</v>
      </c>
      <c r="S1051">
        <v>10.095770829999999</v>
      </c>
    </row>
    <row r="1052" spans="1:19" x14ac:dyDescent="0.25">
      <c r="A1052" s="1">
        <v>42850</v>
      </c>
      <c r="B1052" s="3">
        <v>0.73958333333333337</v>
      </c>
      <c r="D1052">
        <v>3.1749999999999998</v>
      </c>
      <c r="E1052">
        <v>2.548</v>
      </c>
      <c r="F1052">
        <v>2.31</v>
      </c>
      <c r="G1052">
        <v>3.101</v>
      </c>
      <c r="H1052">
        <v>3.05</v>
      </c>
      <c r="I1052">
        <v>6.01</v>
      </c>
      <c r="J1052">
        <v>3.9049999999999998</v>
      </c>
      <c r="L1052" s="3">
        <v>0.73958333333333337</v>
      </c>
      <c r="M1052">
        <v>5.8439828870000001</v>
      </c>
      <c r="N1052">
        <v>5.5211391369999996</v>
      </c>
      <c r="O1052">
        <v>4.8811168150000004</v>
      </c>
      <c r="P1052">
        <v>5.1002068449999998</v>
      </c>
      <c r="Q1052">
        <v>5.955068593</v>
      </c>
      <c r="R1052">
        <v>9.4825014880000005</v>
      </c>
      <c r="S1052">
        <v>10.095770829999999</v>
      </c>
    </row>
    <row r="1053" spans="1:19" x14ac:dyDescent="0.25">
      <c r="A1053" s="1">
        <v>42850</v>
      </c>
      <c r="B1053" s="3">
        <v>0.75</v>
      </c>
      <c r="D1053">
        <v>3.1749999999999998</v>
      </c>
      <c r="E1053">
        <v>2.548</v>
      </c>
      <c r="F1053">
        <v>2.3769999999999998</v>
      </c>
      <c r="G1053">
        <v>3.2120000000000002</v>
      </c>
      <c r="H1053">
        <v>3.2949999999999999</v>
      </c>
      <c r="I1053">
        <v>5.5179999999999998</v>
      </c>
      <c r="J1053">
        <v>3.9489999999999998</v>
      </c>
      <c r="L1053" s="3">
        <v>0.75</v>
      </c>
      <c r="M1053">
        <v>5.8439828870000001</v>
      </c>
      <c r="N1053">
        <v>5.5211391369999996</v>
      </c>
      <c r="O1053">
        <v>4.8811168150000004</v>
      </c>
      <c r="P1053">
        <v>5.1002068449999998</v>
      </c>
      <c r="Q1053">
        <v>5.955068593</v>
      </c>
      <c r="R1053">
        <v>9.4825014880000005</v>
      </c>
      <c r="S1053">
        <v>10.095770829999999</v>
      </c>
    </row>
    <row r="1054" spans="1:19" x14ac:dyDescent="0.25">
      <c r="A1054" s="1">
        <v>42850</v>
      </c>
      <c r="B1054" s="3">
        <v>0.76041666666666663</v>
      </c>
      <c r="D1054">
        <v>3.5</v>
      </c>
      <c r="E1054">
        <v>2.548</v>
      </c>
      <c r="F1054">
        <v>2.2000000000000002</v>
      </c>
      <c r="G1054">
        <v>2.923</v>
      </c>
      <c r="H1054">
        <v>3.0609999999999999</v>
      </c>
      <c r="I1054">
        <v>5.5179999999999998</v>
      </c>
      <c r="J1054">
        <v>3.8940000000000001</v>
      </c>
      <c r="L1054" s="3">
        <v>0.76041666666666663</v>
      </c>
      <c r="M1054">
        <v>5.8439828870000001</v>
      </c>
      <c r="N1054">
        <v>5.5211391369999996</v>
      </c>
      <c r="O1054">
        <v>4.8811168150000004</v>
      </c>
      <c r="P1054">
        <v>5.1002068449999998</v>
      </c>
      <c r="Q1054">
        <v>5.955068593</v>
      </c>
      <c r="R1054">
        <v>9.4825014880000005</v>
      </c>
      <c r="S1054">
        <v>10.095770829999999</v>
      </c>
    </row>
    <row r="1055" spans="1:19" x14ac:dyDescent="0.25">
      <c r="A1055" s="1">
        <v>42850</v>
      </c>
      <c r="B1055" s="3">
        <v>0.77083333333333337</v>
      </c>
      <c r="D1055">
        <v>3.2130000000000001</v>
      </c>
      <c r="E1055">
        <v>2.548</v>
      </c>
      <c r="F1055">
        <v>2.2160000000000002</v>
      </c>
      <c r="G1055">
        <v>2.7959999999999998</v>
      </c>
      <c r="H1055">
        <v>3.069</v>
      </c>
      <c r="I1055">
        <v>5.5179999999999998</v>
      </c>
      <c r="J1055">
        <v>3.653</v>
      </c>
      <c r="L1055" s="3">
        <v>0.77083333333333337</v>
      </c>
      <c r="M1055">
        <v>5.8439828870000001</v>
      </c>
      <c r="N1055">
        <v>5.5211391369999996</v>
      </c>
      <c r="O1055">
        <v>4.8811168150000004</v>
      </c>
      <c r="P1055">
        <v>5.1002068449999998</v>
      </c>
      <c r="Q1055">
        <v>5.955068593</v>
      </c>
      <c r="R1055">
        <v>9.4825014880000005</v>
      </c>
      <c r="S1055">
        <v>10.095770829999999</v>
      </c>
    </row>
    <row r="1056" spans="1:19" x14ac:dyDescent="0.25">
      <c r="A1056" s="1">
        <v>42850</v>
      </c>
      <c r="B1056" s="3">
        <v>0.78125</v>
      </c>
      <c r="D1056">
        <v>3.1</v>
      </c>
      <c r="E1056">
        <v>2.548</v>
      </c>
      <c r="F1056">
        <v>2.29</v>
      </c>
      <c r="G1056">
        <v>2.83</v>
      </c>
      <c r="H1056">
        <v>3.07</v>
      </c>
      <c r="I1056">
        <v>4.8250000000000002</v>
      </c>
      <c r="J1056">
        <v>3.379</v>
      </c>
      <c r="L1056" s="3">
        <v>0.78125</v>
      </c>
      <c r="M1056">
        <v>5.8439828870000001</v>
      </c>
      <c r="N1056">
        <v>5.5211391369999996</v>
      </c>
      <c r="O1056">
        <v>4.8811168150000004</v>
      </c>
      <c r="P1056">
        <v>5.1002068449999998</v>
      </c>
      <c r="Q1056">
        <v>5.955068593</v>
      </c>
      <c r="R1056">
        <v>9.4825014880000005</v>
      </c>
      <c r="S1056">
        <v>10.095770829999999</v>
      </c>
    </row>
    <row r="1057" spans="1:19" x14ac:dyDescent="0.25">
      <c r="A1057" s="1">
        <v>42850</v>
      </c>
      <c r="B1057" s="3">
        <v>0.79166666666666663</v>
      </c>
      <c r="D1057">
        <v>3.1</v>
      </c>
      <c r="E1057">
        <v>2.0950000000000002</v>
      </c>
      <c r="F1057">
        <v>2.3439999999999999</v>
      </c>
      <c r="G1057">
        <v>2.8839999999999999</v>
      </c>
      <c r="H1057">
        <v>3.07</v>
      </c>
      <c r="I1057">
        <v>5.4640000000000004</v>
      </c>
      <c r="J1057">
        <v>3.1760000000000002</v>
      </c>
      <c r="L1057" s="3">
        <v>0.79166666666666663</v>
      </c>
      <c r="M1057">
        <v>5.8439828870000001</v>
      </c>
      <c r="N1057">
        <v>5.5211391369999996</v>
      </c>
      <c r="O1057">
        <v>4.8811168150000004</v>
      </c>
      <c r="P1057">
        <v>5.1002068449999998</v>
      </c>
      <c r="Q1057">
        <v>5.955068593</v>
      </c>
      <c r="R1057">
        <v>9.4825014880000005</v>
      </c>
      <c r="S1057">
        <v>10.095770829999999</v>
      </c>
    </row>
    <row r="1058" spans="1:19" x14ac:dyDescent="0.25">
      <c r="A1058" s="1">
        <v>42850</v>
      </c>
      <c r="B1058" s="3">
        <v>0.80208333333333337</v>
      </c>
      <c r="D1058">
        <v>3.1</v>
      </c>
      <c r="E1058">
        <v>2.0350000000000001</v>
      </c>
      <c r="F1058">
        <v>2.3439999999999999</v>
      </c>
      <c r="G1058">
        <v>2.7949999999999999</v>
      </c>
      <c r="H1058">
        <v>3.0350000000000001</v>
      </c>
      <c r="I1058">
        <v>5.4859999999999998</v>
      </c>
      <c r="J1058">
        <v>3.2080000000000002</v>
      </c>
      <c r="L1058" s="3">
        <v>0.80208333333333337</v>
      </c>
      <c r="M1058">
        <v>5.8439828870000001</v>
      </c>
      <c r="N1058">
        <v>5.5211391369999996</v>
      </c>
      <c r="O1058">
        <v>4.8811168150000004</v>
      </c>
      <c r="P1058">
        <v>5.1002068449999998</v>
      </c>
      <c r="Q1058">
        <v>5.955068593</v>
      </c>
      <c r="R1058">
        <v>9.4825014880000005</v>
      </c>
      <c r="S1058">
        <v>10.095770829999999</v>
      </c>
    </row>
    <row r="1059" spans="1:19" x14ac:dyDescent="0.25">
      <c r="A1059" s="1">
        <v>42850</v>
      </c>
      <c r="B1059" s="3">
        <v>0.8125</v>
      </c>
      <c r="D1059">
        <v>3.1</v>
      </c>
      <c r="E1059">
        <v>2.0350000000000001</v>
      </c>
      <c r="F1059">
        <v>2.3570000000000002</v>
      </c>
      <c r="G1059">
        <v>2.73</v>
      </c>
      <c r="H1059">
        <v>3.048</v>
      </c>
      <c r="I1059">
        <v>4.556</v>
      </c>
      <c r="J1059">
        <v>3.2709999999999999</v>
      </c>
      <c r="L1059" s="3">
        <v>0.8125</v>
      </c>
      <c r="M1059">
        <v>5.8439828870000001</v>
      </c>
      <c r="N1059">
        <v>5.5211391369999996</v>
      </c>
      <c r="O1059">
        <v>4.8811168150000004</v>
      </c>
      <c r="P1059">
        <v>5.1002068449999998</v>
      </c>
      <c r="Q1059">
        <v>5.955068593</v>
      </c>
      <c r="R1059">
        <v>9.4825014880000005</v>
      </c>
      <c r="S1059">
        <v>10.095770829999999</v>
      </c>
    </row>
    <row r="1060" spans="1:19" x14ac:dyDescent="0.25">
      <c r="A1060" s="1">
        <v>42850</v>
      </c>
      <c r="B1060" s="3">
        <v>0.82291666666666663</v>
      </c>
      <c r="D1060">
        <v>2.887</v>
      </c>
      <c r="E1060">
        <v>2.0350000000000001</v>
      </c>
      <c r="F1060">
        <v>2.3570000000000002</v>
      </c>
      <c r="G1060">
        <v>2.7679999999999998</v>
      </c>
      <c r="H1060">
        <v>3.06</v>
      </c>
      <c r="I1060">
        <v>5.5369999999999999</v>
      </c>
      <c r="J1060">
        <v>3.222</v>
      </c>
      <c r="L1060" s="3">
        <v>0.82291666666666663</v>
      </c>
      <c r="M1060">
        <v>5.8439828870000001</v>
      </c>
      <c r="N1060">
        <v>5.5211391369999996</v>
      </c>
      <c r="O1060">
        <v>4.8811168150000004</v>
      </c>
      <c r="P1060">
        <v>5.1002068449999998</v>
      </c>
      <c r="Q1060">
        <v>5.955068593</v>
      </c>
      <c r="R1060">
        <v>9.4825014880000005</v>
      </c>
      <c r="S1060">
        <v>10.095770829999999</v>
      </c>
    </row>
    <row r="1061" spans="1:19" x14ac:dyDescent="0.25">
      <c r="A1061" s="1">
        <v>42850</v>
      </c>
      <c r="B1061" s="3">
        <v>0.83333333333333337</v>
      </c>
      <c r="D1061">
        <v>2.891</v>
      </c>
      <c r="E1061">
        <v>2.0350000000000001</v>
      </c>
      <c r="F1061">
        <v>2.0499999999999998</v>
      </c>
      <c r="G1061">
        <v>3.286</v>
      </c>
      <c r="H1061">
        <v>3.06</v>
      </c>
      <c r="I1061">
        <v>4.742</v>
      </c>
      <c r="J1061">
        <v>3.4470000000000001</v>
      </c>
      <c r="L1061" s="3">
        <v>0.83333333333333337</v>
      </c>
      <c r="M1061">
        <v>5.8439828870000001</v>
      </c>
      <c r="N1061">
        <v>5.5211391369999996</v>
      </c>
      <c r="O1061">
        <v>4.8811168150000004</v>
      </c>
      <c r="P1061">
        <v>5.1002068449999998</v>
      </c>
      <c r="Q1061">
        <v>5.955068593</v>
      </c>
      <c r="R1061">
        <v>9.4825014880000005</v>
      </c>
      <c r="S1061">
        <v>10.095770829999999</v>
      </c>
    </row>
    <row r="1062" spans="1:19" x14ac:dyDescent="0.25">
      <c r="A1062" s="1">
        <v>42850</v>
      </c>
      <c r="B1062" s="3">
        <v>0.84375</v>
      </c>
      <c r="D1062">
        <v>2.8650000000000002</v>
      </c>
      <c r="E1062">
        <v>2.0350000000000001</v>
      </c>
      <c r="F1062">
        <v>2.17</v>
      </c>
      <c r="G1062">
        <v>2.7360000000000002</v>
      </c>
      <c r="H1062">
        <v>2.9630000000000001</v>
      </c>
      <c r="I1062">
        <v>4.641</v>
      </c>
      <c r="J1062">
        <v>3.1890000000000001</v>
      </c>
      <c r="L1062" s="3">
        <v>0.84375</v>
      </c>
      <c r="M1062">
        <v>5.8439828870000001</v>
      </c>
      <c r="N1062">
        <v>5.5211391369999996</v>
      </c>
      <c r="O1062">
        <v>4.8811168150000004</v>
      </c>
      <c r="P1062">
        <v>5.1002068449999998</v>
      </c>
      <c r="Q1062">
        <v>5.955068593</v>
      </c>
      <c r="R1062">
        <v>9.4825014880000005</v>
      </c>
      <c r="S1062">
        <v>10.095770829999999</v>
      </c>
    </row>
    <row r="1063" spans="1:19" x14ac:dyDescent="0.25">
      <c r="A1063" s="1">
        <v>42850</v>
      </c>
      <c r="B1063" s="3">
        <v>0.85416666666666663</v>
      </c>
      <c r="D1063">
        <v>2.8650000000000002</v>
      </c>
      <c r="E1063">
        <v>2.0350000000000001</v>
      </c>
      <c r="F1063">
        <v>2.17</v>
      </c>
      <c r="G1063">
        <v>2.734</v>
      </c>
      <c r="H1063">
        <v>2.8620000000000001</v>
      </c>
      <c r="I1063">
        <v>4.7640000000000002</v>
      </c>
      <c r="J1063">
        <v>3.282</v>
      </c>
      <c r="L1063" s="3">
        <v>0.85416666666666663</v>
      </c>
      <c r="M1063">
        <v>5.8439828870000001</v>
      </c>
      <c r="N1063">
        <v>5.5211391369999996</v>
      </c>
      <c r="O1063">
        <v>4.8811168150000004</v>
      </c>
      <c r="P1063">
        <v>5.1002068449999998</v>
      </c>
      <c r="Q1063">
        <v>5.955068593</v>
      </c>
      <c r="R1063">
        <v>9.4825014880000005</v>
      </c>
      <c r="S1063">
        <v>10.095770829999999</v>
      </c>
    </row>
    <row r="1064" spans="1:19" x14ac:dyDescent="0.25">
      <c r="A1064" s="1">
        <v>42850</v>
      </c>
      <c r="B1064" s="3">
        <v>0.86458333333333337</v>
      </c>
      <c r="D1064">
        <v>2.8650000000000002</v>
      </c>
      <c r="E1064">
        <v>3.01</v>
      </c>
      <c r="F1064">
        <v>2.1850000000000001</v>
      </c>
      <c r="G1064">
        <v>2.9590000000000001</v>
      </c>
      <c r="H1064">
        <v>2.8610000000000002</v>
      </c>
      <c r="I1064">
        <v>4.87</v>
      </c>
      <c r="J1064">
        <v>3.75</v>
      </c>
      <c r="L1064" s="3">
        <v>0.86458333333333337</v>
      </c>
      <c r="M1064">
        <v>5.8439828870000001</v>
      </c>
      <c r="N1064">
        <v>5.5211391369999996</v>
      </c>
      <c r="O1064">
        <v>4.8811168150000004</v>
      </c>
      <c r="P1064">
        <v>5.1002068449999998</v>
      </c>
      <c r="Q1064">
        <v>5.955068593</v>
      </c>
      <c r="R1064">
        <v>9.4825014880000005</v>
      </c>
      <c r="S1064">
        <v>10.095770829999999</v>
      </c>
    </row>
    <row r="1065" spans="1:19" x14ac:dyDescent="0.25">
      <c r="A1065" s="1">
        <v>42850</v>
      </c>
      <c r="B1065" s="3">
        <v>0.875</v>
      </c>
      <c r="D1065">
        <v>2.8650000000000002</v>
      </c>
      <c r="E1065">
        <v>3.7269999999999999</v>
      </c>
      <c r="F1065">
        <v>2.1850000000000001</v>
      </c>
      <c r="G1065">
        <v>3.504</v>
      </c>
      <c r="H1065">
        <v>3.2370000000000001</v>
      </c>
      <c r="I1065">
        <v>5.274</v>
      </c>
      <c r="J1065">
        <v>4.6500000000000004</v>
      </c>
      <c r="L1065" s="3">
        <v>0.875</v>
      </c>
      <c r="M1065">
        <v>5.8439828870000001</v>
      </c>
      <c r="N1065">
        <v>5.5211391369999996</v>
      </c>
      <c r="O1065">
        <v>4.8811168150000004</v>
      </c>
      <c r="P1065">
        <v>5.1002068449999998</v>
      </c>
      <c r="Q1065">
        <v>5.955068593</v>
      </c>
      <c r="R1065">
        <v>9.4825014880000005</v>
      </c>
      <c r="S1065">
        <v>10.095770829999999</v>
      </c>
    </row>
    <row r="1066" spans="1:19" x14ac:dyDescent="0.25">
      <c r="A1066" s="1">
        <v>42850</v>
      </c>
      <c r="B1066" s="3">
        <v>0.88541666666666663</v>
      </c>
      <c r="D1066">
        <v>4.17</v>
      </c>
      <c r="E1066">
        <v>4.74</v>
      </c>
      <c r="F1066">
        <v>2.7519999999999998</v>
      </c>
      <c r="G1066">
        <v>3.8540000000000001</v>
      </c>
      <c r="H1066">
        <v>3.5289999999999999</v>
      </c>
      <c r="I1066">
        <v>5.274</v>
      </c>
      <c r="J1066">
        <v>5.7610000000000001</v>
      </c>
      <c r="L1066" s="3">
        <v>0.88541666666666663</v>
      </c>
      <c r="M1066">
        <v>5.8439828870000001</v>
      </c>
      <c r="N1066">
        <v>5.5211391369999996</v>
      </c>
      <c r="O1066">
        <v>4.8811168150000004</v>
      </c>
      <c r="P1066">
        <v>5.1002068449999998</v>
      </c>
      <c r="Q1066">
        <v>5.955068593</v>
      </c>
      <c r="R1066">
        <v>9.4825014880000005</v>
      </c>
      <c r="S1066">
        <v>10.095770829999999</v>
      </c>
    </row>
    <row r="1067" spans="1:19" x14ac:dyDescent="0.25">
      <c r="A1067" s="1">
        <v>42850</v>
      </c>
      <c r="B1067" s="3">
        <v>0.89583333333333337</v>
      </c>
      <c r="D1067">
        <v>6.0229999999999997</v>
      </c>
      <c r="E1067">
        <v>5.9969999999999999</v>
      </c>
      <c r="F1067">
        <v>3.593</v>
      </c>
      <c r="G1067">
        <v>5.5640000000000001</v>
      </c>
      <c r="H1067">
        <v>5.0439999999999996</v>
      </c>
      <c r="I1067">
        <v>6.7839999999999998</v>
      </c>
      <c r="J1067">
        <v>7.085</v>
      </c>
      <c r="L1067" s="3">
        <v>0.89583333333333337</v>
      </c>
      <c r="M1067">
        <v>5.8439828870000001</v>
      </c>
      <c r="N1067">
        <v>5.5211391369999996</v>
      </c>
      <c r="O1067">
        <v>4.8811168150000004</v>
      </c>
      <c r="P1067">
        <v>5.1002068449999998</v>
      </c>
      <c r="Q1067">
        <v>5.955068593</v>
      </c>
      <c r="R1067">
        <v>9.4825014880000005</v>
      </c>
      <c r="S1067">
        <v>10.095770829999999</v>
      </c>
    </row>
    <row r="1068" spans="1:19" x14ac:dyDescent="0.25">
      <c r="A1068" s="1">
        <v>42850</v>
      </c>
      <c r="B1068" s="3">
        <v>0.90625</v>
      </c>
      <c r="D1068">
        <v>5.3579999999999997</v>
      </c>
      <c r="E1068">
        <v>5.2640000000000002</v>
      </c>
      <c r="F1068">
        <v>4.274</v>
      </c>
      <c r="G1068">
        <v>5.5</v>
      </c>
      <c r="H1068">
        <v>5.4809999999999999</v>
      </c>
      <c r="I1068">
        <v>8.1850000000000005</v>
      </c>
      <c r="J1068">
        <v>8.0660000000000007</v>
      </c>
      <c r="L1068" s="3">
        <v>0.90625</v>
      </c>
      <c r="M1068">
        <v>5.8439828870000001</v>
      </c>
      <c r="N1068">
        <v>5.5211391369999996</v>
      </c>
      <c r="O1068">
        <v>4.8811168150000004</v>
      </c>
      <c r="P1068">
        <v>5.1002068449999998</v>
      </c>
      <c r="Q1068">
        <v>5.955068593</v>
      </c>
      <c r="R1068">
        <v>9.4825014880000005</v>
      </c>
      <c r="S1068">
        <v>10.095770829999999</v>
      </c>
    </row>
    <row r="1069" spans="1:19" x14ac:dyDescent="0.25">
      <c r="A1069" s="1">
        <v>42850</v>
      </c>
      <c r="B1069" s="3">
        <v>0.91666666666666663</v>
      </c>
      <c r="D1069">
        <v>5.7350000000000003</v>
      </c>
      <c r="E1069">
        <v>5.117</v>
      </c>
      <c r="F1069">
        <v>5.0819999999999999</v>
      </c>
      <c r="G1069">
        <v>5.5</v>
      </c>
      <c r="H1069">
        <v>6.57</v>
      </c>
      <c r="I1069">
        <v>8.6989999999999998</v>
      </c>
      <c r="J1069">
        <v>10.202999999999999</v>
      </c>
      <c r="L1069" s="3">
        <v>0.91666666666666663</v>
      </c>
      <c r="M1069">
        <v>5.8439828870000001</v>
      </c>
      <c r="N1069">
        <v>5.5211391369999996</v>
      </c>
      <c r="O1069">
        <v>4.8811168150000004</v>
      </c>
      <c r="P1069">
        <v>5.1002068449999998</v>
      </c>
      <c r="Q1069">
        <v>5.955068593</v>
      </c>
      <c r="R1069">
        <v>9.4825014880000005</v>
      </c>
      <c r="S1069">
        <v>10.095770829999999</v>
      </c>
    </row>
    <row r="1070" spans="1:19" x14ac:dyDescent="0.25">
      <c r="A1070" s="1">
        <v>42850</v>
      </c>
      <c r="B1070" s="3">
        <v>0.92708333333333337</v>
      </c>
      <c r="D1070">
        <v>6.6749999999999998</v>
      </c>
      <c r="E1070">
        <v>5.2530000000000001</v>
      </c>
      <c r="F1070">
        <v>5.0819999999999999</v>
      </c>
      <c r="G1070">
        <v>5.5</v>
      </c>
      <c r="H1070">
        <v>6.7450000000000001</v>
      </c>
      <c r="I1070">
        <v>9.609</v>
      </c>
      <c r="J1070">
        <v>10.247999999999999</v>
      </c>
      <c r="L1070" s="3">
        <v>0.92708333333333337</v>
      </c>
      <c r="M1070">
        <v>5.8439828870000001</v>
      </c>
      <c r="N1070">
        <v>5.5211391369999996</v>
      </c>
      <c r="O1070">
        <v>4.8811168150000004</v>
      </c>
      <c r="P1070">
        <v>5.1002068449999998</v>
      </c>
      <c r="Q1070">
        <v>5.955068593</v>
      </c>
      <c r="R1070">
        <v>9.4825014880000005</v>
      </c>
      <c r="S1070">
        <v>10.095770829999999</v>
      </c>
    </row>
    <row r="1071" spans="1:19" x14ac:dyDescent="0.25">
      <c r="A1071" s="1">
        <v>42850</v>
      </c>
      <c r="B1071" s="3">
        <v>0.9375</v>
      </c>
      <c r="D1071">
        <v>7.048</v>
      </c>
      <c r="E1071">
        <v>5.6749999999999998</v>
      </c>
      <c r="F1071">
        <v>5.3470000000000004</v>
      </c>
      <c r="G1071">
        <v>5.5</v>
      </c>
      <c r="H1071">
        <v>7.0350000000000001</v>
      </c>
      <c r="I1071">
        <v>10.872999999999999</v>
      </c>
      <c r="J1071">
        <v>9.9710000000000001</v>
      </c>
      <c r="L1071" s="3">
        <v>0.9375</v>
      </c>
      <c r="M1071">
        <v>5.8439828870000001</v>
      </c>
      <c r="N1071">
        <v>5.5211391369999996</v>
      </c>
      <c r="O1071">
        <v>4.8811168150000004</v>
      </c>
      <c r="P1071">
        <v>5.1002068449999998</v>
      </c>
      <c r="Q1071">
        <v>5.955068593</v>
      </c>
      <c r="R1071">
        <v>9.4825014880000005</v>
      </c>
      <c r="S1071">
        <v>10.095770829999999</v>
      </c>
    </row>
    <row r="1072" spans="1:19" x14ac:dyDescent="0.25">
      <c r="A1072" s="1">
        <v>42850</v>
      </c>
      <c r="B1072" s="3">
        <v>0.94791666666666663</v>
      </c>
      <c r="D1072">
        <v>7.048</v>
      </c>
      <c r="E1072">
        <v>5.8319999999999999</v>
      </c>
      <c r="F1072">
        <v>5.7750000000000004</v>
      </c>
      <c r="G1072">
        <v>5.774</v>
      </c>
      <c r="H1072">
        <v>7.18</v>
      </c>
      <c r="I1072">
        <v>11.609</v>
      </c>
      <c r="J1072">
        <v>10.42</v>
      </c>
      <c r="L1072" s="3">
        <v>0.94791666666666663</v>
      </c>
      <c r="M1072">
        <v>5.8439828870000001</v>
      </c>
      <c r="N1072">
        <v>5.5211391369999996</v>
      </c>
      <c r="O1072">
        <v>4.8811168150000004</v>
      </c>
      <c r="P1072">
        <v>5.1002068449999998</v>
      </c>
      <c r="Q1072">
        <v>5.955068593</v>
      </c>
      <c r="R1072">
        <v>9.4825014880000005</v>
      </c>
      <c r="S1072">
        <v>10.095770829999999</v>
      </c>
    </row>
    <row r="1073" spans="1:19" x14ac:dyDescent="0.25">
      <c r="A1073" s="1">
        <v>42850</v>
      </c>
      <c r="B1073" s="3">
        <v>0.95833333333333337</v>
      </c>
      <c r="D1073">
        <v>6.6749999999999998</v>
      </c>
      <c r="E1073">
        <v>6.601</v>
      </c>
      <c r="F1073">
        <v>5.7750000000000004</v>
      </c>
      <c r="G1073">
        <v>5.9480000000000004</v>
      </c>
      <c r="H1073">
        <v>7.5650000000000004</v>
      </c>
      <c r="I1073">
        <v>11.93</v>
      </c>
      <c r="J1073">
        <v>11.38</v>
      </c>
      <c r="L1073" s="3">
        <v>0.95833333333333337</v>
      </c>
      <c r="M1073">
        <v>5.8439828870000001</v>
      </c>
      <c r="N1073">
        <v>5.5211391369999996</v>
      </c>
      <c r="O1073">
        <v>4.8811168150000004</v>
      </c>
      <c r="P1073">
        <v>5.1002068449999998</v>
      </c>
      <c r="Q1073">
        <v>5.955068593</v>
      </c>
      <c r="R1073">
        <v>9.4825014880000005</v>
      </c>
      <c r="S1073">
        <v>10.095770829999999</v>
      </c>
    </row>
    <row r="1074" spans="1:19" x14ac:dyDescent="0.25">
      <c r="A1074" s="1">
        <v>42850</v>
      </c>
      <c r="B1074" s="3">
        <v>0.96875</v>
      </c>
      <c r="D1074">
        <v>6.452</v>
      </c>
      <c r="E1074">
        <v>6.6669999999999998</v>
      </c>
      <c r="F1074">
        <v>6.6050000000000004</v>
      </c>
      <c r="G1074">
        <v>5.8639999999999999</v>
      </c>
      <c r="H1074">
        <v>7.0750000000000002</v>
      </c>
      <c r="I1074">
        <v>11.599</v>
      </c>
      <c r="J1074">
        <v>11.2</v>
      </c>
      <c r="L1074" s="3">
        <v>0.96875</v>
      </c>
      <c r="M1074">
        <v>5.8439828870000001</v>
      </c>
      <c r="N1074">
        <v>5.5211391369999996</v>
      </c>
      <c r="O1074">
        <v>4.8811168150000004</v>
      </c>
      <c r="P1074">
        <v>5.1002068449999998</v>
      </c>
      <c r="Q1074">
        <v>5.955068593</v>
      </c>
      <c r="R1074">
        <v>9.4825014880000005</v>
      </c>
      <c r="S1074">
        <v>10.095770829999999</v>
      </c>
    </row>
    <row r="1075" spans="1:19" x14ac:dyDescent="0.25">
      <c r="A1075" s="1">
        <v>42850</v>
      </c>
      <c r="B1075" s="3">
        <v>0.97916666666666663</v>
      </c>
      <c r="D1075">
        <v>6.64</v>
      </c>
      <c r="E1075">
        <v>7.0339999999999998</v>
      </c>
      <c r="F1075">
        <v>6.4349999999999996</v>
      </c>
      <c r="G1075">
        <v>5.7350000000000003</v>
      </c>
      <c r="H1075">
        <v>7.14</v>
      </c>
      <c r="I1075">
        <v>12.718</v>
      </c>
      <c r="J1075">
        <v>12.204000000000001</v>
      </c>
      <c r="L1075" s="3">
        <v>0.97916666666666663</v>
      </c>
      <c r="M1075">
        <v>5.8439828870000001</v>
      </c>
      <c r="N1075">
        <v>5.5211391369999996</v>
      </c>
      <c r="O1075">
        <v>4.8811168150000004</v>
      </c>
      <c r="P1075">
        <v>5.1002068449999998</v>
      </c>
      <c r="Q1075">
        <v>5.955068593</v>
      </c>
      <c r="R1075">
        <v>9.4825014880000005</v>
      </c>
      <c r="S1075">
        <v>10.095770829999999</v>
      </c>
    </row>
    <row r="1076" spans="1:19" x14ac:dyDescent="0.25">
      <c r="A1076" s="1">
        <v>42850</v>
      </c>
      <c r="B1076" s="3">
        <v>0.98958333333333337</v>
      </c>
      <c r="D1076">
        <v>7.1130000000000004</v>
      </c>
      <c r="E1076">
        <v>7.0339999999999998</v>
      </c>
      <c r="F1076">
        <v>7.5960000000000001</v>
      </c>
      <c r="G1076">
        <v>5.7350000000000003</v>
      </c>
      <c r="H1076">
        <v>6.78</v>
      </c>
      <c r="I1076">
        <v>11.685</v>
      </c>
      <c r="J1076">
        <v>12.506</v>
      </c>
      <c r="L1076" s="3">
        <v>0.98958333333333337</v>
      </c>
      <c r="M1076">
        <v>5.8439828870000001</v>
      </c>
      <c r="N1076">
        <v>5.5211391369999996</v>
      </c>
      <c r="O1076">
        <v>4.8811168150000004</v>
      </c>
      <c r="P1076">
        <v>5.1002068449999998</v>
      </c>
      <c r="Q1076">
        <v>5.955068593</v>
      </c>
      <c r="R1076">
        <v>9.4825014880000005</v>
      </c>
      <c r="S1076">
        <v>10.095770829999999</v>
      </c>
    </row>
    <row r="1077" spans="1:19" x14ac:dyDescent="0.25">
      <c r="A1077" s="1">
        <v>42851</v>
      </c>
      <c r="B1077" s="3">
        <v>0</v>
      </c>
      <c r="D1077">
        <v>7.2160000000000002</v>
      </c>
      <c r="E1077">
        <v>7.6470000000000002</v>
      </c>
      <c r="F1077">
        <v>7.02</v>
      </c>
      <c r="G1077">
        <v>5.7370000000000001</v>
      </c>
      <c r="H1077">
        <v>7.3769999999999998</v>
      </c>
      <c r="I1077">
        <v>12.807</v>
      </c>
      <c r="J1077">
        <v>13.131</v>
      </c>
      <c r="L1077" s="3">
        <v>0</v>
      </c>
      <c r="M1077">
        <v>5.8439828870000001</v>
      </c>
      <c r="N1077">
        <v>5.5211391369999996</v>
      </c>
      <c r="O1077">
        <v>4.8811168150000004</v>
      </c>
      <c r="P1077">
        <v>5.1002068449999998</v>
      </c>
      <c r="Q1077">
        <v>5.955068593</v>
      </c>
      <c r="R1077">
        <v>9.4825014880000005</v>
      </c>
      <c r="S1077">
        <v>10.095770829999999</v>
      </c>
    </row>
    <row r="1078" spans="1:19" x14ac:dyDescent="0.25">
      <c r="A1078" s="1">
        <v>42851</v>
      </c>
      <c r="B1078" s="3">
        <v>1.0416666666666666E-2</v>
      </c>
      <c r="D1078">
        <v>6.8879999999999999</v>
      </c>
      <c r="E1078">
        <v>7.258</v>
      </c>
      <c r="F1078">
        <v>7.3280000000000003</v>
      </c>
      <c r="G1078">
        <v>6.85</v>
      </c>
      <c r="H1078">
        <v>8.1</v>
      </c>
      <c r="I1078">
        <v>12.548999999999999</v>
      </c>
      <c r="J1078">
        <v>13.385999999999999</v>
      </c>
      <c r="L1078" s="3">
        <v>1.0416666666666666E-2</v>
      </c>
      <c r="M1078">
        <v>5.8439828870000001</v>
      </c>
      <c r="N1078">
        <v>5.5211391369999996</v>
      </c>
      <c r="O1078">
        <v>4.8811168150000004</v>
      </c>
      <c r="P1078">
        <v>5.1002068449999998</v>
      </c>
      <c r="Q1078">
        <v>5.955068593</v>
      </c>
      <c r="R1078">
        <v>9.4825014880000005</v>
      </c>
      <c r="S1078">
        <v>10.095770829999999</v>
      </c>
    </row>
    <row r="1079" spans="1:19" x14ac:dyDescent="0.25">
      <c r="A1079" s="1">
        <v>42851</v>
      </c>
      <c r="B1079" s="3">
        <v>2.0833333333333332E-2</v>
      </c>
      <c r="D1079">
        <v>7.7480000000000002</v>
      </c>
      <c r="E1079">
        <v>7.5430000000000001</v>
      </c>
      <c r="F1079">
        <v>7.49</v>
      </c>
      <c r="G1079">
        <v>7.22</v>
      </c>
      <c r="H1079">
        <v>9.2859999999999996</v>
      </c>
      <c r="I1079">
        <v>14.172000000000001</v>
      </c>
      <c r="J1079">
        <v>12.694000000000001</v>
      </c>
      <c r="L1079" s="3">
        <v>2.0833333333333332E-2</v>
      </c>
      <c r="M1079">
        <v>5.8439828870000001</v>
      </c>
      <c r="N1079">
        <v>5.5211391369999996</v>
      </c>
      <c r="O1079">
        <v>4.8811168150000004</v>
      </c>
      <c r="P1079">
        <v>5.1002068449999998</v>
      </c>
      <c r="Q1079">
        <v>5.955068593</v>
      </c>
      <c r="R1079">
        <v>9.4825014880000005</v>
      </c>
      <c r="S1079">
        <v>10.095770829999999</v>
      </c>
    </row>
    <row r="1080" spans="1:19" x14ac:dyDescent="0.25">
      <c r="A1080" s="1">
        <v>42851</v>
      </c>
      <c r="B1080" s="3">
        <v>3.125E-2</v>
      </c>
      <c r="D1080">
        <v>7.9320000000000004</v>
      </c>
      <c r="E1080">
        <v>7.4589999999999996</v>
      </c>
      <c r="F1080">
        <v>6.9950000000000001</v>
      </c>
      <c r="G1080">
        <v>8.1850000000000005</v>
      </c>
      <c r="H1080">
        <v>8.58</v>
      </c>
      <c r="I1080">
        <v>14.641</v>
      </c>
      <c r="J1080">
        <v>12.512</v>
      </c>
      <c r="L1080" s="3">
        <v>3.125E-2</v>
      </c>
      <c r="M1080">
        <v>5.8439828870000001</v>
      </c>
      <c r="N1080">
        <v>5.5211391369999996</v>
      </c>
      <c r="O1080">
        <v>4.8811168150000004</v>
      </c>
      <c r="P1080">
        <v>5.1002068449999998</v>
      </c>
      <c r="Q1080">
        <v>5.955068593</v>
      </c>
      <c r="R1080">
        <v>9.4825014880000005</v>
      </c>
      <c r="S1080">
        <v>10.095770829999999</v>
      </c>
    </row>
    <row r="1081" spans="1:19" x14ac:dyDescent="0.25">
      <c r="A1081" s="1">
        <v>42851</v>
      </c>
      <c r="B1081" s="3">
        <v>4.1666666666666664E-2</v>
      </c>
      <c r="D1081">
        <v>7.298</v>
      </c>
      <c r="E1081">
        <v>6.8879999999999999</v>
      </c>
      <c r="F1081">
        <v>8.407</v>
      </c>
      <c r="G1081">
        <v>8.5350000000000001</v>
      </c>
      <c r="H1081">
        <v>8.4700000000000006</v>
      </c>
      <c r="I1081">
        <v>13.244999999999999</v>
      </c>
      <c r="J1081">
        <v>13.339</v>
      </c>
      <c r="L1081" s="3">
        <v>4.1666666666666664E-2</v>
      </c>
      <c r="M1081">
        <v>5.8439828870000001</v>
      </c>
      <c r="N1081">
        <v>5.5211391369999996</v>
      </c>
      <c r="O1081">
        <v>4.8811168150000004</v>
      </c>
      <c r="P1081">
        <v>5.1002068449999998</v>
      </c>
      <c r="Q1081">
        <v>5.955068593</v>
      </c>
      <c r="R1081">
        <v>9.4825014880000005</v>
      </c>
      <c r="S1081">
        <v>10.095770829999999</v>
      </c>
    </row>
    <row r="1082" spans="1:19" x14ac:dyDescent="0.25">
      <c r="A1082" s="1">
        <v>42851</v>
      </c>
      <c r="B1082" s="3">
        <v>5.2083333333333336E-2</v>
      </c>
      <c r="D1082">
        <v>7.93</v>
      </c>
      <c r="E1082">
        <v>5.9509999999999996</v>
      </c>
      <c r="F1082">
        <v>8.74</v>
      </c>
      <c r="G1082">
        <v>8.3249999999999993</v>
      </c>
      <c r="H1082">
        <v>8.891</v>
      </c>
      <c r="I1082">
        <v>13.116</v>
      </c>
      <c r="J1082">
        <v>12.694000000000001</v>
      </c>
      <c r="L1082" s="3">
        <v>5.2083333333333336E-2</v>
      </c>
      <c r="M1082">
        <v>5.8439828870000001</v>
      </c>
      <c r="N1082">
        <v>5.5211391369999996</v>
      </c>
      <c r="O1082">
        <v>4.8811168150000004</v>
      </c>
      <c r="P1082">
        <v>5.1002068449999998</v>
      </c>
      <c r="Q1082">
        <v>5.955068593</v>
      </c>
      <c r="R1082">
        <v>9.4825014880000005</v>
      </c>
      <c r="S1082">
        <v>10.095770829999999</v>
      </c>
    </row>
    <row r="1083" spans="1:19" x14ac:dyDescent="0.25">
      <c r="A1083" s="1">
        <v>42851</v>
      </c>
      <c r="B1083" s="3">
        <v>6.25E-2</v>
      </c>
      <c r="D1083">
        <v>8.6739999999999995</v>
      </c>
      <c r="E1083">
        <v>5.9029999999999996</v>
      </c>
      <c r="F1083">
        <v>8.625</v>
      </c>
      <c r="G1083">
        <v>8.2249999999999996</v>
      </c>
      <c r="H1083">
        <v>10.052</v>
      </c>
      <c r="I1083">
        <v>11.756</v>
      </c>
      <c r="J1083">
        <v>12.554</v>
      </c>
      <c r="L1083" s="3">
        <v>6.25E-2</v>
      </c>
      <c r="M1083">
        <v>5.8439828870000001</v>
      </c>
      <c r="N1083">
        <v>5.5211391369999996</v>
      </c>
      <c r="O1083">
        <v>4.8811168150000004</v>
      </c>
      <c r="P1083">
        <v>5.1002068449999998</v>
      </c>
      <c r="Q1083">
        <v>5.955068593</v>
      </c>
      <c r="R1083">
        <v>9.4825014880000005</v>
      </c>
      <c r="S1083">
        <v>10.095770829999999</v>
      </c>
    </row>
    <row r="1084" spans="1:19" x14ac:dyDescent="0.25">
      <c r="A1084" s="1">
        <v>42851</v>
      </c>
      <c r="B1084" s="3">
        <v>7.2916666666666671E-2</v>
      </c>
      <c r="D1084">
        <v>8.5839999999999996</v>
      </c>
      <c r="E1084">
        <v>6.0780000000000003</v>
      </c>
      <c r="F1084">
        <v>8.2249999999999996</v>
      </c>
      <c r="G1084">
        <v>8.6539999999999999</v>
      </c>
      <c r="H1084">
        <v>9.2370000000000001</v>
      </c>
      <c r="I1084">
        <v>12.297000000000001</v>
      </c>
      <c r="J1084">
        <v>12.16</v>
      </c>
      <c r="L1084" s="3">
        <v>7.2916666666666671E-2</v>
      </c>
      <c r="M1084">
        <v>5.8439828870000001</v>
      </c>
      <c r="N1084">
        <v>5.5211391369999996</v>
      </c>
      <c r="O1084">
        <v>4.8811168150000004</v>
      </c>
      <c r="P1084">
        <v>5.1002068449999998</v>
      </c>
      <c r="Q1084">
        <v>5.955068593</v>
      </c>
      <c r="R1084">
        <v>9.4825014880000005</v>
      </c>
      <c r="S1084">
        <v>10.095770829999999</v>
      </c>
    </row>
    <row r="1085" spans="1:19" x14ac:dyDescent="0.25">
      <c r="A1085" s="1">
        <v>42851</v>
      </c>
      <c r="B1085" s="3">
        <v>8.3333333333333329E-2</v>
      </c>
      <c r="D1085">
        <v>8.49</v>
      </c>
      <c r="E1085">
        <v>6.1970000000000001</v>
      </c>
      <c r="F1085">
        <v>8.3149999999999995</v>
      </c>
      <c r="G1085">
        <v>6.8849999999999998</v>
      </c>
      <c r="H1085">
        <v>8.7149999999999999</v>
      </c>
      <c r="I1085">
        <v>12.295</v>
      </c>
      <c r="J1085">
        <v>12.505000000000001</v>
      </c>
      <c r="L1085" s="3">
        <v>8.3333333333333329E-2</v>
      </c>
      <c r="M1085">
        <v>5.8439828870000001</v>
      </c>
      <c r="N1085">
        <v>5.5211391369999996</v>
      </c>
      <c r="O1085">
        <v>4.8811168150000004</v>
      </c>
      <c r="P1085">
        <v>5.1002068449999998</v>
      </c>
      <c r="Q1085">
        <v>5.955068593</v>
      </c>
      <c r="R1085">
        <v>9.4825014880000005</v>
      </c>
      <c r="S1085">
        <v>10.095770829999999</v>
      </c>
    </row>
    <row r="1086" spans="1:19" x14ac:dyDescent="0.25">
      <c r="A1086" s="1">
        <v>42851</v>
      </c>
      <c r="B1086" s="3">
        <v>9.375E-2</v>
      </c>
      <c r="D1086">
        <v>7.819</v>
      </c>
      <c r="E1086">
        <v>6.0919999999999996</v>
      </c>
      <c r="F1086">
        <v>8.1199999999999992</v>
      </c>
      <c r="G1086">
        <v>6.71</v>
      </c>
      <c r="H1086">
        <v>8.4</v>
      </c>
      <c r="I1086">
        <v>11.076000000000001</v>
      </c>
      <c r="J1086">
        <v>12.313000000000001</v>
      </c>
      <c r="L1086" s="3">
        <v>9.375E-2</v>
      </c>
      <c r="M1086">
        <v>5.8439828870000001</v>
      </c>
      <c r="N1086">
        <v>5.5211391369999996</v>
      </c>
      <c r="O1086">
        <v>4.8811168150000004</v>
      </c>
      <c r="P1086">
        <v>5.1002068449999998</v>
      </c>
      <c r="Q1086">
        <v>5.955068593</v>
      </c>
      <c r="R1086">
        <v>9.4825014880000005</v>
      </c>
      <c r="S1086">
        <v>10.095770829999999</v>
      </c>
    </row>
    <row r="1087" spans="1:19" x14ac:dyDescent="0.25">
      <c r="A1087" s="1">
        <v>42851</v>
      </c>
      <c r="B1087" s="3">
        <v>0.10416666666666667</v>
      </c>
      <c r="D1087">
        <v>7.6950000000000003</v>
      </c>
      <c r="E1087">
        <v>6.0919999999999996</v>
      </c>
      <c r="F1087">
        <v>6.9950000000000001</v>
      </c>
      <c r="G1087">
        <v>6.71</v>
      </c>
      <c r="H1087">
        <v>7.74</v>
      </c>
      <c r="I1087">
        <v>10.696</v>
      </c>
      <c r="J1087">
        <v>12.819000000000001</v>
      </c>
      <c r="L1087" s="3">
        <v>0.10416666666666667</v>
      </c>
      <c r="M1087">
        <v>5.8439828870000001</v>
      </c>
      <c r="N1087">
        <v>5.5211391369999996</v>
      </c>
      <c r="O1087">
        <v>4.8811168150000004</v>
      </c>
      <c r="P1087">
        <v>5.1002068449999998</v>
      </c>
      <c r="Q1087">
        <v>5.955068593</v>
      </c>
      <c r="R1087">
        <v>9.4825014880000005</v>
      </c>
      <c r="S1087">
        <v>10.095770829999999</v>
      </c>
    </row>
    <row r="1088" spans="1:19" x14ac:dyDescent="0.25">
      <c r="A1088" s="1">
        <v>42851</v>
      </c>
      <c r="B1088" s="3">
        <v>0.11458333333333333</v>
      </c>
      <c r="D1088">
        <v>7.9859999999999998</v>
      </c>
      <c r="E1088">
        <v>6.0449999999999999</v>
      </c>
      <c r="F1088">
        <v>6.66</v>
      </c>
      <c r="G1088">
        <v>7.0350000000000001</v>
      </c>
      <c r="H1088">
        <v>7.1379999999999999</v>
      </c>
      <c r="I1088">
        <v>10.672000000000001</v>
      </c>
      <c r="J1088">
        <v>13.364000000000001</v>
      </c>
      <c r="L1088" s="3">
        <v>0.11458333333333333</v>
      </c>
      <c r="M1088">
        <v>5.8439828870000001</v>
      </c>
      <c r="N1088">
        <v>5.5211391369999996</v>
      </c>
      <c r="O1088">
        <v>4.8811168150000004</v>
      </c>
      <c r="P1088">
        <v>5.1002068449999998</v>
      </c>
      <c r="Q1088">
        <v>5.955068593</v>
      </c>
      <c r="R1088">
        <v>9.4825014880000005</v>
      </c>
      <c r="S1088">
        <v>10.095770829999999</v>
      </c>
    </row>
    <row r="1089" spans="1:19" x14ac:dyDescent="0.25">
      <c r="A1089" s="1">
        <v>42851</v>
      </c>
      <c r="B1089" s="3">
        <v>0.125</v>
      </c>
      <c r="D1089">
        <v>8.4079999999999995</v>
      </c>
      <c r="E1089">
        <v>6.4349999999999996</v>
      </c>
      <c r="F1089">
        <v>6.5170000000000003</v>
      </c>
      <c r="G1089">
        <v>7.49</v>
      </c>
      <c r="H1089">
        <v>7.1150000000000002</v>
      </c>
      <c r="I1089">
        <v>10.613</v>
      </c>
      <c r="J1089">
        <v>13.525</v>
      </c>
      <c r="L1089" s="3">
        <v>0.125</v>
      </c>
      <c r="M1089">
        <v>5.8439828870000001</v>
      </c>
      <c r="N1089">
        <v>5.5211391369999996</v>
      </c>
      <c r="O1089">
        <v>4.8811168150000004</v>
      </c>
      <c r="P1089">
        <v>5.1002068449999998</v>
      </c>
      <c r="Q1089">
        <v>5.955068593</v>
      </c>
      <c r="R1089">
        <v>9.4825014880000005</v>
      </c>
      <c r="S1089">
        <v>10.095770829999999</v>
      </c>
    </row>
    <row r="1090" spans="1:19" x14ac:dyDescent="0.25">
      <c r="A1090" s="1">
        <v>42851</v>
      </c>
      <c r="B1090" s="3">
        <v>0.13541666666666666</v>
      </c>
      <c r="D1090">
        <v>8.359</v>
      </c>
      <c r="E1090">
        <v>6.6749999999999998</v>
      </c>
      <c r="F1090">
        <v>6.0469999999999997</v>
      </c>
      <c r="G1090">
        <v>8.1</v>
      </c>
      <c r="H1090">
        <v>7.7649999999999997</v>
      </c>
      <c r="I1090">
        <v>11.015000000000001</v>
      </c>
      <c r="J1090">
        <v>13.987</v>
      </c>
      <c r="L1090" s="3">
        <v>0.13541666666666666</v>
      </c>
      <c r="M1090">
        <v>5.8439828870000001</v>
      </c>
      <c r="N1090">
        <v>5.5211391369999996</v>
      </c>
      <c r="O1090">
        <v>4.8811168150000004</v>
      </c>
      <c r="P1090">
        <v>5.1002068449999998</v>
      </c>
      <c r="Q1090">
        <v>5.955068593</v>
      </c>
      <c r="R1090">
        <v>9.4825014880000005</v>
      </c>
      <c r="S1090">
        <v>10.095770829999999</v>
      </c>
    </row>
    <row r="1091" spans="1:19" x14ac:dyDescent="0.25">
      <c r="A1091" s="1">
        <v>42851</v>
      </c>
      <c r="B1091" s="3">
        <v>0.14583333333333334</v>
      </c>
      <c r="D1091">
        <v>8.9450000000000003</v>
      </c>
      <c r="E1091">
        <v>6.96</v>
      </c>
      <c r="F1091">
        <v>5.8250000000000002</v>
      </c>
      <c r="G1091">
        <v>8.27</v>
      </c>
      <c r="H1091">
        <v>7.5650000000000004</v>
      </c>
      <c r="I1091">
        <v>11.238</v>
      </c>
      <c r="J1091">
        <v>14.18</v>
      </c>
      <c r="L1091" s="3">
        <v>0.14583333333333334</v>
      </c>
      <c r="M1091">
        <v>5.8439828870000001</v>
      </c>
      <c r="N1091">
        <v>5.5211391369999996</v>
      </c>
      <c r="O1091">
        <v>4.8811168150000004</v>
      </c>
      <c r="P1091">
        <v>5.1002068449999998</v>
      </c>
      <c r="Q1091">
        <v>5.955068593</v>
      </c>
      <c r="R1091">
        <v>9.4825014880000005</v>
      </c>
      <c r="S1091">
        <v>10.095770829999999</v>
      </c>
    </row>
    <row r="1092" spans="1:19" x14ac:dyDescent="0.25">
      <c r="A1092" s="1">
        <v>42851</v>
      </c>
      <c r="B1092" s="3">
        <v>0.15625</v>
      </c>
      <c r="D1092">
        <v>9.1850000000000005</v>
      </c>
      <c r="E1092">
        <v>7.2619999999999996</v>
      </c>
      <c r="F1092">
        <v>6.0540000000000003</v>
      </c>
      <c r="G1092">
        <v>8.27</v>
      </c>
      <c r="H1092">
        <v>7.6050000000000004</v>
      </c>
      <c r="I1092">
        <v>11.366</v>
      </c>
      <c r="J1092">
        <v>14.423</v>
      </c>
      <c r="L1092" s="3">
        <v>0.15625</v>
      </c>
      <c r="M1092">
        <v>5.8439828870000001</v>
      </c>
      <c r="N1092">
        <v>5.5211391369999996</v>
      </c>
      <c r="O1092">
        <v>4.8811168150000004</v>
      </c>
      <c r="P1092">
        <v>5.1002068449999998</v>
      </c>
      <c r="Q1092">
        <v>5.955068593</v>
      </c>
      <c r="R1092">
        <v>9.4825014880000005</v>
      </c>
      <c r="S1092">
        <v>10.095770829999999</v>
      </c>
    </row>
    <row r="1093" spans="1:19" x14ac:dyDescent="0.25">
      <c r="A1093" s="1">
        <v>42851</v>
      </c>
      <c r="B1093" s="3">
        <v>0.16666666666666666</v>
      </c>
      <c r="D1093">
        <v>9.5250000000000004</v>
      </c>
      <c r="E1093">
        <v>7.1289999999999996</v>
      </c>
      <c r="F1093">
        <v>6.0449999999999999</v>
      </c>
      <c r="G1093">
        <v>8.3149999999999995</v>
      </c>
      <c r="H1093">
        <v>7.81</v>
      </c>
      <c r="I1093">
        <v>11.67</v>
      </c>
      <c r="J1093">
        <v>14.723000000000001</v>
      </c>
      <c r="L1093" s="3">
        <v>0.16666666666666666</v>
      </c>
      <c r="M1093">
        <v>5.8439828870000001</v>
      </c>
      <c r="N1093">
        <v>5.5211391369999996</v>
      </c>
      <c r="O1093">
        <v>4.8811168150000004</v>
      </c>
      <c r="P1093">
        <v>5.1002068449999998</v>
      </c>
      <c r="Q1093">
        <v>5.955068593</v>
      </c>
      <c r="R1093">
        <v>9.4825014880000005</v>
      </c>
      <c r="S1093">
        <v>10.095770829999999</v>
      </c>
    </row>
    <row r="1094" spans="1:19" x14ac:dyDescent="0.25">
      <c r="A1094" s="1">
        <v>42851</v>
      </c>
      <c r="B1094" s="3">
        <v>0.17708333333333334</v>
      </c>
      <c r="D1094">
        <v>9.7289999999999992</v>
      </c>
      <c r="E1094">
        <v>6.8689999999999998</v>
      </c>
      <c r="F1094">
        <v>5.8849999999999998</v>
      </c>
      <c r="G1094">
        <v>8.49</v>
      </c>
      <c r="H1094">
        <v>8.0549999999999997</v>
      </c>
      <c r="I1094">
        <v>12.023999999999999</v>
      </c>
      <c r="J1094">
        <v>15.061999999999999</v>
      </c>
      <c r="L1094" s="3">
        <v>0.17708333333333334</v>
      </c>
      <c r="M1094">
        <v>5.8439828870000001</v>
      </c>
      <c r="N1094">
        <v>5.5211391369999996</v>
      </c>
      <c r="O1094">
        <v>4.8811168150000004</v>
      </c>
      <c r="P1094">
        <v>5.1002068449999998</v>
      </c>
      <c r="Q1094">
        <v>5.955068593</v>
      </c>
      <c r="R1094">
        <v>9.4825014880000005</v>
      </c>
      <c r="S1094">
        <v>10.095770829999999</v>
      </c>
    </row>
    <row r="1095" spans="1:19" x14ac:dyDescent="0.25">
      <c r="A1095" s="1">
        <v>42851</v>
      </c>
      <c r="B1095" s="3">
        <v>0.1875</v>
      </c>
      <c r="D1095">
        <v>9.5990000000000002</v>
      </c>
      <c r="E1095">
        <v>5.8070000000000004</v>
      </c>
      <c r="F1095">
        <v>5.8849999999999998</v>
      </c>
      <c r="G1095">
        <v>8.49</v>
      </c>
      <c r="H1095">
        <v>8.109</v>
      </c>
      <c r="I1095">
        <v>11.928000000000001</v>
      </c>
      <c r="J1095">
        <v>15.233000000000001</v>
      </c>
      <c r="L1095" s="3">
        <v>0.1875</v>
      </c>
      <c r="M1095">
        <v>5.8439828870000001</v>
      </c>
      <c r="N1095">
        <v>5.5211391369999996</v>
      </c>
      <c r="O1095">
        <v>4.8811168150000004</v>
      </c>
      <c r="P1095">
        <v>5.1002068449999998</v>
      </c>
      <c r="Q1095">
        <v>5.955068593</v>
      </c>
      <c r="R1095">
        <v>9.4825014880000005</v>
      </c>
      <c r="S1095">
        <v>10.095770829999999</v>
      </c>
    </row>
    <row r="1096" spans="1:19" x14ac:dyDescent="0.25">
      <c r="A1096" s="1">
        <v>42851</v>
      </c>
      <c r="B1096" s="3">
        <v>0.19791666666666666</v>
      </c>
      <c r="D1096">
        <v>9.2959999999999994</v>
      </c>
      <c r="E1096">
        <v>5.6449999999999996</v>
      </c>
      <c r="F1096">
        <v>5.6420000000000003</v>
      </c>
      <c r="G1096">
        <v>8.49</v>
      </c>
      <c r="H1096">
        <v>8.1929999999999996</v>
      </c>
      <c r="I1096">
        <v>11.74</v>
      </c>
      <c r="J1096">
        <v>15.170999999999999</v>
      </c>
      <c r="L1096" s="3">
        <v>0.19791666666666666</v>
      </c>
      <c r="M1096">
        <v>5.8439828870000001</v>
      </c>
      <c r="N1096">
        <v>5.5211391369999996</v>
      </c>
      <c r="O1096">
        <v>4.8811168150000004</v>
      </c>
      <c r="P1096">
        <v>5.1002068449999998</v>
      </c>
      <c r="Q1096">
        <v>5.955068593</v>
      </c>
      <c r="R1096">
        <v>9.4825014880000005</v>
      </c>
      <c r="S1096">
        <v>10.095770829999999</v>
      </c>
    </row>
    <row r="1097" spans="1:19" x14ac:dyDescent="0.25">
      <c r="A1097" s="1">
        <v>42851</v>
      </c>
      <c r="B1097" s="3">
        <v>0.20833333333333334</v>
      </c>
      <c r="D1097">
        <v>8.67</v>
      </c>
      <c r="E1097">
        <v>5.6449999999999996</v>
      </c>
      <c r="F1097">
        <v>5.36</v>
      </c>
      <c r="G1097">
        <v>8.1</v>
      </c>
      <c r="H1097">
        <v>8.4309999999999992</v>
      </c>
      <c r="I1097">
        <v>11.805</v>
      </c>
      <c r="J1097">
        <v>14.917999999999999</v>
      </c>
      <c r="L1097" s="3">
        <v>0.20833333333333334</v>
      </c>
      <c r="M1097">
        <v>5.8439828870000001</v>
      </c>
      <c r="N1097">
        <v>5.5211391369999996</v>
      </c>
      <c r="O1097">
        <v>4.8811168150000004</v>
      </c>
      <c r="P1097">
        <v>5.1002068449999998</v>
      </c>
      <c r="Q1097">
        <v>5.955068593</v>
      </c>
      <c r="R1097">
        <v>9.4825014880000005</v>
      </c>
      <c r="S1097">
        <v>10.095770829999999</v>
      </c>
    </row>
    <row r="1098" spans="1:19" x14ac:dyDescent="0.25">
      <c r="A1098" s="1">
        <v>42851</v>
      </c>
      <c r="B1098" s="3">
        <v>0.21875</v>
      </c>
      <c r="D1098">
        <v>8.3819999999999997</v>
      </c>
      <c r="E1098">
        <v>5.835</v>
      </c>
      <c r="F1098">
        <v>5.4749999999999996</v>
      </c>
      <c r="G1098">
        <v>7.85</v>
      </c>
      <c r="H1098">
        <v>8.3520000000000003</v>
      </c>
      <c r="I1098">
        <v>11.936</v>
      </c>
      <c r="J1098">
        <v>14.728999999999999</v>
      </c>
      <c r="L1098" s="3">
        <v>0.21875</v>
      </c>
      <c r="M1098">
        <v>5.8439828870000001</v>
      </c>
      <c r="N1098">
        <v>5.5211391369999996</v>
      </c>
      <c r="O1098">
        <v>4.8811168150000004</v>
      </c>
      <c r="P1098">
        <v>5.1002068449999998</v>
      </c>
      <c r="Q1098">
        <v>5.955068593</v>
      </c>
      <c r="R1098">
        <v>9.4825014880000005</v>
      </c>
      <c r="S1098">
        <v>10.095770829999999</v>
      </c>
    </row>
    <row r="1099" spans="1:19" x14ac:dyDescent="0.25">
      <c r="A1099" s="1">
        <v>42851</v>
      </c>
      <c r="B1099" s="3">
        <v>0.22916666666666666</v>
      </c>
      <c r="D1099">
        <v>8.5820000000000007</v>
      </c>
      <c r="E1099">
        <v>5.98</v>
      </c>
      <c r="F1099">
        <v>5.4370000000000003</v>
      </c>
      <c r="G1099">
        <v>7.45</v>
      </c>
      <c r="H1099">
        <v>8.2249999999999996</v>
      </c>
      <c r="I1099">
        <v>11.426</v>
      </c>
      <c r="J1099">
        <v>14.933999999999999</v>
      </c>
      <c r="L1099" s="3">
        <v>0.22916666666666666</v>
      </c>
      <c r="M1099">
        <v>5.8439828870000001</v>
      </c>
      <c r="N1099">
        <v>5.5211391369999996</v>
      </c>
      <c r="O1099">
        <v>4.8811168150000004</v>
      </c>
      <c r="P1099">
        <v>5.1002068449999998</v>
      </c>
      <c r="Q1099">
        <v>5.955068593</v>
      </c>
      <c r="R1099">
        <v>9.4825014880000005</v>
      </c>
      <c r="S1099">
        <v>10.095770829999999</v>
      </c>
    </row>
    <row r="1100" spans="1:19" x14ac:dyDescent="0.25">
      <c r="A1100" s="1">
        <v>42851</v>
      </c>
      <c r="B1100" s="3">
        <v>0.23958333333333334</v>
      </c>
      <c r="D1100">
        <v>8.9700000000000006</v>
      </c>
      <c r="E1100">
        <v>6.391</v>
      </c>
      <c r="F1100">
        <v>5.03</v>
      </c>
      <c r="G1100">
        <v>6.8380000000000001</v>
      </c>
      <c r="H1100">
        <v>8.4920000000000009</v>
      </c>
      <c r="I1100">
        <v>11.21</v>
      </c>
      <c r="J1100">
        <v>14.746</v>
      </c>
      <c r="L1100" s="3">
        <v>0.23958333333333334</v>
      </c>
      <c r="M1100">
        <v>5.8439828870000001</v>
      </c>
      <c r="N1100">
        <v>5.5211391369999996</v>
      </c>
      <c r="O1100">
        <v>4.8811168150000004</v>
      </c>
      <c r="P1100">
        <v>5.1002068449999998</v>
      </c>
      <c r="Q1100">
        <v>5.955068593</v>
      </c>
      <c r="R1100">
        <v>9.4825014880000005</v>
      </c>
      <c r="S1100">
        <v>10.095770829999999</v>
      </c>
    </row>
    <row r="1101" spans="1:19" x14ac:dyDescent="0.25">
      <c r="A1101" s="1">
        <v>42851</v>
      </c>
      <c r="B1101" s="3">
        <v>0.25</v>
      </c>
      <c r="D1101">
        <v>8.7509999999999994</v>
      </c>
      <c r="E1101">
        <v>6.96</v>
      </c>
      <c r="F1101">
        <v>4.907</v>
      </c>
      <c r="G1101">
        <v>6.8380000000000001</v>
      </c>
      <c r="H1101">
        <v>8.5350000000000001</v>
      </c>
      <c r="I1101">
        <v>11.134</v>
      </c>
      <c r="J1101">
        <v>14.456</v>
      </c>
      <c r="L1101" s="3">
        <v>0.25</v>
      </c>
      <c r="M1101">
        <v>5.8439828870000001</v>
      </c>
      <c r="N1101">
        <v>5.5211391369999996</v>
      </c>
      <c r="O1101">
        <v>4.8811168150000004</v>
      </c>
      <c r="P1101">
        <v>5.1002068449999998</v>
      </c>
      <c r="Q1101">
        <v>5.955068593</v>
      </c>
      <c r="R1101">
        <v>9.4825014880000005</v>
      </c>
      <c r="S1101">
        <v>10.095770829999999</v>
      </c>
    </row>
    <row r="1102" spans="1:19" x14ac:dyDescent="0.25">
      <c r="A1102" s="1">
        <v>42851</v>
      </c>
      <c r="B1102" s="3">
        <v>0.26041666666666669</v>
      </c>
      <c r="D1102">
        <v>8.9659999999999993</v>
      </c>
      <c r="E1102">
        <v>6.57</v>
      </c>
      <c r="F1102">
        <v>5.2789999999999999</v>
      </c>
      <c r="G1102">
        <v>6.8380000000000001</v>
      </c>
      <c r="H1102">
        <v>8.625</v>
      </c>
      <c r="I1102">
        <v>11.03</v>
      </c>
      <c r="J1102">
        <v>14.253</v>
      </c>
      <c r="L1102" s="3">
        <v>0.26041666666666669</v>
      </c>
      <c r="M1102">
        <v>5.8439828870000001</v>
      </c>
      <c r="N1102">
        <v>5.5211391369999996</v>
      </c>
      <c r="O1102">
        <v>4.8811168150000004</v>
      </c>
      <c r="P1102">
        <v>5.1002068449999998</v>
      </c>
      <c r="Q1102">
        <v>5.955068593</v>
      </c>
      <c r="R1102">
        <v>9.4825014880000005</v>
      </c>
      <c r="S1102">
        <v>10.095770829999999</v>
      </c>
    </row>
    <row r="1103" spans="1:19" x14ac:dyDescent="0.25">
      <c r="A1103" s="1">
        <v>42851</v>
      </c>
      <c r="B1103" s="3">
        <v>0.27083333333333331</v>
      </c>
      <c r="D1103">
        <v>9.5250000000000004</v>
      </c>
      <c r="E1103">
        <v>6.58</v>
      </c>
      <c r="F1103">
        <v>5.8140000000000001</v>
      </c>
      <c r="G1103">
        <v>6.8380000000000001</v>
      </c>
      <c r="H1103">
        <v>8.3239999999999998</v>
      </c>
      <c r="I1103">
        <v>10.821999999999999</v>
      </c>
      <c r="J1103">
        <v>13.939</v>
      </c>
      <c r="L1103" s="3">
        <v>0.27083333333333331</v>
      </c>
      <c r="M1103">
        <v>5.8439828870000001</v>
      </c>
      <c r="N1103">
        <v>5.5211391369999996</v>
      </c>
      <c r="O1103">
        <v>4.8811168150000004</v>
      </c>
      <c r="P1103">
        <v>5.1002068449999998</v>
      </c>
      <c r="Q1103">
        <v>5.955068593</v>
      </c>
      <c r="R1103">
        <v>9.4825014880000005</v>
      </c>
      <c r="S1103">
        <v>10.095770829999999</v>
      </c>
    </row>
    <row r="1104" spans="1:19" x14ac:dyDescent="0.25">
      <c r="A1104" s="1">
        <v>42851</v>
      </c>
      <c r="B1104" s="3">
        <v>0.28125</v>
      </c>
      <c r="D1104">
        <v>9.0239999999999991</v>
      </c>
      <c r="E1104">
        <v>6.78</v>
      </c>
      <c r="F1104">
        <v>6.1050000000000004</v>
      </c>
      <c r="G1104">
        <v>5.47</v>
      </c>
      <c r="H1104">
        <v>7.8639999999999999</v>
      </c>
      <c r="I1104">
        <v>10.759</v>
      </c>
      <c r="J1104">
        <v>14.045</v>
      </c>
      <c r="L1104" s="3">
        <v>0.28125</v>
      </c>
      <c r="M1104">
        <v>5.8439828870000001</v>
      </c>
      <c r="N1104">
        <v>5.5211391369999996</v>
      </c>
      <c r="O1104">
        <v>4.8811168150000004</v>
      </c>
      <c r="P1104">
        <v>5.1002068449999998</v>
      </c>
      <c r="Q1104">
        <v>5.955068593</v>
      </c>
      <c r="R1104">
        <v>9.4825014880000005</v>
      </c>
      <c r="S1104">
        <v>10.095770829999999</v>
      </c>
    </row>
    <row r="1105" spans="1:19" x14ac:dyDescent="0.25">
      <c r="A1105" s="1">
        <v>42851</v>
      </c>
      <c r="B1105" s="3">
        <v>0.29166666666666669</v>
      </c>
      <c r="D1105">
        <v>8.9309999999999992</v>
      </c>
      <c r="E1105">
        <v>7.0350000000000001</v>
      </c>
      <c r="F1105">
        <v>6.57</v>
      </c>
      <c r="G1105">
        <v>5.47</v>
      </c>
      <c r="H1105">
        <v>7.0439999999999996</v>
      </c>
      <c r="I1105">
        <v>11.054</v>
      </c>
      <c r="J1105">
        <v>14.087999999999999</v>
      </c>
      <c r="L1105" s="3">
        <v>0.29166666666666669</v>
      </c>
      <c r="M1105">
        <v>5.8439828870000001</v>
      </c>
      <c r="N1105">
        <v>5.5211391369999996</v>
      </c>
      <c r="O1105">
        <v>4.8811168150000004</v>
      </c>
      <c r="P1105">
        <v>5.1002068449999998</v>
      </c>
      <c r="Q1105">
        <v>5.955068593</v>
      </c>
      <c r="R1105">
        <v>9.4825014880000005</v>
      </c>
      <c r="S1105">
        <v>10.095770829999999</v>
      </c>
    </row>
    <row r="1106" spans="1:19" x14ac:dyDescent="0.25">
      <c r="A1106" s="1">
        <v>42851</v>
      </c>
      <c r="B1106" s="3">
        <v>0.30208333333333331</v>
      </c>
      <c r="D1106">
        <v>8.7910000000000004</v>
      </c>
      <c r="E1106">
        <v>7.2990000000000004</v>
      </c>
      <c r="F1106">
        <v>6.681</v>
      </c>
      <c r="G1106">
        <v>5.47</v>
      </c>
      <c r="H1106">
        <v>6.9180000000000001</v>
      </c>
      <c r="I1106">
        <v>11.106999999999999</v>
      </c>
      <c r="J1106">
        <v>14.175000000000001</v>
      </c>
      <c r="L1106" s="3">
        <v>0.30208333333333331</v>
      </c>
      <c r="M1106">
        <v>5.8439828870000001</v>
      </c>
      <c r="N1106">
        <v>5.5211391369999996</v>
      </c>
      <c r="O1106">
        <v>4.8811168150000004</v>
      </c>
      <c r="P1106">
        <v>5.1002068449999998</v>
      </c>
      <c r="Q1106">
        <v>5.955068593</v>
      </c>
      <c r="R1106">
        <v>9.4825014880000005</v>
      </c>
      <c r="S1106">
        <v>10.095770829999999</v>
      </c>
    </row>
    <row r="1107" spans="1:19" x14ac:dyDescent="0.25">
      <c r="A1107" s="1">
        <v>42851</v>
      </c>
      <c r="B1107" s="3">
        <v>0.3125</v>
      </c>
      <c r="D1107">
        <v>8.4779999999999998</v>
      </c>
      <c r="E1107">
        <v>7.3789999999999996</v>
      </c>
      <c r="F1107">
        <v>6.27</v>
      </c>
      <c r="G1107">
        <v>6.0750000000000002</v>
      </c>
      <c r="H1107">
        <v>7.04</v>
      </c>
      <c r="I1107">
        <v>11.177</v>
      </c>
      <c r="J1107">
        <v>14.298</v>
      </c>
      <c r="L1107" s="3">
        <v>0.3125</v>
      </c>
      <c r="M1107">
        <v>5.8439828870000001</v>
      </c>
      <c r="N1107">
        <v>5.5211391369999996</v>
      </c>
      <c r="O1107">
        <v>4.8811168150000004</v>
      </c>
      <c r="P1107">
        <v>5.1002068449999998</v>
      </c>
      <c r="Q1107">
        <v>5.955068593</v>
      </c>
      <c r="R1107">
        <v>9.4825014880000005</v>
      </c>
      <c r="S1107">
        <v>10.095770829999999</v>
      </c>
    </row>
    <row r="1108" spans="1:19" x14ac:dyDescent="0.25">
      <c r="A1108" s="1">
        <v>42851</v>
      </c>
      <c r="B1108" s="3">
        <v>0.32291666666666669</v>
      </c>
      <c r="D1108">
        <v>8.0839999999999996</v>
      </c>
      <c r="E1108">
        <v>7.2489999999999997</v>
      </c>
      <c r="F1108">
        <v>6.6420000000000003</v>
      </c>
      <c r="G1108">
        <v>6.2350000000000003</v>
      </c>
      <c r="H1108">
        <v>6.7069999999999999</v>
      </c>
      <c r="I1108">
        <v>11.113</v>
      </c>
      <c r="J1108">
        <v>13.525</v>
      </c>
      <c r="L1108" s="3">
        <v>0.32291666666666669</v>
      </c>
      <c r="M1108">
        <v>5.8439828870000001</v>
      </c>
      <c r="N1108">
        <v>5.5211391369999996</v>
      </c>
      <c r="O1108">
        <v>4.8811168150000004</v>
      </c>
      <c r="P1108">
        <v>5.1002068449999998</v>
      </c>
      <c r="Q1108">
        <v>5.955068593</v>
      </c>
      <c r="R1108">
        <v>9.4825014880000005</v>
      </c>
      <c r="S1108">
        <v>10.095770829999999</v>
      </c>
    </row>
    <row r="1109" spans="1:19" x14ac:dyDescent="0.25">
      <c r="A1109" s="1">
        <v>42851</v>
      </c>
      <c r="B1109" s="3">
        <v>0.33333333333333331</v>
      </c>
      <c r="D1109">
        <v>7.7460000000000004</v>
      </c>
      <c r="E1109">
        <v>7.2320000000000002</v>
      </c>
      <c r="F1109">
        <v>6.4779999999999998</v>
      </c>
      <c r="G1109">
        <v>7.306</v>
      </c>
      <c r="H1109">
        <v>6.74</v>
      </c>
      <c r="I1109">
        <v>10.920999999999999</v>
      </c>
      <c r="J1109">
        <v>13.728</v>
      </c>
      <c r="L1109" s="3">
        <v>0.33333333333333331</v>
      </c>
      <c r="M1109">
        <v>5.8439828870000001</v>
      </c>
      <c r="N1109">
        <v>5.5211391369999996</v>
      </c>
      <c r="O1109">
        <v>4.8811168150000004</v>
      </c>
      <c r="P1109">
        <v>5.1002068449999998</v>
      </c>
      <c r="Q1109">
        <v>5.955068593</v>
      </c>
      <c r="R1109">
        <v>9.4825014880000005</v>
      </c>
      <c r="S1109">
        <v>10.095770829999999</v>
      </c>
    </row>
    <row r="1110" spans="1:19" x14ac:dyDescent="0.25">
      <c r="A1110" s="1">
        <v>42851</v>
      </c>
      <c r="B1110" s="3">
        <v>0.34375</v>
      </c>
      <c r="D1110">
        <v>7.3719999999999999</v>
      </c>
      <c r="E1110">
        <v>7.024</v>
      </c>
      <c r="F1110">
        <v>6.4160000000000004</v>
      </c>
      <c r="G1110">
        <v>6.7930000000000001</v>
      </c>
      <c r="H1110">
        <v>7.1779999999999999</v>
      </c>
      <c r="I1110">
        <v>10.988</v>
      </c>
      <c r="J1110">
        <v>13.632</v>
      </c>
      <c r="L1110" s="3">
        <v>0.34375</v>
      </c>
      <c r="M1110">
        <v>5.8439828870000001</v>
      </c>
      <c r="N1110">
        <v>5.5211391369999996</v>
      </c>
      <c r="O1110">
        <v>4.8811168150000004</v>
      </c>
      <c r="P1110">
        <v>5.1002068449999998</v>
      </c>
      <c r="Q1110">
        <v>5.955068593</v>
      </c>
      <c r="R1110">
        <v>9.4825014880000005</v>
      </c>
      <c r="S1110">
        <v>10.095770829999999</v>
      </c>
    </row>
    <row r="1111" spans="1:19" x14ac:dyDescent="0.25">
      <c r="A1111" s="1">
        <v>42851</v>
      </c>
      <c r="B1111" s="3">
        <v>0.35416666666666669</v>
      </c>
      <c r="D1111">
        <v>7.0030000000000001</v>
      </c>
      <c r="E1111">
        <v>6.8659999999999997</v>
      </c>
      <c r="F1111">
        <v>6.4939999999999998</v>
      </c>
      <c r="G1111">
        <v>6.6050000000000004</v>
      </c>
      <c r="H1111">
        <v>8.3149999999999995</v>
      </c>
      <c r="I1111">
        <v>10.93</v>
      </c>
      <c r="J1111">
        <v>13.539</v>
      </c>
      <c r="L1111" s="3">
        <v>0.35416666666666669</v>
      </c>
      <c r="M1111">
        <v>5.8439828870000001</v>
      </c>
      <c r="N1111">
        <v>5.5211391369999996</v>
      </c>
      <c r="O1111">
        <v>4.8811168150000004</v>
      </c>
      <c r="P1111">
        <v>5.1002068449999998</v>
      </c>
      <c r="Q1111">
        <v>5.955068593</v>
      </c>
      <c r="R1111">
        <v>9.4825014880000005</v>
      </c>
      <c r="S1111">
        <v>10.095770829999999</v>
      </c>
    </row>
    <row r="1112" spans="1:19" x14ac:dyDescent="0.25">
      <c r="A1112" s="1">
        <v>42851</v>
      </c>
      <c r="B1112" s="3">
        <v>0.36458333333333331</v>
      </c>
      <c r="D1112">
        <v>7.194</v>
      </c>
      <c r="E1112">
        <v>7.7649999999999997</v>
      </c>
      <c r="F1112">
        <v>6.4939999999999998</v>
      </c>
      <c r="G1112">
        <v>6.4820000000000002</v>
      </c>
      <c r="H1112">
        <v>7.8570000000000002</v>
      </c>
      <c r="I1112">
        <v>11.438000000000001</v>
      </c>
      <c r="J1112">
        <v>13.425000000000001</v>
      </c>
      <c r="L1112" s="3">
        <v>0.36458333333333331</v>
      </c>
      <c r="M1112">
        <v>5.8439828870000001</v>
      </c>
      <c r="N1112">
        <v>5.5211391369999996</v>
      </c>
      <c r="O1112">
        <v>4.8811168150000004</v>
      </c>
      <c r="P1112">
        <v>5.1002068449999998</v>
      </c>
      <c r="Q1112">
        <v>5.955068593</v>
      </c>
      <c r="R1112">
        <v>9.4825014880000005</v>
      </c>
      <c r="S1112">
        <v>10.095770829999999</v>
      </c>
    </row>
    <row r="1113" spans="1:19" x14ac:dyDescent="0.25">
      <c r="A1113" s="1">
        <v>42851</v>
      </c>
      <c r="B1113" s="3">
        <v>0.375</v>
      </c>
      <c r="D1113">
        <v>5.95</v>
      </c>
      <c r="E1113">
        <v>7.7649999999999997</v>
      </c>
      <c r="F1113">
        <v>5.5739999999999998</v>
      </c>
      <c r="G1113">
        <v>6.4880000000000004</v>
      </c>
      <c r="H1113">
        <v>7.8970000000000002</v>
      </c>
      <c r="I1113">
        <v>10.353999999999999</v>
      </c>
      <c r="J1113">
        <v>13.396000000000001</v>
      </c>
      <c r="L1113" s="3">
        <v>0.375</v>
      </c>
      <c r="M1113">
        <v>5.8439828870000001</v>
      </c>
      <c r="N1113">
        <v>5.5211391369999996</v>
      </c>
      <c r="O1113">
        <v>4.8811168150000004</v>
      </c>
      <c r="P1113">
        <v>5.1002068449999998</v>
      </c>
      <c r="Q1113">
        <v>5.955068593</v>
      </c>
      <c r="R1113">
        <v>9.4825014880000005</v>
      </c>
      <c r="S1113">
        <v>10.095770829999999</v>
      </c>
    </row>
    <row r="1114" spans="1:19" x14ac:dyDescent="0.25">
      <c r="A1114" s="1">
        <v>42851</v>
      </c>
      <c r="B1114" s="3">
        <v>0.38541666666666669</v>
      </c>
      <c r="D1114">
        <v>6.9210000000000003</v>
      </c>
      <c r="E1114">
        <v>5.1539999999999999</v>
      </c>
      <c r="F1114">
        <v>5.5030000000000001</v>
      </c>
      <c r="G1114">
        <v>5.0039999999999996</v>
      </c>
      <c r="H1114">
        <v>7.5789999999999997</v>
      </c>
      <c r="I1114">
        <v>10.394</v>
      </c>
      <c r="J1114">
        <v>12.986000000000001</v>
      </c>
      <c r="L1114" s="3">
        <v>0.38541666666666669</v>
      </c>
      <c r="M1114">
        <v>5.8439828870000001</v>
      </c>
      <c r="N1114">
        <v>5.5211391369999996</v>
      </c>
      <c r="O1114">
        <v>4.8811168150000004</v>
      </c>
      <c r="P1114">
        <v>5.1002068449999998</v>
      </c>
      <c r="Q1114">
        <v>5.955068593</v>
      </c>
      <c r="R1114">
        <v>9.4825014880000005</v>
      </c>
      <c r="S1114">
        <v>10.095770829999999</v>
      </c>
    </row>
    <row r="1115" spans="1:19" x14ac:dyDescent="0.25">
      <c r="A1115" s="1">
        <v>42851</v>
      </c>
      <c r="B1115" s="3">
        <v>0.39583333333333331</v>
      </c>
      <c r="D1115">
        <v>5.5060000000000002</v>
      </c>
      <c r="E1115">
        <v>4.5359999999999996</v>
      </c>
      <c r="F1115">
        <v>5.4649999999999999</v>
      </c>
      <c r="G1115">
        <v>4.234</v>
      </c>
      <c r="H1115">
        <v>7.5789999999999997</v>
      </c>
      <c r="I1115">
        <v>10.257</v>
      </c>
      <c r="J1115">
        <v>12.367000000000001</v>
      </c>
      <c r="L1115" s="3">
        <v>0.39583333333333331</v>
      </c>
      <c r="M1115">
        <v>5.8439828870000001</v>
      </c>
      <c r="N1115">
        <v>5.5211391369999996</v>
      </c>
      <c r="O1115">
        <v>4.8811168150000004</v>
      </c>
      <c r="P1115">
        <v>5.1002068449999998</v>
      </c>
      <c r="Q1115">
        <v>5.955068593</v>
      </c>
      <c r="R1115">
        <v>9.4825014880000005</v>
      </c>
      <c r="S1115">
        <v>10.095770829999999</v>
      </c>
    </row>
    <row r="1116" spans="1:19" x14ac:dyDescent="0.25">
      <c r="A1116" s="1">
        <v>42851</v>
      </c>
      <c r="B1116" s="3">
        <v>0.40625</v>
      </c>
      <c r="D1116">
        <v>4.9649999999999999</v>
      </c>
      <c r="E1116">
        <v>4.2409999999999997</v>
      </c>
      <c r="F1116">
        <v>5.4649999999999999</v>
      </c>
      <c r="G1116">
        <v>3.633</v>
      </c>
      <c r="H1116">
        <v>6.0019999999999998</v>
      </c>
      <c r="I1116">
        <v>10.257</v>
      </c>
      <c r="J1116">
        <v>11.548</v>
      </c>
      <c r="L1116" s="3">
        <v>0.40625</v>
      </c>
      <c r="M1116">
        <v>5.8439828870000001</v>
      </c>
      <c r="N1116">
        <v>5.5211391369999996</v>
      </c>
      <c r="O1116">
        <v>4.8811168150000004</v>
      </c>
      <c r="P1116">
        <v>5.1002068449999998</v>
      </c>
      <c r="Q1116">
        <v>5.955068593</v>
      </c>
      <c r="R1116">
        <v>9.4825014880000005</v>
      </c>
      <c r="S1116">
        <v>10.095770829999999</v>
      </c>
    </row>
    <row r="1117" spans="1:19" x14ac:dyDescent="0.25">
      <c r="A1117" s="1">
        <v>42851</v>
      </c>
      <c r="B1117" s="3">
        <v>0.41666666666666669</v>
      </c>
      <c r="D1117">
        <v>4.6639999999999997</v>
      </c>
      <c r="E1117">
        <v>4.048</v>
      </c>
      <c r="F1117">
        <v>4.4889999999999999</v>
      </c>
      <c r="G1117">
        <v>3.43</v>
      </c>
      <c r="H1117">
        <v>5.1890000000000001</v>
      </c>
      <c r="I1117">
        <v>9.7560000000000002</v>
      </c>
      <c r="J1117">
        <v>11.044</v>
      </c>
      <c r="L1117" s="3">
        <v>0.41666666666666669</v>
      </c>
      <c r="M1117">
        <v>5.8439828870000001</v>
      </c>
      <c r="N1117">
        <v>5.5211391369999996</v>
      </c>
      <c r="O1117">
        <v>4.8811168150000004</v>
      </c>
      <c r="P1117">
        <v>5.1002068449999998</v>
      </c>
      <c r="Q1117">
        <v>5.955068593</v>
      </c>
      <c r="R1117">
        <v>9.4825014880000005</v>
      </c>
      <c r="S1117">
        <v>10.095770829999999</v>
      </c>
    </row>
    <row r="1118" spans="1:19" x14ac:dyDescent="0.25">
      <c r="A1118" s="1">
        <v>42851</v>
      </c>
      <c r="B1118" s="3">
        <v>0.42708333333333331</v>
      </c>
      <c r="D1118">
        <v>4.633</v>
      </c>
      <c r="E1118">
        <v>3.7229999999999999</v>
      </c>
      <c r="F1118">
        <v>4.4889999999999999</v>
      </c>
      <c r="G1118">
        <v>3.254</v>
      </c>
      <c r="H1118">
        <v>4.4710000000000001</v>
      </c>
      <c r="I1118">
        <v>9.2919999999999998</v>
      </c>
      <c r="J1118">
        <v>10.281000000000001</v>
      </c>
      <c r="L1118" s="3">
        <v>0.42708333333333331</v>
      </c>
      <c r="M1118">
        <v>5.8439828870000001</v>
      </c>
      <c r="N1118">
        <v>5.5211391369999996</v>
      </c>
      <c r="O1118">
        <v>4.8811168150000004</v>
      </c>
      <c r="P1118">
        <v>5.1002068449999998</v>
      </c>
      <c r="Q1118">
        <v>5.955068593</v>
      </c>
      <c r="R1118">
        <v>9.4825014880000005</v>
      </c>
      <c r="S1118">
        <v>10.095770829999999</v>
      </c>
    </row>
    <row r="1119" spans="1:19" x14ac:dyDescent="0.25">
      <c r="A1119" s="1">
        <v>42851</v>
      </c>
      <c r="B1119" s="3">
        <v>0.4375</v>
      </c>
      <c r="D1119">
        <v>4.633</v>
      </c>
      <c r="E1119">
        <v>3.3170000000000002</v>
      </c>
      <c r="F1119">
        <v>4.4889999999999999</v>
      </c>
      <c r="G1119">
        <v>3.1259999999999999</v>
      </c>
      <c r="H1119">
        <v>4.1989999999999998</v>
      </c>
      <c r="I1119">
        <v>9.6379999999999999</v>
      </c>
      <c r="J1119">
        <v>9.4990000000000006</v>
      </c>
      <c r="L1119" s="3">
        <v>0.4375</v>
      </c>
      <c r="M1119">
        <v>5.8439828870000001</v>
      </c>
      <c r="N1119">
        <v>5.5211391369999996</v>
      </c>
      <c r="O1119">
        <v>4.8811168150000004</v>
      </c>
      <c r="P1119">
        <v>5.1002068449999998</v>
      </c>
      <c r="Q1119">
        <v>5.955068593</v>
      </c>
      <c r="R1119">
        <v>9.4825014880000005</v>
      </c>
      <c r="S1119">
        <v>10.095770829999999</v>
      </c>
    </row>
    <row r="1120" spans="1:19" x14ac:dyDescent="0.25">
      <c r="A1120" s="1">
        <v>42851</v>
      </c>
      <c r="B1120" s="3">
        <v>0.44791666666666669</v>
      </c>
      <c r="D1120">
        <v>4.6440000000000001</v>
      </c>
      <c r="E1120">
        <v>2.9540000000000002</v>
      </c>
      <c r="F1120">
        <v>3.294</v>
      </c>
      <c r="G1120">
        <v>3.1259999999999999</v>
      </c>
      <c r="H1120">
        <v>3.931</v>
      </c>
      <c r="I1120">
        <v>9.7409999999999997</v>
      </c>
      <c r="J1120">
        <v>9.1590000000000007</v>
      </c>
      <c r="L1120" s="3">
        <v>0.44791666666666669</v>
      </c>
      <c r="M1120">
        <v>5.8439828870000001</v>
      </c>
      <c r="N1120">
        <v>5.5211391369999996</v>
      </c>
      <c r="O1120">
        <v>4.8811168150000004</v>
      </c>
      <c r="P1120">
        <v>5.1002068449999998</v>
      </c>
      <c r="Q1120">
        <v>5.955068593</v>
      </c>
      <c r="R1120">
        <v>9.4825014880000005</v>
      </c>
      <c r="S1120">
        <v>10.095770829999999</v>
      </c>
    </row>
    <row r="1121" spans="1:19" x14ac:dyDescent="0.25">
      <c r="A1121" s="1">
        <v>42851</v>
      </c>
      <c r="B1121" s="3">
        <v>0.45833333333333331</v>
      </c>
      <c r="D1121">
        <v>4.4640000000000004</v>
      </c>
      <c r="E1121">
        <v>2.9540000000000002</v>
      </c>
      <c r="F1121">
        <v>2.9169999999999998</v>
      </c>
      <c r="G1121">
        <v>3.0030000000000001</v>
      </c>
      <c r="H1121">
        <v>3.6120000000000001</v>
      </c>
      <c r="I1121">
        <v>9.8160000000000007</v>
      </c>
      <c r="J1121">
        <v>8.6679999999999993</v>
      </c>
      <c r="L1121" s="3">
        <v>0.45833333333333331</v>
      </c>
      <c r="M1121">
        <v>5.8439828870000001</v>
      </c>
      <c r="N1121">
        <v>5.5211391369999996</v>
      </c>
      <c r="O1121">
        <v>4.8811168150000004</v>
      </c>
      <c r="P1121">
        <v>5.1002068449999998</v>
      </c>
      <c r="Q1121">
        <v>5.955068593</v>
      </c>
      <c r="R1121">
        <v>9.4825014880000005</v>
      </c>
      <c r="S1121">
        <v>10.095770829999999</v>
      </c>
    </row>
    <row r="1122" spans="1:19" x14ac:dyDescent="0.25">
      <c r="A1122" s="1">
        <v>42851</v>
      </c>
      <c r="B1122" s="3">
        <v>0.46875</v>
      </c>
      <c r="D1122">
        <v>4.2649999999999997</v>
      </c>
      <c r="E1122">
        <v>2.5499999999999998</v>
      </c>
      <c r="F1122">
        <v>2.6949999999999998</v>
      </c>
      <c r="G1122">
        <v>2.88</v>
      </c>
      <c r="H1122">
        <v>3.4620000000000002</v>
      </c>
      <c r="I1122">
        <v>9.7170000000000005</v>
      </c>
      <c r="J1122">
        <v>8.2579999999999991</v>
      </c>
      <c r="L1122" s="3">
        <v>0.46875</v>
      </c>
      <c r="M1122">
        <v>5.8439828870000001</v>
      </c>
      <c r="N1122">
        <v>5.5211391369999996</v>
      </c>
      <c r="O1122">
        <v>4.8811168150000004</v>
      </c>
      <c r="P1122">
        <v>5.1002068449999998</v>
      </c>
      <c r="Q1122">
        <v>5.955068593</v>
      </c>
      <c r="R1122">
        <v>9.4825014880000005</v>
      </c>
      <c r="S1122">
        <v>10.095770829999999</v>
      </c>
    </row>
    <row r="1123" spans="1:19" x14ac:dyDescent="0.25">
      <c r="A1123" s="1">
        <v>42851</v>
      </c>
      <c r="B1123" s="3">
        <v>0.47916666666666669</v>
      </c>
      <c r="D1123">
        <v>4.0650000000000004</v>
      </c>
      <c r="E1123">
        <v>2.4769999999999999</v>
      </c>
      <c r="F1123">
        <v>2.6949999999999998</v>
      </c>
      <c r="G1123">
        <v>2.6389999999999998</v>
      </c>
      <c r="H1123">
        <v>3.3959999999999999</v>
      </c>
      <c r="I1123">
        <v>9.7170000000000005</v>
      </c>
      <c r="J1123">
        <v>7.9320000000000004</v>
      </c>
      <c r="L1123" s="3">
        <v>0.47916666666666669</v>
      </c>
      <c r="M1123">
        <v>5.8439828870000001</v>
      </c>
      <c r="N1123">
        <v>5.5211391369999996</v>
      </c>
      <c r="O1123">
        <v>4.8811168150000004</v>
      </c>
      <c r="P1123">
        <v>5.1002068449999998</v>
      </c>
      <c r="Q1123">
        <v>5.955068593</v>
      </c>
      <c r="R1123">
        <v>9.4825014880000005</v>
      </c>
      <c r="S1123">
        <v>10.095770829999999</v>
      </c>
    </row>
    <row r="1124" spans="1:19" x14ac:dyDescent="0.25">
      <c r="A1124" s="1">
        <v>42851</v>
      </c>
      <c r="B1124" s="3">
        <v>0.48958333333333331</v>
      </c>
      <c r="D1124">
        <v>4.0650000000000004</v>
      </c>
      <c r="E1124">
        <v>2.4550000000000001</v>
      </c>
      <c r="F1124">
        <v>2.6949999999999998</v>
      </c>
      <c r="G1124">
        <v>2.5470000000000002</v>
      </c>
      <c r="H1124">
        <v>3.411</v>
      </c>
      <c r="I1124">
        <v>9.7170000000000005</v>
      </c>
      <c r="J1124">
        <v>7.75</v>
      </c>
      <c r="L1124" s="3">
        <v>0.48958333333333331</v>
      </c>
      <c r="M1124">
        <v>5.8439828870000001</v>
      </c>
      <c r="N1124">
        <v>5.5211391369999996</v>
      </c>
      <c r="O1124">
        <v>4.8811168150000004</v>
      </c>
      <c r="P1124">
        <v>5.1002068449999998</v>
      </c>
      <c r="Q1124">
        <v>5.955068593</v>
      </c>
      <c r="R1124">
        <v>9.4825014880000005</v>
      </c>
      <c r="S1124">
        <v>10.095770829999999</v>
      </c>
    </row>
    <row r="1125" spans="1:19" x14ac:dyDescent="0.25">
      <c r="A1125" s="1">
        <v>42851</v>
      </c>
      <c r="B1125" s="3">
        <v>0.5</v>
      </c>
      <c r="D1125">
        <v>3.6030000000000002</v>
      </c>
      <c r="E1125">
        <v>2.476</v>
      </c>
      <c r="F1125">
        <v>2.6949999999999998</v>
      </c>
      <c r="G1125">
        <v>2.5710000000000002</v>
      </c>
      <c r="H1125">
        <v>3.7589999999999999</v>
      </c>
      <c r="I1125">
        <v>9.7170000000000005</v>
      </c>
      <c r="J1125">
        <v>7.3449999999999998</v>
      </c>
      <c r="L1125" s="3">
        <v>0.5</v>
      </c>
      <c r="M1125">
        <v>5.8439828870000001</v>
      </c>
      <c r="N1125">
        <v>5.5211391369999996</v>
      </c>
      <c r="O1125">
        <v>4.8811168150000004</v>
      </c>
      <c r="P1125">
        <v>5.1002068449999998</v>
      </c>
      <c r="Q1125">
        <v>5.955068593</v>
      </c>
      <c r="R1125">
        <v>9.4825014880000005</v>
      </c>
      <c r="S1125">
        <v>10.095770829999999</v>
      </c>
    </row>
    <row r="1126" spans="1:19" x14ac:dyDescent="0.25">
      <c r="A1126" s="1">
        <v>42851</v>
      </c>
      <c r="B1126" s="3">
        <v>0.51041666666666663</v>
      </c>
      <c r="D1126">
        <v>3.2839999999999998</v>
      </c>
      <c r="E1126">
        <v>2.4550000000000001</v>
      </c>
      <c r="F1126">
        <v>2.6949999999999998</v>
      </c>
      <c r="G1126">
        <v>2.597</v>
      </c>
      <c r="H1126">
        <v>3.2280000000000002</v>
      </c>
      <c r="I1126">
        <v>9.7170000000000005</v>
      </c>
      <c r="J1126">
        <v>7.4880000000000004</v>
      </c>
      <c r="L1126" s="3">
        <v>0.51041666666666663</v>
      </c>
      <c r="M1126">
        <v>5.8439828870000001</v>
      </c>
      <c r="N1126">
        <v>5.5211391369999996</v>
      </c>
      <c r="O1126">
        <v>4.8811168150000004</v>
      </c>
      <c r="P1126">
        <v>5.1002068449999998</v>
      </c>
      <c r="Q1126">
        <v>5.955068593</v>
      </c>
      <c r="R1126">
        <v>9.4825014880000005</v>
      </c>
      <c r="S1126">
        <v>10.095770829999999</v>
      </c>
    </row>
    <row r="1127" spans="1:19" x14ac:dyDescent="0.25">
      <c r="A1127" s="1">
        <v>42851</v>
      </c>
      <c r="B1127" s="3">
        <v>0.52083333333333337</v>
      </c>
      <c r="D1127">
        <v>2.577</v>
      </c>
      <c r="E1127">
        <v>2.5299999999999998</v>
      </c>
      <c r="F1127">
        <v>2.6949999999999998</v>
      </c>
      <c r="G1127">
        <v>2.6850000000000001</v>
      </c>
      <c r="H1127">
        <v>3.1619999999999999</v>
      </c>
      <c r="I1127">
        <v>8.3810000000000002</v>
      </c>
      <c r="J1127">
        <v>6.4729999999999999</v>
      </c>
      <c r="L1127" s="3">
        <v>0.52083333333333337</v>
      </c>
      <c r="M1127">
        <v>5.8439828870000001</v>
      </c>
      <c r="N1127">
        <v>5.5211391369999996</v>
      </c>
      <c r="O1127">
        <v>4.8811168150000004</v>
      </c>
      <c r="P1127">
        <v>5.1002068449999998</v>
      </c>
      <c r="Q1127">
        <v>5.955068593</v>
      </c>
      <c r="R1127">
        <v>9.4825014880000005</v>
      </c>
      <c r="S1127">
        <v>10.095770829999999</v>
      </c>
    </row>
    <row r="1128" spans="1:19" x14ac:dyDescent="0.25">
      <c r="A1128" s="1">
        <v>42851</v>
      </c>
      <c r="B1128" s="3">
        <v>0.53125</v>
      </c>
      <c r="D1128">
        <v>2.38</v>
      </c>
      <c r="E1128">
        <v>2.54</v>
      </c>
      <c r="F1128">
        <v>2.6949999999999998</v>
      </c>
      <c r="G1128">
        <v>2.702</v>
      </c>
      <c r="H1128">
        <v>3.5449999999999999</v>
      </c>
      <c r="I1128">
        <v>8.3810000000000002</v>
      </c>
      <c r="J1128">
        <v>6.3760000000000003</v>
      </c>
      <c r="L1128" s="3">
        <v>0.53125</v>
      </c>
      <c r="M1128">
        <v>5.8439828870000001</v>
      </c>
      <c r="N1128">
        <v>5.5211391369999996</v>
      </c>
      <c r="O1128">
        <v>4.8811168150000004</v>
      </c>
      <c r="P1128">
        <v>5.1002068449999998</v>
      </c>
      <c r="Q1128">
        <v>5.955068593</v>
      </c>
      <c r="R1128">
        <v>9.4825014880000005</v>
      </c>
      <c r="S1128">
        <v>10.095770829999999</v>
      </c>
    </row>
    <row r="1129" spans="1:19" x14ac:dyDescent="0.25">
      <c r="A1129" s="1">
        <v>42851</v>
      </c>
      <c r="B1129" s="3">
        <v>0.54166666666666663</v>
      </c>
      <c r="D1129">
        <v>2.399</v>
      </c>
      <c r="E1129">
        <v>2.6080000000000001</v>
      </c>
      <c r="F1129">
        <v>2.1850000000000001</v>
      </c>
      <c r="G1129">
        <v>2.778</v>
      </c>
      <c r="H1129">
        <v>3.5449999999999999</v>
      </c>
      <c r="I1129">
        <v>8.3810000000000002</v>
      </c>
      <c r="J1129">
        <v>5.8259999999999996</v>
      </c>
      <c r="L1129" s="3">
        <v>0.54166666666666663</v>
      </c>
      <c r="M1129">
        <v>5.8439828870000001</v>
      </c>
      <c r="N1129">
        <v>5.5211391369999996</v>
      </c>
      <c r="O1129">
        <v>4.8811168150000004</v>
      </c>
      <c r="P1129">
        <v>5.1002068449999998</v>
      </c>
      <c r="Q1129">
        <v>5.955068593</v>
      </c>
      <c r="R1129">
        <v>9.4825014880000005</v>
      </c>
      <c r="S1129">
        <v>10.095770829999999</v>
      </c>
    </row>
    <row r="1130" spans="1:19" x14ac:dyDescent="0.25">
      <c r="A1130" s="1">
        <v>42851</v>
      </c>
      <c r="B1130" s="3">
        <v>0.55208333333333337</v>
      </c>
      <c r="D1130">
        <v>2.41</v>
      </c>
      <c r="E1130">
        <v>2.6259999999999999</v>
      </c>
      <c r="F1130">
        <v>2.29</v>
      </c>
      <c r="G1130">
        <v>2.778</v>
      </c>
      <c r="H1130">
        <v>3.5990000000000002</v>
      </c>
      <c r="I1130">
        <v>7.18</v>
      </c>
      <c r="J1130">
        <v>6.15</v>
      </c>
      <c r="L1130" s="3">
        <v>0.55208333333333337</v>
      </c>
      <c r="M1130">
        <v>5.8439828870000001</v>
      </c>
      <c r="N1130">
        <v>5.5211391369999996</v>
      </c>
      <c r="O1130">
        <v>4.8811168150000004</v>
      </c>
      <c r="P1130">
        <v>5.1002068449999998</v>
      </c>
      <c r="Q1130">
        <v>5.955068593</v>
      </c>
      <c r="R1130">
        <v>9.4825014880000005</v>
      </c>
      <c r="S1130">
        <v>10.095770829999999</v>
      </c>
    </row>
    <row r="1131" spans="1:19" x14ac:dyDescent="0.25">
      <c r="A1131" s="1">
        <v>42851</v>
      </c>
      <c r="B1131" s="3">
        <v>0.5625</v>
      </c>
      <c r="D1131">
        <v>2.41</v>
      </c>
      <c r="E1131">
        <v>2.573</v>
      </c>
      <c r="F1131">
        <v>2.3199999999999998</v>
      </c>
      <c r="G1131">
        <v>2.7549999999999999</v>
      </c>
      <c r="H1131">
        <v>3.4329999999999998</v>
      </c>
      <c r="I1131">
        <v>7.18</v>
      </c>
      <c r="J1131">
        <v>6.0460000000000003</v>
      </c>
      <c r="L1131" s="3">
        <v>0.5625</v>
      </c>
      <c r="M1131">
        <v>5.8439828870000001</v>
      </c>
      <c r="N1131">
        <v>5.5211391369999996</v>
      </c>
      <c r="O1131">
        <v>4.8811168150000004</v>
      </c>
      <c r="P1131">
        <v>5.1002068449999998</v>
      </c>
      <c r="Q1131">
        <v>5.955068593</v>
      </c>
      <c r="R1131">
        <v>9.4825014880000005</v>
      </c>
      <c r="S1131">
        <v>10.095770829999999</v>
      </c>
    </row>
    <row r="1132" spans="1:19" x14ac:dyDescent="0.25">
      <c r="A1132" s="1">
        <v>42851</v>
      </c>
      <c r="B1132" s="3">
        <v>0.57291666666666663</v>
      </c>
      <c r="D1132">
        <v>2.41</v>
      </c>
      <c r="E1132">
        <v>2.5579999999999998</v>
      </c>
      <c r="F1132">
        <v>2.4249999999999998</v>
      </c>
      <c r="G1132">
        <v>2.7549999999999999</v>
      </c>
      <c r="H1132">
        <v>3.125</v>
      </c>
      <c r="I1132">
        <v>6.7990000000000004</v>
      </c>
      <c r="J1132">
        <v>6.2850000000000001</v>
      </c>
      <c r="L1132" s="3">
        <v>0.57291666666666663</v>
      </c>
      <c r="M1132">
        <v>5.8439828870000001</v>
      </c>
      <c r="N1132">
        <v>5.5211391369999996</v>
      </c>
      <c r="O1132">
        <v>4.8811168150000004</v>
      </c>
      <c r="P1132">
        <v>5.1002068449999998</v>
      </c>
      <c r="Q1132">
        <v>5.955068593</v>
      </c>
      <c r="R1132">
        <v>9.4825014880000005</v>
      </c>
      <c r="S1132">
        <v>10.095770829999999</v>
      </c>
    </row>
    <row r="1133" spans="1:19" x14ac:dyDescent="0.25">
      <c r="A1133" s="1">
        <v>42851</v>
      </c>
      <c r="B1133" s="3">
        <v>0.58333333333333337</v>
      </c>
      <c r="D1133">
        <v>2.41</v>
      </c>
      <c r="E1133">
        <v>2.5950000000000002</v>
      </c>
      <c r="F1133">
        <v>2.5219999999999998</v>
      </c>
      <c r="G1133">
        <v>2.7549999999999999</v>
      </c>
      <c r="H1133">
        <v>3.1629999999999998</v>
      </c>
      <c r="I1133">
        <v>6.3330000000000002</v>
      </c>
      <c r="J1133">
        <v>6.2720000000000002</v>
      </c>
      <c r="L1133" s="3">
        <v>0.58333333333333337</v>
      </c>
      <c r="M1133">
        <v>5.8439828870000001</v>
      </c>
      <c r="N1133">
        <v>5.5211391369999996</v>
      </c>
      <c r="O1133">
        <v>4.8811168150000004</v>
      </c>
      <c r="P1133">
        <v>5.1002068449999998</v>
      </c>
      <c r="Q1133">
        <v>5.955068593</v>
      </c>
      <c r="R1133">
        <v>9.4825014880000005</v>
      </c>
      <c r="S1133">
        <v>10.095770829999999</v>
      </c>
    </row>
    <row r="1134" spans="1:19" x14ac:dyDescent="0.25">
      <c r="A1134" s="1">
        <v>42851</v>
      </c>
      <c r="B1134" s="3">
        <v>0.59375</v>
      </c>
      <c r="D1134">
        <v>3.0979999999999999</v>
      </c>
      <c r="E1134">
        <v>2.6040000000000001</v>
      </c>
      <c r="F1134">
        <v>2.4249999999999998</v>
      </c>
      <c r="G1134">
        <v>2.5129999999999999</v>
      </c>
      <c r="H1134">
        <v>3.3559999999999999</v>
      </c>
      <c r="I1134">
        <v>6.3330000000000002</v>
      </c>
      <c r="J1134">
        <v>6.3659999999999997</v>
      </c>
      <c r="L1134" s="3">
        <v>0.59375</v>
      </c>
      <c r="M1134">
        <v>5.8439828870000001</v>
      </c>
      <c r="N1134">
        <v>5.5211391369999996</v>
      </c>
      <c r="O1134">
        <v>4.8811168150000004</v>
      </c>
      <c r="P1134">
        <v>5.1002068449999998</v>
      </c>
      <c r="Q1134">
        <v>5.955068593</v>
      </c>
      <c r="R1134">
        <v>9.4825014880000005</v>
      </c>
      <c r="S1134">
        <v>10.095770829999999</v>
      </c>
    </row>
    <row r="1135" spans="1:19" x14ac:dyDescent="0.25">
      <c r="A1135" s="1">
        <v>42851</v>
      </c>
      <c r="B1135" s="3">
        <v>0.60416666666666663</v>
      </c>
      <c r="D1135">
        <v>3.125</v>
      </c>
      <c r="E1135">
        <v>2.6040000000000001</v>
      </c>
      <c r="F1135">
        <v>2.665</v>
      </c>
      <c r="G1135">
        <v>3.113</v>
      </c>
      <c r="H1135">
        <v>3.5760000000000001</v>
      </c>
      <c r="I1135">
        <v>6.3330000000000002</v>
      </c>
      <c r="J1135">
        <v>6.4189999999999996</v>
      </c>
      <c r="L1135" s="3">
        <v>0.60416666666666663</v>
      </c>
      <c r="M1135">
        <v>5.8439828870000001</v>
      </c>
      <c r="N1135">
        <v>5.5211391369999996</v>
      </c>
      <c r="O1135">
        <v>4.8811168150000004</v>
      </c>
      <c r="P1135">
        <v>5.1002068449999998</v>
      </c>
      <c r="Q1135">
        <v>5.955068593</v>
      </c>
      <c r="R1135">
        <v>9.4825014880000005</v>
      </c>
      <c r="S1135">
        <v>10.095770829999999</v>
      </c>
    </row>
    <row r="1136" spans="1:19" x14ac:dyDescent="0.25">
      <c r="A1136" s="1">
        <v>42851</v>
      </c>
      <c r="B1136" s="3">
        <v>0.61458333333333337</v>
      </c>
      <c r="D1136">
        <v>3.125</v>
      </c>
      <c r="E1136">
        <v>2.6040000000000001</v>
      </c>
      <c r="F1136">
        <v>2.5760000000000001</v>
      </c>
      <c r="G1136">
        <v>3.6709999999999998</v>
      </c>
      <c r="H1136">
        <v>3.0830000000000002</v>
      </c>
      <c r="I1136">
        <v>6.3330000000000002</v>
      </c>
      <c r="J1136">
        <v>6.44</v>
      </c>
      <c r="L1136" s="3">
        <v>0.61458333333333337</v>
      </c>
      <c r="M1136">
        <v>5.8439828870000001</v>
      </c>
      <c r="N1136">
        <v>5.5211391369999996</v>
      </c>
      <c r="O1136">
        <v>4.8811168150000004</v>
      </c>
      <c r="P1136">
        <v>5.1002068449999998</v>
      </c>
      <c r="Q1136">
        <v>5.955068593</v>
      </c>
      <c r="R1136">
        <v>9.4825014880000005</v>
      </c>
      <c r="S1136">
        <v>10.095770829999999</v>
      </c>
    </row>
    <row r="1137" spans="1:19" x14ac:dyDescent="0.25">
      <c r="A1137" s="1">
        <v>42851</v>
      </c>
      <c r="B1137" s="3">
        <v>0.625</v>
      </c>
      <c r="D1137">
        <v>3.125</v>
      </c>
      <c r="E1137">
        <v>2.6040000000000001</v>
      </c>
      <c r="F1137">
        <v>2.5760000000000001</v>
      </c>
      <c r="G1137">
        <v>3.8730000000000002</v>
      </c>
      <c r="H1137">
        <v>3.11</v>
      </c>
      <c r="I1137">
        <v>6.3330000000000002</v>
      </c>
      <c r="J1137">
        <v>6.6120000000000001</v>
      </c>
      <c r="L1137" s="3">
        <v>0.625</v>
      </c>
      <c r="M1137">
        <v>5.8439828870000001</v>
      </c>
      <c r="N1137">
        <v>5.5211391369999996</v>
      </c>
      <c r="O1137">
        <v>4.8811168150000004</v>
      </c>
      <c r="P1137">
        <v>5.1002068449999998</v>
      </c>
      <c r="Q1137">
        <v>5.955068593</v>
      </c>
      <c r="R1137">
        <v>9.4825014880000005</v>
      </c>
      <c r="S1137">
        <v>10.095770829999999</v>
      </c>
    </row>
    <row r="1138" spans="1:19" x14ac:dyDescent="0.25">
      <c r="A1138" s="1">
        <v>42851</v>
      </c>
      <c r="B1138" s="3">
        <v>0.63541666666666663</v>
      </c>
      <c r="D1138">
        <v>3.125</v>
      </c>
      <c r="E1138">
        <v>2.6040000000000001</v>
      </c>
      <c r="F1138">
        <v>2.5449999999999999</v>
      </c>
      <c r="G1138">
        <v>3.8730000000000002</v>
      </c>
      <c r="H1138">
        <v>3.875</v>
      </c>
      <c r="I1138">
        <v>5.4770000000000003</v>
      </c>
      <c r="J1138">
        <v>6.6120000000000001</v>
      </c>
      <c r="L1138" s="3">
        <v>0.63541666666666663</v>
      </c>
      <c r="M1138">
        <v>5.8439828870000001</v>
      </c>
      <c r="N1138">
        <v>5.5211391369999996</v>
      </c>
      <c r="O1138">
        <v>4.8811168150000004</v>
      </c>
      <c r="P1138">
        <v>5.1002068449999998</v>
      </c>
      <c r="Q1138">
        <v>5.955068593</v>
      </c>
      <c r="R1138">
        <v>9.4825014880000005</v>
      </c>
      <c r="S1138">
        <v>10.095770829999999</v>
      </c>
    </row>
    <row r="1139" spans="1:19" x14ac:dyDescent="0.25">
      <c r="A1139" s="1">
        <v>42851</v>
      </c>
      <c r="B1139" s="3">
        <v>0.64583333333333337</v>
      </c>
      <c r="D1139">
        <v>3.125</v>
      </c>
      <c r="E1139">
        <v>2.35</v>
      </c>
      <c r="F1139">
        <v>2.69</v>
      </c>
      <c r="G1139">
        <v>3.4359999999999999</v>
      </c>
      <c r="H1139">
        <v>3.875</v>
      </c>
      <c r="I1139">
        <v>5.22</v>
      </c>
      <c r="J1139">
        <v>6.6120000000000001</v>
      </c>
      <c r="L1139" s="3">
        <v>0.64583333333333337</v>
      </c>
      <c r="M1139">
        <v>5.8439828870000001</v>
      </c>
      <c r="N1139">
        <v>5.5211391369999996</v>
      </c>
      <c r="O1139">
        <v>4.8811168150000004</v>
      </c>
      <c r="P1139">
        <v>5.1002068449999998</v>
      </c>
      <c r="Q1139">
        <v>5.955068593</v>
      </c>
      <c r="R1139">
        <v>9.4825014880000005</v>
      </c>
      <c r="S1139">
        <v>10.095770829999999</v>
      </c>
    </row>
    <row r="1140" spans="1:19" x14ac:dyDescent="0.25">
      <c r="A1140" s="1">
        <v>42851</v>
      </c>
      <c r="B1140" s="3">
        <v>0.65625</v>
      </c>
      <c r="D1140">
        <v>2.722</v>
      </c>
      <c r="E1140">
        <v>2.2749999999999999</v>
      </c>
      <c r="F1140">
        <v>2.69</v>
      </c>
      <c r="G1140">
        <v>3.4359999999999999</v>
      </c>
      <c r="H1140">
        <v>3.4550000000000001</v>
      </c>
      <c r="I1140">
        <v>4.6219999999999999</v>
      </c>
      <c r="J1140">
        <v>6.1790000000000003</v>
      </c>
      <c r="L1140" s="3">
        <v>0.65625</v>
      </c>
      <c r="M1140">
        <v>5.8439828870000001</v>
      </c>
      <c r="N1140">
        <v>5.5211391369999996</v>
      </c>
      <c r="O1140">
        <v>4.8811168150000004</v>
      </c>
      <c r="P1140">
        <v>5.1002068449999998</v>
      </c>
      <c r="Q1140">
        <v>5.955068593</v>
      </c>
      <c r="R1140">
        <v>9.4825014880000005</v>
      </c>
      <c r="S1140">
        <v>10.095770829999999</v>
      </c>
    </row>
    <row r="1141" spans="1:19" x14ac:dyDescent="0.25">
      <c r="A1141" s="1">
        <v>42851</v>
      </c>
      <c r="B1141" s="3">
        <v>0.66666666666666663</v>
      </c>
      <c r="D1141">
        <v>2.7850000000000001</v>
      </c>
      <c r="E1141">
        <v>2.2749999999999999</v>
      </c>
      <c r="F1141">
        <v>2.69</v>
      </c>
      <c r="G1141">
        <v>3.4359999999999999</v>
      </c>
      <c r="H1141">
        <v>2.9649999999999999</v>
      </c>
      <c r="I1141">
        <v>4.5069999999999997</v>
      </c>
      <c r="J1141">
        <v>5.585</v>
      </c>
      <c r="L1141" s="3">
        <v>0.66666666666666663</v>
      </c>
      <c r="M1141">
        <v>5.8439828870000001</v>
      </c>
      <c r="N1141">
        <v>5.5211391369999996</v>
      </c>
      <c r="O1141">
        <v>4.8811168150000004</v>
      </c>
      <c r="P1141">
        <v>5.1002068449999998</v>
      </c>
      <c r="Q1141">
        <v>5.955068593</v>
      </c>
      <c r="R1141">
        <v>9.4825014880000005</v>
      </c>
      <c r="S1141">
        <v>10.095770829999999</v>
      </c>
    </row>
    <row r="1142" spans="1:19" x14ac:dyDescent="0.25">
      <c r="A1142" s="1">
        <v>42851</v>
      </c>
      <c r="B1142" s="3">
        <v>0.67708333333333337</v>
      </c>
      <c r="D1142">
        <v>2.7850000000000001</v>
      </c>
      <c r="E1142">
        <v>2.29</v>
      </c>
      <c r="F1142">
        <v>2.69</v>
      </c>
      <c r="G1142">
        <v>3.4359999999999999</v>
      </c>
      <c r="H1142">
        <v>3.415</v>
      </c>
      <c r="I1142">
        <v>4.444</v>
      </c>
      <c r="J1142">
        <v>5.4779999999999998</v>
      </c>
      <c r="L1142" s="3">
        <v>0.67708333333333337</v>
      </c>
      <c r="M1142">
        <v>5.8439828870000001</v>
      </c>
      <c r="N1142">
        <v>5.5211391369999996</v>
      </c>
      <c r="O1142">
        <v>4.8811168150000004</v>
      </c>
      <c r="P1142">
        <v>5.1002068449999998</v>
      </c>
      <c r="Q1142">
        <v>5.955068593</v>
      </c>
      <c r="R1142">
        <v>9.4825014880000005</v>
      </c>
      <c r="S1142">
        <v>10.095770829999999</v>
      </c>
    </row>
    <row r="1143" spans="1:19" x14ac:dyDescent="0.25">
      <c r="A1143" s="1">
        <v>42851</v>
      </c>
      <c r="B1143" s="3">
        <v>0.6875</v>
      </c>
      <c r="D1143">
        <v>2.8279999999999998</v>
      </c>
      <c r="E1143">
        <v>2.29</v>
      </c>
      <c r="F1143">
        <v>2.94</v>
      </c>
      <c r="G1143">
        <v>3.4359999999999999</v>
      </c>
      <c r="H1143">
        <v>3.415</v>
      </c>
      <c r="I1143">
        <v>4.28</v>
      </c>
      <c r="J1143">
        <v>5.3639999999999999</v>
      </c>
      <c r="L1143" s="3">
        <v>0.6875</v>
      </c>
      <c r="M1143">
        <v>5.8439828870000001</v>
      </c>
      <c r="N1143">
        <v>5.5211391369999996</v>
      </c>
      <c r="O1143">
        <v>4.8811168150000004</v>
      </c>
      <c r="P1143">
        <v>5.1002068449999998</v>
      </c>
      <c r="Q1143">
        <v>5.955068593</v>
      </c>
      <c r="R1143">
        <v>9.4825014880000005</v>
      </c>
      <c r="S1143">
        <v>10.095770829999999</v>
      </c>
    </row>
    <row r="1144" spans="1:19" x14ac:dyDescent="0.25">
      <c r="A1144" s="1">
        <v>42851</v>
      </c>
      <c r="B1144" s="3">
        <v>0.69791666666666663</v>
      </c>
      <c r="D1144">
        <v>2.8279999999999998</v>
      </c>
      <c r="E1144">
        <v>2.29</v>
      </c>
      <c r="F1144">
        <v>2.94</v>
      </c>
      <c r="G1144">
        <v>3.4359999999999999</v>
      </c>
      <c r="H1144">
        <v>3.415</v>
      </c>
      <c r="I1144">
        <v>4.508</v>
      </c>
      <c r="J1144">
        <v>5.165</v>
      </c>
      <c r="L1144" s="3">
        <v>0.69791666666666663</v>
      </c>
      <c r="M1144">
        <v>5.8439828870000001</v>
      </c>
      <c r="N1144">
        <v>5.5211391369999996</v>
      </c>
      <c r="O1144">
        <v>4.8811168150000004</v>
      </c>
      <c r="P1144">
        <v>5.1002068449999998</v>
      </c>
      <c r="Q1144">
        <v>5.955068593</v>
      </c>
      <c r="R1144">
        <v>9.4825014880000005</v>
      </c>
      <c r="S1144">
        <v>10.095770829999999</v>
      </c>
    </row>
    <row r="1145" spans="1:19" x14ac:dyDescent="0.25">
      <c r="A1145" s="1">
        <v>42851</v>
      </c>
      <c r="B1145" s="3">
        <v>0.70833333333333337</v>
      </c>
      <c r="D1145">
        <v>2.8279999999999998</v>
      </c>
      <c r="E1145">
        <v>2.3199999999999998</v>
      </c>
      <c r="F1145">
        <v>2.831</v>
      </c>
      <c r="G1145">
        <v>3.4359999999999999</v>
      </c>
      <c r="H1145">
        <v>3</v>
      </c>
      <c r="I1145">
        <v>4.633</v>
      </c>
      <c r="J1145">
        <v>4.8499999999999996</v>
      </c>
      <c r="L1145" s="3">
        <v>0.70833333333333337</v>
      </c>
      <c r="M1145">
        <v>5.8439828870000001</v>
      </c>
      <c r="N1145">
        <v>5.5211391369999996</v>
      </c>
      <c r="O1145">
        <v>4.8811168150000004</v>
      </c>
      <c r="P1145">
        <v>5.1002068449999998</v>
      </c>
      <c r="Q1145">
        <v>5.955068593</v>
      </c>
      <c r="R1145">
        <v>9.4825014880000005</v>
      </c>
      <c r="S1145">
        <v>10.095770829999999</v>
      </c>
    </row>
    <row r="1146" spans="1:19" x14ac:dyDescent="0.25">
      <c r="A1146" s="1">
        <v>42851</v>
      </c>
      <c r="B1146" s="3">
        <v>0.71875</v>
      </c>
      <c r="D1146">
        <v>3.0230000000000001</v>
      </c>
      <c r="E1146">
        <v>2.2599999999999998</v>
      </c>
      <c r="F1146">
        <v>2.831</v>
      </c>
      <c r="G1146">
        <v>3.4359999999999999</v>
      </c>
      <c r="H1146">
        <v>3</v>
      </c>
      <c r="I1146">
        <v>4.6879999999999997</v>
      </c>
      <c r="J1146">
        <v>4.3520000000000003</v>
      </c>
      <c r="L1146" s="3">
        <v>0.71875</v>
      </c>
      <c r="M1146">
        <v>5.8439828870000001</v>
      </c>
      <c r="N1146">
        <v>5.5211391369999996</v>
      </c>
      <c r="O1146">
        <v>4.8811168150000004</v>
      </c>
      <c r="P1146">
        <v>5.1002068449999998</v>
      </c>
      <c r="Q1146">
        <v>5.955068593</v>
      </c>
      <c r="R1146">
        <v>9.4825014880000005</v>
      </c>
      <c r="S1146">
        <v>10.095770829999999</v>
      </c>
    </row>
    <row r="1147" spans="1:19" x14ac:dyDescent="0.25">
      <c r="A1147" s="1">
        <v>42851</v>
      </c>
      <c r="B1147" s="3">
        <v>0.72916666666666663</v>
      </c>
      <c r="D1147">
        <v>3.0230000000000001</v>
      </c>
      <c r="E1147">
        <v>2.2599999999999998</v>
      </c>
      <c r="F1147">
        <v>2.5670000000000002</v>
      </c>
      <c r="G1147">
        <v>3.4359999999999999</v>
      </c>
      <c r="H1147">
        <v>3</v>
      </c>
      <c r="I1147">
        <v>4.798</v>
      </c>
      <c r="J1147">
        <v>3.4889999999999999</v>
      </c>
      <c r="L1147" s="3">
        <v>0.72916666666666663</v>
      </c>
      <c r="M1147">
        <v>5.8439828870000001</v>
      </c>
      <c r="N1147">
        <v>5.5211391369999996</v>
      </c>
      <c r="O1147">
        <v>4.8811168150000004</v>
      </c>
      <c r="P1147">
        <v>5.1002068449999998</v>
      </c>
      <c r="Q1147">
        <v>5.955068593</v>
      </c>
      <c r="R1147">
        <v>9.4825014880000005</v>
      </c>
      <c r="S1147">
        <v>10.095770829999999</v>
      </c>
    </row>
    <row r="1148" spans="1:19" x14ac:dyDescent="0.25">
      <c r="A1148" s="1">
        <v>42851</v>
      </c>
      <c r="B1148" s="3">
        <v>0.73958333333333337</v>
      </c>
      <c r="D1148">
        <v>3.43</v>
      </c>
      <c r="E1148">
        <v>2.17</v>
      </c>
      <c r="F1148">
        <v>2.5339999999999998</v>
      </c>
      <c r="G1148">
        <v>3.4359999999999999</v>
      </c>
      <c r="H1148">
        <v>3</v>
      </c>
      <c r="I1148">
        <v>4.798</v>
      </c>
      <c r="J1148">
        <v>2.9849999999999999</v>
      </c>
      <c r="L1148" s="3">
        <v>0.73958333333333337</v>
      </c>
      <c r="M1148">
        <v>5.8439828870000001</v>
      </c>
      <c r="N1148">
        <v>5.5211391369999996</v>
      </c>
      <c r="O1148">
        <v>4.8811168150000004</v>
      </c>
      <c r="P1148">
        <v>5.1002068449999998</v>
      </c>
      <c r="Q1148">
        <v>5.955068593</v>
      </c>
      <c r="R1148">
        <v>9.4825014880000005</v>
      </c>
      <c r="S1148">
        <v>10.095770829999999</v>
      </c>
    </row>
    <row r="1149" spans="1:19" x14ac:dyDescent="0.25">
      <c r="A1149" s="1">
        <v>42851</v>
      </c>
      <c r="B1149" s="3">
        <v>0.75</v>
      </c>
      <c r="D1149">
        <v>3.43</v>
      </c>
      <c r="E1149">
        <v>1.825</v>
      </c>
      <c r="F1149">
        <v>2.4569999999999999</v>
      </c>
      <c r="G1149">
        <v>2.2730000000000001</v>
      </c>
      <c r="H1149">
        <v>3</v>
      </c>
      <c r="I1149">
        <v>3.7669999999999999</v>
      </c>
      <c r="J1149">
        <v>2.8769999999999998</v>
      </c>
      <c r="L1149" s="3">
        <v>0.75</v>
      </c>
      <c r="M1149">
        <v>5.8439828870000001</v>
      </c>
      <c r="N1149">
        <v>5.5211391369999996</v>
      </c>
      <c r="O1149">
        <v>4.8811168150000004</v>
      </c>
      <c r="P1149">
        <v>5.1002068449999998</v>
      </c>
      <c r="Q1149">
        <v>5.955068593</v>
      </c>
      <c r="R1149">
        <v>9.4825014880000005</v>
      </c>
      <c r="S1149">
        <v>10.095770829999999</v>
      </c>
    </row>
    <row r="1150" spans="1:19" x14ac:dyDescent="0.25">
      <c r="A1150" s="1">
        <v>42851</v>
      </c>
      <c r="B1150" s="3">
        <v>0.76041666666666663</v>
      </c>
      <c r="D1150">
        <v>3.43</v>
      </c>
      <c r="E1150">
        <v>1.825</v>
      </c>
      <c r="F1150">
        <v>2.2639999999999998</v>
      </c>
      <c r="G1150">
        <v>2.2450000000000001</v>
      </c>
      <c r="H1150">
        <v>3.31</v>
      </c>
      <c r="I1150">
        <v>3.3010000000000002</v>
      </c>
      <c r="J1150">
        <v>2.891</v>
      </c>
      <c r="L1150" s="3">
        <v>0.76041666666666663</v>
      </c>
      <c r="M1150">
        <v>5.8439828870000001</v>
      </c>
      <c r="N1150">
        <v>5.5211391369999996</v>
      </c>
      <c r="O1150">
        <v>4.8811168150000004</v>
      </c>
      <c r="P1150">
        <v>5.1002068449999998</v>
      </c>
      <c r="Q1150">
        <v>5.955068593</v>
      </c>
      <c r="R1150">
        <v>9.4825014880000005</v>
      </c>
      <c r="S1150">
        <v>10.095770829999999</v>
      </c>
    </row>
    <row r="1151" spans="1:19" x14ac:dyDescent="0.25">
      <c r="A1151" s="1">
        <v>42851</v>
      </c>
      <c r="B1151" s="3">
        <v>0.77083333333333337</v>
      </c>
      <c r="D1151">
        <v>2.8719999999999999</v>
      </c>
      <c r="E1151">
        <v>1.825</v>
      </c>
      <c r="F1151">
        <v>2.11</v>
      </c>
      <c r="G1151">
        <v>2.11</v>
      </c>
      <c r="H1151">
        <v>3.31</v>
      </c>
      <c r="I1151">
        <v>3.1160000000000001</v>
      </c>
      <c r="J1151">
        <v>2.8719999999999999</v>
      </c>
      <c r="L1151" s="3">
        <v>0.77083333333333337</v>
      </c>
      <c r="M1151">
        <v>5.8439828870000001</v>
      </c>
      <c r="N1151">
        <v>5.5211391369999996</v>
      </c>
      <c r="O1151">
        <v>4.8811168150000004</v>
      </c>
      <c r="P1151">
        <v>5.1002068449999998</v>
      </c>
      <c r="Q1151">
        <v>5.955068593</v>
      </c>
      <c r="R1151">
        <v>9.4825014880000005</v>
      </c>
      <c r="S1151">
        <v>10.095770829999999</v>
      </c>
    </row>
    <row r="1152" spans="1:19" x14ac:dyDescent="0.25">
      <c r="A1152" s="1">
        <v>42851</v>
      </c>
      <c r="B1152" s="3">
        <v>0.78125</v>
      </c>
      <c r="D1152">
        <v>3.371</v>
      </c>
      <c r="E1152">
        <v>1.825</v>
      </c>
      <c r="F1152">
        <v>2.0950000000000002</v>
      </c>
      <c r="G1152">
        <v>2.14</v>
      </c>
      <c r="H1152">
        <v>3.31</v>
      </c>
      <c r="I1152">
        <v>3.149</v>
      </c>
      <c r="J1152">
        <v>2.9460000000000002</v>
      </c>
      <c r="L1152" s="3">
        <v>0.78125</v>
      </c>
      <c r="M1152">
        <v>5.8439828870000001</v>
      </c>
      <c r="N1152">
        <v>5.5211391369999996</v>
      </c>
      <c r="O1152">
        <v>4.8811168150000004</v>
      </c>
      <c r="P1152">
        <v>5.1002068449999998</v>
      </c>
      <c r="Q1152">
        <v>5.955068593</v>
      </c>
      <c r="R1152">
        <v>9.4825014880000005</v>
      </c>
      <c r="S1152">
        <v>10.095770829999999</v>
      </c>
    </row>
    <row r="1153" spans="1:19" x14ac:dyDescent="0.25">
      <c r="A1153" s="1">
        <v>42851</v>
      </c>
      <c r="B1153" s="3">
        <v>0.79166666666666663</v>
      </c>
      <c r="D1153">
        <v>3.371</v>
      </c>
      <c r="E1153">
        <v>1.825</v>
      </c>
      <c r="F1153">
        <v>2.0950000000000002</v>
      </c>
      <c r="G1153">
        <v>2.1579999999999999</v>
      </c>
      <c r="H1153">
        <v>2.613</v>
      </c>
      <c r="I1153">
        <v>3.081</v>
      </c>
      <c r="J1153">
        <v>3.0649999999999999</v>
      </c>
      <c r="L1153" s="3">
        <v>0.79166666666666663</v>
      </c>
      <c r="M1153">
        <v>5.8439828870000001</v>
      </c>
      <c r="N1153">
        <v>5.5211391369999996</v>
      </c>
      <c r="O1153">
        <v>4.8811168150000004</v>
      </c>
      <c r="P1153">
        <v>5.1002068449999998</v>
      </c>
      <c r="Q1153">
        <v>5.955068593</v>
      </c>
      <c r="R1153">
        <v>9.4825014880000005</v>
      </c>
      <c r="S1153">
        <v>10.095770829999999</v>
      </c>
    </row>
    <row r="1154" spans="1:19" x14ac:dyDescent="0.25">
      <c r="A1154" s="1">
        <v>42851</v>
      </c>
      <c r="B1154" s="3">
        <v>0.80208333333333337</v>
      </c>
      <c r="D1154">
        <v>3.371</v>
      </c>
      <c r="E1154">
        <v>1.825</v>
      </c>
      <c r="F1154">
        <v>2.0819999999999999</v>
      </c>
      <c r="G1154">
        <v>2.1579999999999999</v>
      </c>
      <c r="H1154">
        <v>2.613</v>
      </c>
      <c r="I1154">
        <v>2.831</v>
      </c>
      <c r="J1154">
        <v>3.2149999999999999</v>
      </c>
      <c r="L1154" s="3">
        <v>0.80208333333333337</v>
      </c>
      <c r="M1154">
        <v>5.8439828870000001</v>
      </c>
      <c r="N1154">
        <v>5.5211391369999996</v>
      </c>
      <c r="O1154">
        <v>4.8811168150000004</v>
      </c>
      <c r="P1154">
        <v>5.1002068449999998</v>
      </c>
      <c r="Q1154">
        <v>5.955068593</v>
      </c>
      <c r="R1154">
        <v>9.4825014880000005</v>
      </c>
      <c r="S1154">
        <v>10.095770829999999</v>
      </c>
    </row>
    <row r="1155" spans="1:19" x14ac:dyDescent="0.25">
      <c r="A1155" s="1">
        <v>42851</v>
      </c>
      <c r="B1155" s="3">
        <v>0.8125</v>
      </c>
      <c r="D1155">
        <v>3.5289999999999999</v>
      </c>
      <c r="E1155">
        <v>1.825</v>
      </c>
      <c r="F1155">
        <v>2.1139999999999999</v>
      </c>
      <c r="G1155">
        <v>2.1579999999999999</v>
      </c>
      <c r="H1155">
        <v>2.0710000000000002</v>
      </c>
      <c r="I1155">
        <v>2.8460000000000001</v>
      </c>
      <c r="J1155">
        <v>3.3079999999999998</v>
      </c>
      <c r="L1155" s="3">
        <v>0.8125</v>
      </c>
      <c r="M1155">
        <v>5.8439828870000001</v>
      </c>
      <c r="N1155">
        <v>5.5211391369999996</v>
      </c>
      <c r="O1155">
        <v>4.8811168150000004</v>
      </c>
      <c r="P1155">
        <v>5.1002068449999998</v>
      </c>
      <c r="Q1155">
        <v>5.955068593</v>
      </c>
      <c r="R1155">
        <v>9.4825014880000005</v>
      </c>
      <c r="S1155">
        <v>10.095770829999999</v>
      </c>
    </row>
    <row r="1156" spans="1:19" x14ac:dyDescent="0.25">
      <c r="A1156" s="1">
        <v>42851</v>
      </c>
      <c r="B1156" s="3">
        <v>0.82291666666666663</v>
      </c>
      <c r="D1156">
        <v>2.77</v>
      </c>
      <c r="E1156">
        <v>1.825</v>
      </c>
      <c r="F1156">
        <v>2.1560000000000001</v>
      </c>
      <c r="G1156">
        <v>2.831</v>
      </c>
      <c r="H1156">
        <v>2.7250000000000001</v>
      </c>
      <c r="I1156">
        <v>2.8980000000000001</v>
      </c>
      <c r="J1156">
        <v>3.4420000000000002</v>
      </c>
      <c r="L1156" s="3">
        <v>0.82291666666666663</v>
      </c>
      <c r="M1156">
        <v>5.8439828870000001</v>
      </c>
      <c r="N1156">
        <v>5.5211391369999996</v>
      </c>
      <c r="O1156">
        <v>4.8811168150000004</v>
      </c>
      <c r="P1156">
        <v>5.1002068449999998</v>
      </c>
      <c r="Q1156">
        <v>5.955068593</v>
      </c>
      <c r="R1156">
        <v>9.4825014880000005</v>
      </c>
      <c r="S1156">
        <v>10.095770829999999</v>
      </c>
    </row>
    <row r="1157" spans="1:19" x14ac:dyDescent="0.25">
      <c r="A1157" s="1">
        <v>42851</v>
      </c>
      <c r="B1157" s="3">
        <v>0.83333333333333337</v>
      </c>
      <c r="D1157">
        <v>2.77</v>
      </c>
      <c r="E1157">
        <v>1.825</v>
      </c>
      <c r="F1157">
        <v>2.0649999999999999</v>
      </c>
      <c r="G1157">
        <v>2.74</v>
      </c>
      <c r="H1157">
        <v>2.7250000000000001</v>
      </c>
      <c r="I1157">
        <v>2.9580000000000002</v>
      </c>
      <c r="J1157">
        <v>3.5310000000000001</v>
      </c>
      <c r="L1157" s="3">
        <v>0.83333333333333337</v>
      </c>
      <c r="M1157">
        <v>5.8439828870000001</v>
      </c>
      <c r="N1157">
        <v>5.5211391369999996</v>
      </c>
      <c r="O1157">
        <v>4.8811168150000004</v>
      </c>
      <c r="P1157">
        <v>5.1002068449999998</v>
      </c>
      <c r="Q1157">
        <v>5.955068593</v>
      </c>
      <c r="R1157">
        <v>9.4825014880000005</v>
      </c>
      <c r="S1157">
        <v>10.095770829999999</v>
      </c>
    </row>
    <row r="1158" spans="1:19" x14ac:dyDescent="0.25">
      <c r="A1158" s="1">
        <v>42851</v>
      </c>
      <c r="B1158" s="3">
        <v>0.84375</v>
      </c>
      <c r="D1158">
        <v>2.77</v>
      </c>
      <c r="E1158">
        <v>1.825</v>
      </c>
      <c r="F1158">
        <v>2.0049999999999999</v>
      </c>
      <c r="G1158">
        <v>2.14</v>
      </c>
      <c r="H1158">
        <v>2.2290000000000001</v>
      </c>
      <c r="I1158">
        <v>3.0310000000000001</v>
      </c>
      <c r="J1158">
        <v>3.6579999999999999</v>
      </c>
      <c r="L1158" s="3">
        <v>0.84375</v>
      </c>
      <c r="M1158">
        <v>5.8439828870000001</v>
      </c>
      <c r="N1158">
        <v>5.5211391369999996</v>
      </c>
      <c r="O1158">
        <v>4.8811168150000004</v>
      </c>
      <c r="P1158">
        <v>5.1002068449999998</v>
      </c>
      <c r="Q1158">
        <v>5.955068593</v>
      </c>
      <c r="R1158">
        <v>9.4825014880000005</v>
      </c>
      <c r="S1158">
        <v>10.095770829999999</v>
      </c>
    </row>
    <row r="1159" spans="1:19" x14ac:dyDescent="0.25">
      <c r="A1159" s="1">
        <v>42851</v>
      </c>
      <c r="B1159" s="3">
        <v>0.85416666666666663</v>
      </c>
      <c r="D1159">
        <v>2.77</v>
      </c>
      <c r="E1159">
        <v>1.825</v>
      </c>
      <c r="F1159">
        <v>2.0049999999999999</v>
      </c>
      <c r="G1159">
        <v>2.17</v>
      </c>
      <c r="H1159">
        <v>2.2290000000000001</v>
      </c>
      <c r="I1159">
        <v>3.06</v>
      </c>
      <c r="J1159">
        <v>4.0590000000000002</v>
      </c>
      <c r="L1159" s="3">
        <v>0.85416666666666663</v>
      </c>
      <c r="M1159">
        <v>5.8439828870000001</v>
      </c>
      <c r="N1159">
        <v>5.5211391369999996</v>
      </c>
      <c r="O1159">
        <v>4.8811168150000004</v>
      </c>
      <c r="P1159">
        <v>5.1002068449999998</v>
      </c>
      <c r="Q1159">
        <v>5.955068593</v>
      </c>
      <c r="R1159">
        <v>9.4825014880000005</v>
      </c>
      <c r="S1159">
        <v>10.095770829999999</v>
      </c>
    </row>
    <row r="1160" spans="1:19" x14ac:dyDescent="0.25">
      <c r="A1160" s="1">
        <v>42851</v>
      </c>
      <c r="B1160" s="3">
        <v>0.86458333333333337</v>
      </c>
      <c r="D1160">
        <v>2.3140000000000001</v>
      </c>
      <c r="E1160">
        <v>2.64</v>
      </c>
      <c r="F1160">
        <v>2.0049999999999999</v>
      </c>
      <c r="G1160">
        <v>2.4790000000000001</v>
      </c>
      <c r="H1160">
        <v>2.2290000000000001</v>
      </c>
      <c r="I1160">
        <v>3.04</v>
      </c>
      <c r="J1160">
        <v>4.9169999999999998</v>
      </c>
      <c r="L1160" s="3">
        <v>0.86458333333333337</v>
      </c>
      <c r="M1160">
        <v>5.8439828870000001</v>
      </c>
      <c r="N1160">
        <v>5.5211391369999996</v>
      </c>
      <c r="O1160">
        <v>4.8811168150000004</v>
      </c>
      <c r="P1160">
        <v>5.1002068449999998</v>
      </c>
      <c r="Q1160">
        <v>5.955068593</v>
      </c>
      <c r="R1160">
        <v>9.4825014880000005</v>
      </c>
      <c r="S1160">
        <v>10.095770829999999</v>
      </c>
    </row>
    <row r="1161" spans="1:19" x14ac:dyDescent="0.25">
      <c r="A1161" s="1">
        <v>42851</v>
      </c>
      <c r="B1161" s="3">
        <v>0.875</v>
      </c>
      <c r="D1161">
        <v>2.38</v>
      </c>
      <c r="E1161">
        <v>3.6509999999999998</v>
      </c>
      <c r="F1161">
        <v>2.0049999999999999</v>
      </c>
      <c r="G1161">
        <v>3.0409999999999999</v>
      </c>
      <c r="H1161">
        <v>3.153</v>
      </c>
      <c r="I1161">
        <v>3.387</v>
      </c>
      <c r="J1161">
        <v>5.8849999999999998</v>
      </c>
      <c r="L1161" s="3">
        <v>0.875</v>
      </c>
      <c r="M1161">
        <v>5.8439828870000001</v>
      </c>
      <c r="N1161">
        <v>5.5211391369999996</v>
      </c>
      <c r="O1161">
        <v>4.8811168150000004</v>
      </c>
      <c r="P1161">
        <v>5.1002068449999998</v>
      </c>
      <c r="Q1161">
        <v>5.955068593</v>
      </c>
      <c r="R1161">
        <v>9.4825014880000005</v>
      </c>
      <c r="S1161">
        <v>10.095770829999999</v>
      </c>
    </row>
    <row r="1162" spans="1:19" x14ac:dyDescent="0.25">
      <c r="A1162" s="1">
        <v>42851</v>
      </c>
      <c r="B1162" s="3">
        <v>0.88541666666666663</v>
      </c>
      <c r="D1162">
        <v>3.1920000000000002</v>
      </c>
      <c r="E1162">
        <v>4.28</v>
      </c>
      <c r="F1162">
        <v>2.4900000000000002</v>
      </c>
      <c r="G1162">
        <v>3.8359999999999999</v>
      </c>
      <c r="H1162">
        <v>3.9009999999999998</v>
      </c>
      <c r="I1162">
        <v>4.6139999999999999</v>
      </c>
      <c r="J1162">
        <v>6.976</v>
      </c>
      <c r="L1162" s="3">
        <v>0.88541666666666663</v>
      </c>
      <c r="M1162">
        <v>5.8439828870000001</v>
      </c>
      <c r="N1162">
        <v>5.5211391369999996</v>
      </c>
      <c r="O1162">
        <v>4.8811168150000004</v>
      </c>
      <c r="P1162">
        <v>5.1002068449999998</v>
      </c>
      <c r="Q1162">
        <v>5.955068593</v>
      </c>
      <c r="R1162">
        <v>9.4825014880000005</v>
      </c>
      <c r="S1162">
        <v>10.095770829999999</v>
      </c>
    </row>
    <row r="1163" spans="1:19" x14ac:dyDescent="0.25">
      <c r="A1163" s="1">
        <v>42851</v>
      </c>
      <c r="B1163" s="3">
        <v>0.89583333333333337</v>
      </c>
      <c r="D1163">
        <v>4.1609999999999996</v>
      </c>
      <c r="E1163">
        <v>4.9969999999999999</v>
      </c>
      <c r="F1163">
        <v>3.2149999999999999</v>
      </c>
      <c r="G1163">
        <v>4.274</v>
      </c>
      <c r="H1163">
        <v>4.5140000000000002</v>
      </c>
      <c r="I1163">
        <v>5.6379999999999999</v>
      </c>
      <c r="J1163">
        <v>7.5990000000000002</v>
      </c>
      <c r="L1163" s="3">
        <v>0.89583333333333337</v>
      </c>
      <c r="M1163">
        <v>5.8439828870000001</v>
      </c>
      <c r="N1163">
        <v>5.5211391369999996</v>
      </c>
      <c r="O1163">
        <v>4.8811168150000004</v>
      </c>
      <c r="P1163">
        <v>5.1002068449999998</v>
      </c>
      <c r="Q1163">
        <v>5.955068593</v>
      </c>
      <c r="R1163">
        <v>9.4825014880000005</v>
      </c>
      <c r="S1163">
        <v>10.095770829999999</v>
      </c>
    </row>
    <row r="1164" spans="1:19" x14ac:dyDescent="0.25">
      <c r="A1164" s="1">
        <v>42851</v>
      </c>
      <c r="B1164" s="3">
        <v>0.90625</v>
      </c>
      <c r="D1164">
        <v>5.181</v>
      </c>
      <c r="E1164">
        <v>5.8860000000000001</v>
      </c>
      <c r="F1164">
        <v>3.98</v>
      </c>
      <c r="G1164">
        <v>5.2519999999999998</v>
      </c>
      <c r="H1164">
        <v>4.5140000000000002</v>
      </c>
      <c r="I1164">
        <v>5.6379999999999999</v>
      </c>
      <c r="J1164">
        <v>8.0229999999999997</v>
      </c>
      <c r="L1164" s="3">
        <v>0.90625</v>
      </c>
      <c r="M1164">
        <v>5.8439828870000001</v>
      </c>
      <c r="N1164">
        <v>5.5211391369999996</v>
      </c>
      <c r="O1164">
        <v>4.8811168150000004</v>
      </c>
      <c r="P1164">
        <v>5.1002068449999998</v>
      </c>
      <c r="Q1164">
        <v>5.955068593</v>
      </c>
      <c r="R1164">
        <v>9.4825014880000005</v>
      </c>
      <c r="S1164">
        <v>10.095770829999999</v>
      </c>
    </row>
    <row r="1165" spans="1:19" x14ac:dyDescent="0.25">
      <c r="A1165" s="1">
        <v>42851</v>
      </c>
      <c r="B1165" s="3">
        <v>0.91666666666666663</v>
      </c>
      <c r="D1165">
        <v>5.181</v>
      </c>
      <c r="E1165">
        <v>5.5880000000000001</v>
      </c>
      <c r="F1165">
        <v>4.4530000000000003</v>
      </c>
      <c r="G1165">
        <v>5.0030000000000001</v>
      </c>
      <c r="H1165">
        <v>6.78</v>
      </c>
      <c r="I1165">
        <v>5.6379999999999999</v>
      </c>
      <c r="J1165">
        <v>8.5109999999999992</v>
      </c>
      <c r="L1165" s="3">
        <v>0.91666666666666663</v>
      </c>
      <c r="M1165">
        <v>5.8439828870000001</v>
      </c>
      <c r="N1165">
        <v>5.5211391369999996</v>
      </c>
      <c r="O1165">
        <v>4.8811168150000004</v>
      </c>
      <c r="P1165">
        <v>5.1002068449999998</v>
      </c>
      <c r="Q1165">
        <v>5.955068593</v>
      </c>
      <c r="R1165">
        <v>9.4825014880000005</v>
      </c>
      <c r="S1165">
        <v>10.095770829999999</v>
      </c>
    </row>
    <row r="1166" spans="1:19" x14ac:dyDescent="0.25">
      <c r="A1166" s="1">
        <v>42851</v>
      </c>
      <c r="B1166" s="3">
        <v>0.92708333333333337</v>
      </c>
      <c r="D1166">
        <v>6.64</v>
      </c>
      <c r="E1166">
        <v>5.77</v>
      </c>
      <c r="F1166">
        <v>6.0209999999999999</v>
      </c>
      <c r="G1166">
        <v>6.2359999999999998</v>
      </c>
      <c r="H1166">
        <v>7.18</v>
      </c>
      <c r="I1166">
        <v>9.9789999999999992</v>
      </c>
      <c r="J1166">
        <v>8.9450000000000003</v>
      </c>
      <c r="L1166" s="3">
        <v>0.92708333333333337</v>
      </c>
      <c r="M1166">
        <v>5.8439828870000001</v>
      </c>
      <c r="N1166">
        <v>5.5211391369999996</v>
      </c>
      <c r="O1166">
        <v>4.8811168150000004</v>
      </c>
      <c r="P1166">
        <v>5.1002068449999998</v>
      </c>
      <c r="Q1166">
        <v>5.955068593</v>
      </c>
      <c r="R1166">
        <v>9.4825014880000005</v>
      </c>
      <c r="S1166">
        <v>10.095770829999999</v>
      </c>
    </row>
    <row r="1167" spans="1:19" x14ac:dyDescent="0.25">
      <c r="A1167" s="1">
        <v>42851</v>
      </c>
      <c r="B1167" s="3">
        <v>0.9375</v>
      </c>
      <c r="D1167">
        <v>6.0350000000000001</v>
      </c>
      <c r="E1167">
        <v>5.8840000000000003</v>
      </c>
      <c r="F1167">
        <v>5.5670000000000002</v>
      </c>
      <c r="G1167">
        <v>6.2359999999999998</v>
      </c>
      <c r="H1167">
        <v>7.18</v>
      </c>
      <c r="I1167">
        <v>9.9600000000000009</v>
      </c>
      <c r="J1167">
        <v>9.1359999999999992</v>
      </c>
      <c r="L1167" s="3">
        <v>0.9375</v>
      </c>
      <c r="M1167">
        <v>5.8439828870000001</v>
      </c>
      <c r="N1167">
        <v>5.5211391369999996</v>
      </c>
      <c r="O1167">
        <v>4.8811168150000004</v>
      </c>
      <c r="P1167">
        <v>5.1002068449999998</v>
      </c>
      <c r="Q1167">
        <v>5.955068593</v>
      </c>
      <c r="R1167">
        <v>9.4825014880000005</v>
      </c>
      <c r="S1167">
        <v>10.095770829999999</v>
      </c>
    </row>
    <row r="1168" spans="1:19" x14ac:dyDescent="0.25">
      <c r="A1168" s="1">
        <v>42851</v>
      </c>
      <c r="B1168" s="3">
        <v>0.94791666666666663</v>
      </c>
      <c r="D1168">
        <v>6.11</v>
      </c>
      <c r="E1168">
        <v>6.1020000000000003</v>
      </c>
      <c r="F1168">
        <v>5.8250000000000002</v>
      </c>
      <c r="G1168">
        <v>6.0449999999999999</v>
      </c>
      <c r="H1168">
        <v>7.125</v>
      </c>
      <c r="I1168">
        <v>9.0470000000000006</v>
      </c>
      <c r="J1168">
        <v>9.6869999999999994</v>
      </c>
      <c r="L1168" s="3">
        <v>0.94791666666666663</v>
      </c>
      <c r="M1168">
        <v>5.8439828870000001</v>
      </c>
      <c r="N1168">
        <v>5.5211391369999996</v>
      </c>
      <c r="O1168">
        <v>4.8811168150000004</v>
      </c>
      <c r="P1168">
        <v>5.1002068449999998</v>
      </c>
      <c r="Q1168">
        <v>5.955068593</v>
      </c>
      <c r="R1168">
        <v>9.4825014880000005</v>
      </c>
      <c r="S1168">
        <v>10.095770829999999</v>
      </c>
    </row>
    <row r="1169" spans="1:19" x14ac:dyDescent="0.25">
      <c r="A1169" s="1">
        <v>42851</v>
      </c>
      <c r="B1169" s="3">
        <v>0.95833333333333337</v>
      </c>
      <c r="D1169">
        <v>6.92</v>
      </c>
      <c r="E1169">
        <v>6.4980000000000002</v>
      </c>
      <c r="F1169">
        <v>6.4669999999999996</v>
      </c>
      <c r="G1169">
        <v>7.6740000000000004</v>
      </c>
      <c r="H1169">
        <v>7.2859999999999996</v>
      </c>
      <c r="I1169">
        <v>9.9169999999999998</v>
      </c>
      <c r="J1169">
        <v>10.287000000000001</v>
      </c>
      <c r="L1169" s="3">
        <v>0.95833333333333337</v>
      </c>
      <c r="M1169">
        <v>5.8439828870000001</v>
      </c>
      <c r="N1169">
        <v>5.5211391369999996</v>
      </c>
      <c r="O1169">
        <v>4.8811168150000004</v>
      </c>
      <c r="P1169">
        <v>5.1002068449999998</v>
      </c>
      <c r="Q1169">
        <v>5.955068593</v>
      </c>
      <c r="R1169">
        <v>9.4825014880000005</v>
      </c>
      <c r="S1169">
        <v>10.095770829999999</v>
      </c>
    </row>
    <row r="1170" spans="1:19" x14ac:dyDescent="0.25">
      <c r="A1170" s="1">
        <v>42851</v>
      </c>
      <c r="B1170" s="3">
        <v>0.96875</v>
      </c>
      <c r="D1170">
        <v>8.2200000000000006</v>
      </c>
      <c r="E1170">
        <v>6.6829999999999998</v>
      </c>
      <c r="F1170">
        <v>7.1639999999999997</v>
      </c>
      <c r="G1170">
        <v>7.1219999999999999</v>
      </c>
      <c r="H1170">
        <v>6.96</v>
      </c>
      <c r="I1170">
        <v>9.6620000000000008</v>
      </c>
      <c r="J1170">
        <v>10.680999999999999</v>
      </c>
      <c r="L1170" s="3">
        <v>0.96875</v>
      </c>
      <c r="M1170">
        <v>5.8439828870000001</v>
      </c>
      <c r="N1170">
        <v>5.5211391369999996</v>
      </c>
      <c r="O1170">
        <v>4.8811168150000004</v>
      </c>
      <c r="P1170">
        <v>5.1002068449999998</v>
      </c>
      <c r="Q1170">
        <v>5.955068593</v>
      </c>
      <c r="R1170">
        <v>9.4825014880000005</v>
      </c>
      <c r="S1170">
        <v>10.095770829999999</v>
      </c>
    </row>
    <row r="1171" spans="1:19" x14ac:dyDescent="0.25">
      <c r="A1171" s="1">
        <v>42851</v>
      </c>
      <c r="B1171" s="3">
        <v>0.97916666666666663</v>
      </c>
      <c r="D1171">
        <v>7.3769999999999998</v>
      </c>
      <c r="E1171">
        <v>7.0330000000000004</v>
      </c>
      <c r="F1171">
        <v>7.2270000000000003</v>
      </c>
      <c r="G1171">
        <v>6.8789999999999996</v>
      </c>
      <c r="H1171">
        <v>7.5739999999999998</v>
      </c>
      <c r="I1171">
        <v>9.9420000000000002</v>
      </c>
      <c r="J1171">
        <v>11.768000000000001</v>
      </c>
      <c r="L1171" s="3">
        <v>0.97916666666666663</v>
      </c>
      <c r="M1171">
        <v>5.8439828870000001</v>
      </c>
      <c r="N1171">
        <v>5.5211391369999996</v>
      </c>
      <c r="O1171">
        <v>4.8811168150000004</v>
      </c>
      <c r="P1171">
        <v>5.1002068449999998</v>
      </c>
      <c r="Q1171">
        <v>5.955068593</v>
      </c>
      <c r="R1171">
        <v>9.4825014880000005</v>
      </c>
      <c r="S1171">
        <v>10.095770829999999</v>
      </c>
    </row>
    <row r="1172" spans="1:19" x14ac:dyDescent="0.25">
      <c r="A1172" s="1">
        <v>42851</v>
      </c>
      <c r="B1172" s="3">
        <v>0.98958333333333337</v>
      </c>
      <c r="D1172">
        <v>7.5819999999999999</v>
      </c>
      <c r="E1172">
        <v>7.22</v>
      </c>
      <c r="F1172">
        <v>7.7220000000000004</v>
      </c>
      <c r="G1172">
        <v>7.133</v>
      </c>
      <c r="H1172">
        <v>8.2530000000000001</v>
      </c>
      <c r="I1172">
        <v>10.536</v>
      </c>
      <c r="J1172">
        <v>12.377000000000001</v>
      </c>
      <c r="L1172" s="3">
        <v>0.98958333333333337</v>
      </c>
      <c r="M1172">
        <v>5.8439828870000001</v>
      </c>
      <c r="N1172">
        <v>5.5211391369999996</v>
      </c>
      <c r="O1172">
        <v>4.8811168150000004</v>
      </c>
      <c r="P1172">
        <v>5.1002068449999998</v>
      </c>
      <c r="Q1172">
        <v>5.955068593</v>
      </c>
      <c r="R1172">
        <v>9.4825014880000005</v>
      </c>
      <c r="S1172">
        <v>10.095770829999999</v>
      </c>
    </row>
    <row r="1173" spans="1:19" x14ac:dyDescent="0.25">
      <c r="A1173" s="1">
        <v>42852</v>
      </c>
      <c r="B1173" s="3">
        <v>0</v>
      </c>
      <c r="D1173">
        <v>7.4580000000000002</v>
      </c>
      <c r="E1173">
        <v>7.6680000000000001</v>
      </c>
      <c r="F1173">
        <v>7.8010000000000002</v>
      </c>
      <c r="G1173">
        <v>8.4030000000000005</v>
      </c>
      <c r="H1173">
        <v>8.234</v>
      </c>
      <c r="I1173">
        <v>10.545</v>
      </c>
      <c r="J1173">
        <v>12.741</v>
      </c>
      <c r="L1173" s="3">
        <v>0</v>
      </c>
      <c r="M1173">
        <v>5.8439828870000001</v>
      </c>
      <c r="N1173">
        <v>5.5211391369999996</v>
      </c>
      <c r="O1173">
        <v>4.8811168150000004</v>
      </c>
      <c r="P1173">
        <v>5.1002068449999998</v>
      </c>
      <c r="Q1173">
        <v>5.955068593</v>
      </c>
      <c r="R1173">
        <v>9.4825014880000005</v>
      </c>
      <c r="S1173">
        <v>10.095770829999999</v>
      </c>
    </row>
    <row r="1174" spans="1:19" x14ac:dyDescent="0.25">
      <c r="A1174" s="1">
        <v>42852</v>
      </c>
      <c r="B1174" s="3">
        <v>1.0416666666666666E-2</v>
      </c>
      <c r="D1174">
        <v>6.6420000000000003</v>
      </c>
      <c r="E1174">
        <v>7.9660000000000002</v>
      </c>
      <c r="F1174">
        <v>8.0579999999999998</v>
      </c>
      <c r="G1174">
        <v>8.1039999999999992</v>
      </c>
      <c r="H1174">
        <v>8.9359999999999999</v>
      </c>
      <c r="I1174">
        <v>10.723000000000001</v>
      </c>
      <c r="J1174">
        <v>13.314</v>
      </c>
      <c r="L1174" s="3">
        <v>1.0416666666666666E-2</v>
      </c>
      <c r="M1174">
        <v>5.8439828870000001</v>
      </c>
      <c r="N1174">
        <v>5.5211391369999996</v>
      </c>
      <c r="O1174">
        <v>4.8811168150000004</v>
      </c>
      <c r="P1174">
        <v>5.1002068449999998</v>
      </c>
      <c r="Q1174">
        <v>5.955068593</v>
      </c>
      <c r="R1174">
        <v>9.4825014880000005</v>
      </c>
      <c r="S1174">
        <v>10.095770829999999</v>
      </c>
    </row>
    <row r="1175" spans="1:19" x14ac:dyDescent="0.25">
      <c r="A1175" s="1">
        <v>42852</v>
      </c>
      <c r="B1175" s="3">
        <v>2.0833333333333332E-2</v>
      </c>
      <c r="D1175">
        <v>7.66</v>
      </c>
      <c r="E1175">
        <v>8.4220000000000006</v>
      </c>
      <c r="F1175">
        <v>7.8769999999999998</v>
      </c>
      <c r="G1175">
        <v>8.4</v>
      </c>
      <c r="H1175">
        <v>8.4260000000000002</v>
      </c>
      <c r="I1175">
        <v>11.853</v>
      </c>
      <c r="J1175">
        <v>13.492000000000001</v>
      </c>
      <c r="L1175" s="3">
        <v>2.0833333333333332E-2</v>
      </c>
      <c r="M1175">
        <v>5.8439828870000001</v>
      </c>
      <c r="N1175">
        <v>5.5211391369999996</v>
      </c>
      <c r="O1175">
        <v>4.8811168150000004</v>
      </c>
      <c r="P1175">
        <v>5.1002068449999998</v>
      </c>
      <c r="Q1175">
        <v>5.955068593</v>
      </c>
      <c r="R1175">
        <v>9.4825014880000005</v>
      </c>
      <c r="S1175">
        <v>10.095770829999999</v>
      </c>
    </row>
    <row r="1176" spans="1:19" x14ac:dyDescent="0.25">
      <c r="A1176" s="1">
        <v>42852</v>
      </c>
      <c r="B1176" s="3">
        <v>3.125E-2</v>
      </c>
      <c r="D1176">
        <v>7.8360000000000003</v>
      </c>
      <c r="E1176">
        <v>8.7840000000000007</v>
      </c>
      <c r="F1176">
        <v>7.7069999999999999</v>
      </c>
      <c r="G1176">
        <v>8.76</v>
      </c>
      <c r="H1176">
        <v>8.58</v>
      </c>
      <c r="I1176">
        <v>11.247</v>
      </c>
      <c r="J1176">
        <v>14.122999999999999</v>
      </c>
      <c r="L1176" s="3">
        <v>3.125E-2</v>
      </c>
      <c r="M1176">
        <v>5.8439828870000001</v>
      </c>
      <c r="N1176">
        <v>5.5211391369999996</v>
      </c>
      <c r="O1176">
        <v>4.8811168150000004</v>
      </c>
      <c r="P1176">
        <v>5.1002068449999998</v>
      </c>
      <c r="Q1176">
        <v>5.955068593</v>
      </c>
      <c r="R1176">
        <v>9.4825014880000005</v>
      </c>
      <c r="S1176">
        <v>10.095770829999999</v>
      </c>
    </row>
    <row r="1177" spans="1:19" x14ac:dyDescent="0.25">
      <c r="A1177" s="1">
        <v>42852</v>
      </c>
      <c r="B1177" s="3">
        <v>4.1666666666666664E-2</v>
      </c>
      <c r="D1177">
        <v>7.2039999999999997</v>
      </c>
      <c r="E1177">
        <v>8.8030000000000008</v>
      </c>
      <c r="F1177">
        <v>7.8579999999999997</v>
      </c>
      <c r="G1177">
        <v>10.599</v>
      </c>
      <c r="H1177">
        <v>9.5749999999999993</v>
      </c>
      <c r="I1177">
        <v>11.247</v>
      </c>
      <c r="J1177">
        <v>12.91</v>
      </c>
      <c r="L1177" s="3">
        <v>4.1666666666666664E-2</v>
      </c>
      <c r="M1177">
        <v>5.8439828870000001</v>
      </c>
      <c r="N1177">
        <v>5.5211391369999996</v>
      </c>
      <c r="O1177">
        <v>4.8811168150000004</v>
      </c>
      <c r="P1177">
        <v>5.1002068449999998</v>
      </c>
      <c r="Q1177">
        <v>5.955068593</v>
      </c>
      <c r="R1177">
        <v>9.4825014880000005</v>
      </c>
      <c r="S1177">
        <v>10.095770829999999</v>
      </c>
    </row>
    <row r="1178" spans="1:19" x14ac:dyDescent="0.25">
      <c r="A1178" s="1">
        <v>42852</v>
      </c>
      <c r="B1178" s="3">
        <v>5.2083333333333336E-2</v>
      </c>
      <c r="D1178">
        <v>7.2549999999999999</v>
      </c>
      <c r="E1178">
        <v>8.9450000000000003</v>
      </c>
      <c r="F1178">
        <v>7.8220000000000001</v>
      </c>
      <c r="G1178">
        <v>9.9849999999999994</v>
      </c>
      <c r="H1178">
        <v>9.8800000000000008</v>
      </c>
      <c r="I1178">
        <v>12.891</v>
      </c>
      <c r="J1178">
        <v>12.565</v>
      </c>
      <c r="L1178" s="3">
        <v>5.2083333333333336E-2</v>
      </c>
      <c r="M1178">
        <v>5.8439828870000001</v>
      </c>
      <c r="N1178">
        <v>5.5211391369999996</v>
      </c>
      <c r="O1178">
        <v>4.8811168150000004</v>
      </c>
      <c r="P1178">
        <v>5.1002068449999998</v>
      </c>
      <c r="Q1178">
        <v>5.955068593</v>
      </c>
      <c r="R1178">
        <v>9.4825014880000005</v>
      </c>
      <c r="S1178">
        <v>10.095770829999999</v>
      </c>
    </row>
    <row r="1179" spans="1:19" x14ac:dyDescent="0.25">
      <c r="A1179" s="1">
        <v>42852</v>
      </c>
      <c r="B1179" s="3">
        <v>6.25E-2</v>
      </c>
      <c r="D1179">
        <v>7.1660000000000004</v>
      </c>
      <c r="E1179">
        <v>8.8330000000000002</v>
      </c>
      <c r="F1179">
        <v>7.3959999999999999</v>
      </c>
      <c r="G1179">
        <v>10.744999999999999</v>
      </c>
      <c r="H1179">
        <v>9.4329999999999998</v>
      </c>
      <c r="I1179">
        <v>11.867000000000001</v>
      </c>
      <c r="J1179">
        <v>12.122</v>
      </c>
      <c r="L1179" s="3">
        <v>6.25E-2</v>
      </c>
      <c r="M1179">
        <v>5.8439828870000001</v>
      </c>
      <c r="N1179">
        <v>5.5211391369999996</v>
      </c>
      <c r="O1179">
        <v>4.8811168150000004</v>
      </c>
      <c r="P1179">
        <v>5.1002068449999998</v>
      </c>
      <c r="Q1179">
        <v>5.955068593</v>
      </c>
      <c r="R1179">
        <v>9.4825014880000005</v>
      </c>
      <c r="S1179">
        <v>10.095770829999999</v>
      </c>
    </row>
    <row r="1180" spans="1:19" x14ac:dyDescent="0.25">
      <c r="A1180" s="1">
        <v>42852</v>
      </c>
      <c r="B1180" s="3">
        <v>7.2916666666666671E-2</v>
      </c>
      <c r="D1180">
        <v>7.3890000000000002</v>
      </c>
      <c r="E1180">
        <v>8.2249999999999996</v>
      </c>
      <c r="F1180">
        <v>7.06</v>
      </c>
      <c r="G1180">
        <v>9.5540000000000003</v>
      </c>
      <c r="H1180">
        <v>8.67</v>
      </c>
      <c r="I1180">
        <v>11.529</v>
      </c>
      <c r="J1180">
        <v>11.728999999999999</v>
      </c>
      <c r="L1180" s="3">
        <v>7.2916666666666671E-2</v>
      </c>
      <c r="M1180">
        <v>5.8439828870000001</v>
      </c>
      <c r="N1180">
        <v>5.5211391369999996</v>
      </c>
      <c r="O1180">
        <v>4.8811168150000004</v>
      </c>
      <c r="P1180">
        <v>5.1002068449999998</v>
      </c>
      <c r="Q1180">
        <v>5.955068593</v>
      </c>
      <c r="R1180">
        <v>9.4825014880000005</v>
      </c>
      <c r="S1180">
        <v>10.095770829999999</v>
      </c>
    </row>
    <row r="1181" spans="1:19" x14ac:dyDescent="0.25">
      <c r="A1181" s="1">
        <v>42852</v>
      </c>
      <c r="B1181" s="3">
        <v>8.3333333333333329E-2</v>
      </c>
      <c r="D1181">
        <v>7.2919999999999998</v>
      </c>
      <c r="E1181">
        <v>8.67</v>
      </c>
      <c r="F1181">
        <v>6.78</v>
      </c>
      <c r="G1181">
        <v>8.4320000000000004</v>
      </c>
      <c r="H1181">
        <v>8.7149999999999999</v>
      </c>
      <c r="I1181">
        <v>11.202999999999999</v>
      </c>
      <c r="J1181">
        <v>11.904</v>
      </c>
      <c r="L1181" s="3">
        <v>8.3333333333333329E-2</v>
      </c>
      <c r="M1181">
        <v>5.8439828870000001</v>
      </c>
      <c r="N1181">
        <v>5.5211391369999996</v>
      </c>
      <c r="O1181">
        <v>4.8811168150000004</v>
      </c>
      <c r="P1181">
        <v>5.1002068449999998</v>
      </c>
      <c r="Q1181">
        <v>5.955068593</v>
      </c>
      <c r="R1181">
        <v>9.4825014880000005</v>
      </c>
      <c r="S1181">
        <v>10.095770829999999</v>
      </c>
    </row>
    <row r="1182" spans="1:19" x14ac:dyDescent="0.25">
      <c r="A1182" s="1">
        <v>42852</v>
      </c>
      <c r="B1182" s="3">
        <v>9.375E-2</v>
      </c>
      <c r="D1182">
        <v>7.6849999999999996</v>
      </c>
      <c r="E1182">
        <v>9.1880000000000006</v>
      </c>
      <c r="F1182">
        <v>6.64</v>
      </c>
      <c r="G1182">
        <v>7.9269999999999996</v>
      </c>
      <c r="H1182">
        <v>8.625</v>
      </c>
      <c r="I1182">
        <v>11.157</v>
      </c>
      <c r="J1182">
        <v>12.77</v>
      </c>
      <c r="L1182" s="3">
        <v>9.375E-2</v>
      </c>
      <c r="M1182">
        <v>5.8439828870000001</v>
      </c>
      <c r="N1182">
        <v>5.5211391369999996</v>
      </c>
      <c r="O1182">
        <v>4.8811168150000004</v>
      </c>
      <c r="P1182">
        <v>5.1002068449999998</v>
      </c>
      <c r="Q1182">
        <v>5.955068593</v>
      </c>
      <c r="R1182">
        <v>9.4825014880000005</v>
      </c>
      <c r="S1182">
        <v>10.095770829999999</v>
      </c>
    </row>
    <row r="1183" spans="1:19" x14ac:dyDescent="0.25">
      <c r="A1183" s="1">
        <v>42852</v>
      </c>
      <c r="B1183" s="3">
        <v>0.10416666666666667</v>
      </c>
      <c r="D1183">
        <v>8.3149999999999995</v>
      </c>
      <c r="E1183">
        <v>9.1880000000000006</v>
      </c>
      <c r="F1183">
        <v>6.7430000000000003</v>
      </c>
      <c r="G1183">
        <v>7.593</v>
      </c>
      <c r="H1183">
        <v>9.1349999999999998</v>
      </c>
      <c r="I1183">
        <v>11.564</v>
      </c>
      <c r="J1183">
        <v>13.285</v>
      </c>
      <c r="L1183" s="3">
        <v>0.10416666666666667</v>
      </c>
      <c r="M1183">
        <v>5.8439828870000001</v>
      </c>
      <c r="N1183">
        <v>5.5211391369999996</v>
      </c>
      <c r="O1183">
        <v>4.8811168150000004</v>
      </c>
      <c r="P1183">
        <v>5.1002068449999998</v>
      </c>
      <c r="Q1183">
        <v>5.955068593</v>
      </c>
      <c r="R1183">
        <v>9.4825014880000005</v>
      </c>
      <c r="S1183">
        <v>10.095770829999999</v>
      </c>
    </row>
    <row r="1184" spans="1:19" x14ac:dyDescent="0.25">
      <c r="A1184" s="1">
        <v>42852</v>
      </c>
      <c r="B1184" s="3">
        <v>0.11458333333333333</v>
      </c>
      <c r="D1184">
        <v>9.3170000000000002</v>
      </c>
      <c r="E1184">
        <v>9.6530000000000005</v>
      </c>
      <c r="F1184">
        <v>6.64</v>
      </c>
      <c r="G1184">
        <v>7.601</v>
      </c>
      <c r="H1184">
        <v>8.9949999999999992</v>
      </c>
      <c r="I1184">
        <v>11.994999999999999</v>
      </c>
      <c r="J1184">
        <v>12.840999999999999</v>
      </c>
      <c r="L1184" s="3">
        <v>0.11458333333333333</v>
      </c>
      <c r="M1184">
        <v>5.8439828870000001</v>
      </c>
      <c r="N1184">
        <v>5.5211391369999996</v>
      </c>
      <c r="O1184">
        <v>4.8811168150000004</v>
      </c>
      <c r="P1184">
        <v>5.1002068449999998</v>
      </c>
      <c r="Q1184">
        <v>5.955068593</v>
      </c>
      <c r="R1184">
        <v>9.4825014880000005</v>
      </c>
      <c r="S1184">
        <v>10.095770829999999</v>
      </c>
    </row>
    <row r="1185" spans="1:19" x14ac:dyDescent="0.25">
      <c r="A1185" s="1">
        <v>42852</v>
      </c>
      <c r="B1185" s="3">
        <v>0.125</v>
      </c>
      <c r="D1185">
        <v>9.3040000000000003</v>
      </c>
      <c r="E1185">
        <v>10.355</v>
      </c>
      <c r="F1185">
        <v>6.4969999999999999</v>
      </c>
      <c r="G1185">
        <v>7.2930000000000001</v>
      </c>
      <c r="H1185">
        <v>8.1</v>
      </c>
      <c r="I1185">
        <v>13.291</v>
      </c>
      <c r="J1185">
        <v>13.795999999999999</v>
      </c>
      <c r="L1185" s="3">
        <v>0.125</v>
      </c>
      <c r="M1185">
        <v>5.8439828870000001</v>
      </c>
      <c r="N1185">
        <v>5.5211391369999996</v>
      </c>
      <c r="O1185">
        <v>4.8811168150000004</v>
      </c>
      <c r="P1185">
        <v>5.1002068449999998</v>
      </c>
      <c r="Q1185">
        <v>5.955068593</v>
      </c>
      <c r="R1185">
        <v>9.4825014880000005</v>
      </c>
      <c r="S1185">
        <v>10.095770829999999</v>
      </c>
    </row>
    <row r="1186" spans="1:19" x14ac:dyDescent="0.25">
      <c r="A1186" s="1">
        <v>42852</v>
      </c>
      <c r="B1186" s="3">
        <v>0.13541666666666666</v>
      </c>
      <c r="D1186">
        <v>9.8439999999999994</v>
      </c>
      <c r="E1186">
        <v>9.7799999999999994</v>
      </c>
      <c r="F1186">
        <v>6.5490000000000004</v>
      </c>
      <c r="G1186">
        <v>7.07</v>
      </c>
      <c r="H1186">
        <v>8.1</v>
      </c>
      <c r="I1186">
        <v>13.568</v>
      </c>
      <c r="J1186">
        <v>14.074999999999999</v>
      </c>
      <c r="L1186" s="3">
        <v>0.13541666666666666</v>
      </c>
      <c r="M1186">
        <v>5.8439828870000001</v>
      </c>
      <c r="N1186">
        <v>5.5211391369999996</v>
      </c>
      <c r="O1186">
        <v>4.8811168150000004</v>
      </c>
      <c r="P1186">
        <v>5.1002068449999998</v>
      </c>
      <c r="Q1186">
        <v>5.955068593</v>
      </c>
      <c r="R1186">
        <v>9.4825014880000005</v>
      </c>
      <c r="S1186">
        <v>10.095770829999999</v>
      </c>
    </row>
    <row r="1187" spans="1:19" x14ac:dyDescent="0.25">
      <c r="A1187" s="1">
        <v>42852</v>
      </c>
      <c r="B1187" s="3">
        <v>0.14583333333333334</v>
      </c>
      <c r="D1187">
        <v>9.0890000000000004</v>
      </c>
      <c r="E1187">
        <v>10.1</v>
      </c>
      <c r="F1187">
        <v>6.5490000000000004</v>
      </c>
      <c r="G1187">
        <v>7.4610000000000003</v>
      </c>
      <c r="H1187">
        <v>8.49</v>
      </c>
      <c r="I1187">
        <v>13.395</v>
      </c>
      <c r="J1187">
        <v>13.135</v>
      </c>
      <c r="L1187" s="3">
        <v>0.14583333333333334</v>
      </c>
      <c r="M1187">
        <v>5.8439828870000001</v>
      </c>
      <c r="N1187">
        <v>5.5211391369999996</v>
      </c>
      <c r="O1187">
        <v>4.8811168150000004</v>
      </c>
      <c r="P1187">
        <v>5.1002068449999998</v>
      </c>
      <c r="Q1187">
        <v>5.955068593</v>
      </c>
      <c r="R1187">
        <v>9.4825014880000005</v>
      </c>
      <c r="S1187">
        <v>10.095770829999999</v>
      </c>
    </row>
    <row r="1188" spans="1:19" x14ac:dyDescent="0.25">
      <c r="A1188" s="1">
        <v>42852</v>
      </c>
      <c r="B1188" s="3">
        <v>0.15625</v>
      </c>
      <c r="D1188">
        <v>9.4250000000000007</v>
      </c>
      <c r="E1188">
        <v>9.2650000000000006</v>
      </c>
      <c r="F1188">
        <v>6.3</v>
      </c>
      <c r="G1188">
        <v>7.859</v>
      </c>
      <c r="H1188">
        <v>8.625</v>
      </c>
      <c r="I1188">
        <v>13.472</v>
      </c>
      <c r="J1188">
        <v>13.278</v>
      </c>
      <c r="L1188" s="3">
        <v>0.15625</v>
      </c>
      <c r="M1188">
        <v>5.8439828870000001</v>
      </c>
      <c r="N1188">
        <v>5.5211391369999996</v>
      </c>
      <c r="O1188">
        <v>4.8811168150000004</v>
      </c>
      <c r="P1188">
        <v>5.1002068449999998</v>
      </c>
      <c r="Q1188">
        <v>5.955068593</v>
      </c>
      <c r="R1188">
        <v>9.4825014880000005</v>
      </c>
      <c r="S1188">
        <v>10.095770829999999</v>
      </c>
    </row>
    <row r="1189" spans="1:19" x14ac:dyDescent="0.25">
      <c r="A1189" s="1">
        <v>42852</v>
      </c>
      <c r="B1189" s="3">
        <v>0.16666666666666666</v>
      </c>
      <c r="D1189">
        <v>8.9450000000000003</v>
      </c>
      <c r="E1189">
        <v>8.6579999999999995</v>
      </c>
      <c r="F1189">
        <v>6.3650000000000002</v>
      </c>
      <c r="G1189">
        <v>8.6300000000000008</v>
      </c>
      <c r="H1189">
        <v>9.1349999999999998</v>
      </c>
      <c r="I1189">
        <v>14.01</v>
      </c>
      <c r="J1189">
        <v>13.135</v>
      </c>
      <c r="L1189" s="3">
        <v>0.16666666666666666</v>
      </c>
      <c r="M1189">
        <v>5.8439828870000001</v>
      </c>
      <c r="N1189">
        <v>5.5211391369999996</v>
      </c>
      <c r="O1189">
        <v>4.8811168150000004</v>
      </c>
      <c r="P1189">
        <v>5.1002068449999998</v>
      </c>
      <c r="Q1189">
        <v>5.955068593</v>
      </c>
      <c r="R1189">
        <v>9.4825014880000005</v>
      </c>
      <c r="S1189">
        <v>10.095770829999999</v>
      </c>
    </row>
    <row r="1190" spans="1:19" x14ac:dyDescent="0.25">
      <c r="A1190" s="1">
        <v>42852</v>
      </c>
      <c r="B1190" s="3">
        <v>0.17708333333333334</v>
      </c>
      <c r="D1190">
        <v>8.6180000000000003</v>
      </c>
      <c r="E1190">
        <v>7.9740000000000002</v>
      </c>
      <c r="F1190">
        <v>6.3650000000000002</v>
      </c>
      <c r="G1190">
        <v>8.6999999999999993</v>
      </c>
      <c r="H1190">
        <v>9.33</v>
      </c>
      <c r="I1190">
        <v>14.358000000000001</v>
      </c>
      <c r="J1190">
        <v>13.135</v>
      </c>
      <c r="L1190" s="3">
        <v>0.17708333333333334</v>
      </c>
      <c r="M1190">
        <v>5.8439828870000001</v>
      </c>
      <c r="N1190">
        <v>5.5211391369999996</v>
      </c>
      <c r="O1190">
        <v>4.8811168150000004</v>
      </c>
      <c r="P1190">
        <v>5.1002068449999998</v>
      </c>
      <c r="Q1190">
        <v>5.955068593</v>
      </c>
      <c r="R1190">
        <v>9.4825014880000005</v>
      </c>
      <c r="S1190">
        <v>10.095770829999999</v>
      </c>
    </row>
    <row r="1191" spans="1:19" x14ac:dyDescent="0.25">
      <c r="A1191" s="1">
        <v>42852</v>
      </c>
      <c r="B1191" s="3">
        <v>0.1875</v>
      </c>
      <c r="D1191">
        <v>8.27</v>
      </c>
      <c r="E1191">
        <v>8.41</v>
      </c>
      <c r="F1191">
        <v>6.85</v>
      </c>
      <c r="G1191">
        <v>8.2249999999999996</v>
      </c>
      <c r="H1191">
        <v>9.375</v>
      </c>
      <c r="I1191">
        <v>14.782</v>
      </c>
      <c r="J1191">
        <v>12.9</v>
      </c>
      <c r="L1191" s="3">
        <v>0.1875</v>
      </c>
      <c r="M1191">
        <v>5.8439828870000001</v>
      </c>
      <c r="N1191">
        <v>5.5211391369999996</v>
      </c>
      <c r="O1191">
        <v>4.8811168150000004</v>
      </c>
      <c r="P1191">
        <v>5.1002068449999998</v>
      </c>
      <c r="Q1191">
        <v>5.955068593</v>
      </c>
      <c r="R1191">
        <v>9.4825014880000005</v>
      </c>
      <c r="S1191">
        <v>10.095770829999999</v>
      </c>
    </row>
    <row r="1192" spans="1:19" x14ac:dyDescent="0.25">
      <c r="A1192" s="1">
        <v>42852</v>
      </c>
      <c r="B1192" s="3">
        <v>0.19791666666666666</v>
      </c>
      <c r="D1192">
        <v>7.9109999999999996</v>
      </c>
      <c r="E1192">
        <v>7.8049999999999997</v>
      </c>
      <c r="F1192">
        <v>6.9950000000000001</v>
      </c>
      <c r="G1192">
        <v>7.843</v>
      </c>
      <c r="H1192">
        <v>9.5749999999999993</v>
      </c>
      <c r="I1192">
        <v>14.821</v>
      </c>
      <c r="J1192">
        <v>13.247999999999999</v>
      </c>
      <c r="L1192" s="3">
        <v>0.19791666666666666</v>
      </c>
      <c r="M1192">
        <v>5.8439828870000001</v>
      </c>
      <c r="N1192">
        <v>5.5211391369999996</v>
      </c>
      <c r="O1192">
        <v>4.8811168150000004</v>
      </c>
      <c r="P1192">
        <v>5.1002068449999998</v>
      </c>
      <c r="Q1192">
        <v>5.955068593</v>
      </c>
      <c r="R1192">
        <v>9.4825014880000005</v>
      </c>
      <c r="S1192">
        <v>10.095770829999999</v>
      </c>
    </row>
    <row r="1193" spans="1:19" x14ac:dyDescent="0.25">
      <c r="A1193" s="1">
        <v>42852</v>
      </c>
      <c r="B1193" s="3">
        <v>0.20833333333333334</v>
      </c>
      <c r="D1193">
        <v>7.6459999999999999</v>
      </c>
      <c r="E1193">
        <v>6.9950000000000001</v>
      </c>
      <c r="F1193">
        <v>7.2949999999999999</v>
      </c>
      <c r="G1193">
        <v>7.843</v>
      </c>
      <c r="H1193">
        <v>9.7799999999999994</v>
      </c>
      <c r="I1193">
        <v>15.12</v>
      </c>
      <c r="J1193">
        <v>13.311999999999999</v>
      </c>
      <c r="L1193" s="3">
        <v>0.20833333333333334</v>
      </c>
      <c r="M1193">
        <v>5.8439828870000001</v>
      </c>
      <c r="N1193">
        <v>5.5211391369999996</v>
      </c>
      <c r="O1193">
        <v>4.8811168150000004</v>
      </c>
      <c r="P1193">
        <v>5.1002068449999998</v>
      </c>
      <c r="Q1193">
        <v>5.955068593</v>
      </c>
      <c r="R1193">
        <v>9.4825014880000005</v>
      </c>
      <c r="S1193">
        <v>10.095770829999999</v>
      </c>
    </row>
    <row r="1194" spans="1:19" x14ac:dyDescent="0.25">
      <c r="A1194" s="1">
        <v>42852</v>
      </c>
      <c r="B1194" s="3">
        <v>0.21875</v>
      </c>
      <c r="D1194">
        <v>7.3819999999999997</v>
      </c>
      <c r="E1194">
        <v>6.7450000000000001</v>
      </c>
      <c r="F1194">
        <v>6.96</v>
      </c>
      <c r="G1194">
        <v>7.843</v>
      </c>
      <c r="H1194">
        <v>9.33</v>
      </c>
      <c r="I1194">
        <v>14.935</v>
      </c>
      <c r="J1194">
        <v>13.272</v>
      </c>
      <c r="L1194" s="3">
        <v>0.21875</v>
      </c>
      <c r="M1194">
        <v>5.8439828870000001</v>
      </c>
      <c r="N1194">
        <v>5.5211391369999996</v>
      </c>
      <c r="O1194">
        <v>4.8811168150000004</v>
      </c>
      <c r="P1194">
        <v>5.1002068449999998</v>
      </c>
      <c r="Q1194">
        <v>5.955068593</v>
      </c>
      <c r="R1194">
        <v>9.4825014880000005</v>
      </c>
      <c r="S1194">
        <v>10.095770829999999</v>
      </c>
    </row>
    <row r="1195" spans="1:19" x14ac:dyDescent="0.25">
      <c r="A1195" s="1">
        <v>42852</v>
      </c>
      <c r="B1195" s="3">
        <v>0.22916666666666666</v>
      </c>
      <c r="D1195">
        <v>7.5650000000000004</v>
      </c>
      <c r="E1195">
        <v>6.5350000000000001</v>
      </c>
      <c r="F1195">
        <v>6.96</v>
      </c>
      <c r="G1195">
        <v>7.37</v>
      </c>
      <c r="H1195">
        <v>9.0399999999999991</v>
      </c>
      <c r="I1195">
        <v>15.215999999999999</v>
      </c>
      <c r="J1195">
        <v>13.054</v>
      </c>
      <c r="L1195" s="3">
        <v>0.22916666666666666</v>
      </c>
      <c r="M1195">
        <v>5.8439828870000001</v>
      </c>
      <c r="N1195">
        <v>5.5211391369999996</v>
      </c>
      <c r="O1195">
        <v>4.8811168150000004</v>
      </c>
      <c r="P1195">
        <v>5.1002068449999998</v>
      </c>
      <c r="Q1195">
        <v>5.955068593</v>
      </c>
      <c r="R1195">
        <v>9.4825014880000005</v>
      </c>
      <c r="S1195">
        <v>10.095770829999999</v>
      </c>
    </row>
    <row r="1196" spans="1:19" x14ac:dyDescent="0.25">
      <c r="A1196" s="1">
        <v>42852</v>
      </c>
      <c r="B1196" s="3">
        <v>0.23958333333333334</v>
      </c>
      <c r="D1196">
        <v>7.5650000000000004</v>
      </c>
      <c r="E1196">
        <v>6.3959999999999999</v>
      </c>
      <c r="F1196">
        <v>6.71</v>
      </c>
      <c r="G1196">
        <v>7.6239999999999997</v>
      </c>
      <c r="H1196">
        <v>9.0399999999999991</v>
      </c>
      <c r="I1196">
        <v>15.55</v>
      </c>
      <c r="J1196">
        <v>12.847</v>
      </c>
      <c r="L1196" s="3">
        <v>0.23958333333333334</v>
      </c>
      <c r="M1196">
        <v>5.8439828870000001</v>
      </c>
      <c r="N1196">
        <v>5.5211391369999996</v>
      </c>
      <c r="O1196">
        <v>4.8811168150000004</v>
      </c>
      <c r="P1196">
        <v>5.1002068449999998</v>
      </c>
      <c r="Q1196">
        <v>5.955068593</v>
      </c>
      <c r="R1196">
        <v>9.4825014880000005</v>
      </c>
      <c r="S1196">
        <v>10.095770829999999</v>
      </c>
    </row>
    <row r="1197" spans="1:19" x14ac:dyDescent="0.25">
      <c r="A1197" s="1">
        <v>42852</v>
      </c>
      <c r="B1197" s="3">
        <v>0.25</v>
      </c>
      <c r="D1197">
        <v>8.2119999999999997</v>
      </c>
      <c r="E1197">
        <v>6.96</v>
      </c>
      <c r="F1197">
        <v>6.6050000000000004</v>
      </c>
      <c r="G1197">
        <v>7.9669999999999996</v>
      </c>
      <c r="H1197">
        <v>9.0399999999999991</v>
      </c>
      <c r="I1197">
        <v>15.577</v>
      </c>
      <c r="J1197">
        <v>12.31</v>
      </c>
      <c r="L1197" s="3">
        <v>0.25</v>
      </c>
      <c r="M1197">
        <v>5.8439828870000001</v>
      </c>
      <c r="N1197">
        <v>5.5211391369999996</v>
      </c>
      <c r="O1197">
        <v>4.8811168150000004</v>
      </c>
      <c r="P1197">
        <v>5.1002068449999998</v>
      </c>
      <c r="Q1197">
        <v>5.955068593</v>
      </c>
      <c r="R1197">
        <v>9.4825014880000005</v>
      </c>
      <c r="S1197">
        <v>10.095770829999999</v>
      </c>
    </row>
    <row r="1198" spans="1:19" x14ac:dyDescent="0.25">
      <c r="A1198" s="1">
        <v>42852</v>
      </c>
      <c r="B1198" s="3">
        <v>0.26041666666666669</v>
      </c>
      <c r="D1198">
        <v>7.81</v>
      </c>
      <c r="E1198">
        <v>6.6050000000000004</v>
      </c>
      <c r="F1198">
        <v>6.6050000000000004</v>
      </c>
      <c r="G1198">
        <v>8.0960000000000001</v>
      </c>
      <c r="H1198">
        <v>9.93</v>
      </c>
      <c r="I1198">
        <v>15.577</v>
      </c>
      <c r="J1198">
        <v>12.23</v>
      </c>
      <c r="L1198" s="3">
        <v>0.26041666666666669</v>
      </c>
      <c r="M1198">
        <v>5.8439828870000001</v>
      </c>
      <c r="N1198">
        <v>5.5211391369999996</v>
      </c>
      <c r="O1198">
        <v>4.8811168150000004</v>
      </c>
      <c r="P1198">
        <v>5.1002068449999998</v>
      </c>
      <c r="Q1198">
        <v>5.955068593</v>
      </c>
      <c r="R1198">
        <v>9.4825014880000005</v>
      </c>
      <c r="S1198">
        <v>10.095770829999999</v>
      </c>
    </row>
    <row r="1199" spans="1:19" x14ac:dyDescent="0.25">
      <c r="A1199" s="1">
        <v>42852</v>
      </c>
      <c r="B1199" s="3">
        <v>0.27083333333333331</v>
      </c>
      <c r="D1199">
        <v>8.3130000000000006</v>
      </c>
      <c r="E1199">
        <v>7.1050000000000004</v>
      </c>
      <c r="F1199">
        <v>6.01</v>
      </c>
      <c r="G1199">
        <v>8.4239999999999995</v>
      </c>
      <c r="H1199">
        <v>10.355</v>
      </c>
      <c r="I1199">
        <v>14.935</v>
      </c>
      <c r="J1199">
        <v>12.115</v>
      </c>
      <c r="L1199" s="3">
        <v>0.27083333333333331</v>
      </c>
      <c r="M1199">
        <v>5.8439828870000001</v>
      </c>
      <c r="N1199">
        <v>5.5211391369999996</v>
      </c>
      <c r="O1199">
        <v>4.8811168150000004</v>
      </c>
      <c r="P1199">
        <v>5.1002068449999998</v>
      </c>
      <c r="Q1199">
        <v>5.955068593</v>
      </c>
      <c r="R1199">
        <v>9.4825014880000005</v>
      </c>
      <c r="S1199">
        <v>10.095770829999999</v>
      </c>
    </row>
    <row r="1200" spans="1:19" x14ac:dyDescent="0.25">
      <c r="A1200" s="1">
        <v>42852</v>
      </c>
      <c r="B1200" s="3">
        <v>0.28125</v>
      </c>
      <c r="D1200">
        <v>9.3190000000000008</v>
      </c>
      <c r="E1200">
        <v>6.5490000000000004</v>
      </c>
      <c r="F1200">
        <v>5.92</v>
      </c>
      <c r="G1200">
        <v>8.14</v>
      </c>
      <c r="H1200">
        <v>9.5749999999999993</v>
      </c>
      <c r="I1200">
        <v>15.045</v>
      </c>
      <c r="J1200">
        <v>12.125</v>
      </c>
      <c r="L1200" s="3">
        <v>0.28125</v>
      </c>
      <c r="M1200">
        <v>5.8439828870000001</v>
      </c>
      <c r="N1200">
        <v>5.5211391369999996</v>
      </c>
      <c r="O1200">
        <v>4.8811168150000004</v>
      </c>
      <c r="P1200">
        <v>5.1002068449999998</v>
      </c>
      <c r="Q1200">
        <v>5.955068593</v>
      </c>
      <c r="R1200">
        <v>9.4825014880000005</v>
      </c>
      <c r="S1200">
        <v>10.095770829999999</v>
      </c>
    </row>
    <row r="1201" spans="1:19" x14ac:dyDescent="0.25">
      <c r="A1201" s="1">
        <v>42852</v>
      </c>
      <c r="B1201" s="3">
        <v>0.29166666666666669</v>
      </c>
      <c r="D1201">
        <v>9.3119999999999994</v>
      </c>
      <c r="E1201">
        <v>6.5090000000000003</v>
      </c>
      <c r="F1201">
        <v>6.64</v>
      </c>
      <c r="G1201">
        <v>7.86</v>
      </c>
      <c r="H1201">
        <v>8.49</v>
      </c>
      <c r="I1201">
        <v>15.096</v>
      </c>
      <c r="J1201">
        <v>12.222</v>
      </c>
      <c r="L1201" s="3">
        <v>0.29166666666666669</v>
      </c>
      <c r="M1201">
        <v>5.8439828870000001</v>
      </c>
      <c r="N1201">
        <v>5.5211391369999996</v>
      </c>
      <c r="O1201">
        <v>4.8811168150000004</v>
      </c>
      <c r="P1201">
        <v>5.1002068449999998</v>
      </c>
      <c r="Q1201">
        <v>5.955068593</v>
      </c>
      <c r="R1201">
        <v>9.4825014880000005</v>
      </c>
      <c r="S1201">
        <v>10.095770829999999</v>
      </c>
    </row>
    <row r="1202" spans="1:19" x14ac:dyDescent="0.25">
      <c r="A1202" s="1">
        <v>42852</v>
      </c>
      <c r="B1202" s="3">
        <v>0.30208333333333331</v>
      </c>
      <c r="D1202">
        <v>8.43</v>
      </c>
      <c r="E1202">
        <v>6.5069999999999997</v>
      </c>
      <c r="F1202">
        <v>6.0750000000000002</v>
      </c>
      <c r="G1202">
        <v>7.9189999999999996</v>
      </c>
      <c r="H1202">
        <v>9.2780000000000005</v>
      </c>
      <c r="I1202">
        <v>15.268000000000001</v>
      </c>
      <c r="J1202">
        <v>11.68</v>
      </c>
      <c r="L1202" s="3">
        <v>0.30208333333333331</v>
      </c>
      <c r="M1202">
        <v>5.8439828870000001</v>
      </c>
      <c r="N1202">
        <v>5.5211391369999996</v>
      </c>
      <c r="O1202">
        <v>4.8811168150000004</v>
      </c>
      <c r="P1202">
        <v>5.1002068449999998</v>
      </c>
      <c r="Q1202">
        <v>5.955068593</v>
      </c>
      <c r="R1202">
        <v>9.4825014880000005</v>
      </c>
      <c r="S1202">
        <v>10.095770829999999</v>
      </c>
    </row>
    <row r="1203" spans="1:19" x14ac:dyDescent="0.25">
      <c r="A1203" s="1">
        <v>42852</v>
      </c>
      <c r="B1203" s="3">
        <v>0.3125</v>
      </c>
      <c r="D1203">
        <v>8.5790000000000006</v>
      </c>
      <c r="E1203">
        <v>6.5830000000000002</v>
      </c>
      <c r="F1203">
        <v>6.1050000000000004</v>
      </c>
      <c r="G1203">
        <v>7.7249999999999996</v>
      </c>
      <c r="H1203">
        <v>8.7910000000000004</v>
      </c>
      <c r="I1203">
        <v>15.118</v>
      </c>
      <c r="J1203">
        <v>11.68</v>
      </c>
      <c r="L1203" s="3">
        <v>0.3125</v>
      </c>
      <c r="M1203">
        <v>5.8439828870000001</v>
      </c>
      <c r="N1203">
        <v>5.5211391369999996</v>
      </c>
      <c r="O1203">
        <v>4.8811168150000004</v>
      </c>
      <c r="P1203">
        <v>5.1002068449999998</v>
      </c>
      <c r="Q1203">
        <v>5.955068593</v>
      </c>
      <c r="R1203">
        <v>9.4825014880000005</v>
      </c>
      <c r="S1203">
        <v>10.095770829999999</v>
      </c>
    </row>
    <row r="1204" spans="1:19" x14ac:dyDescent="0.25">
      <c r="A1204" s="1">
        <v>42852</v>
      </c>
      <c r="B1204" s="3">
        <v>0.32291666666666669</v>
      </c>
      <c r="D1204">
        <v>8.1690000000000005</v>
      </c>
      <c r="E1204">
        <v>7.6520000000000001</v>
      </c>
      <c r="F1204">
        <v>6.78</v>
      </c>
      <c r="G1204">
        <v>7.9530000000000003</v>
      </c>
      <c r="H1204">
        <v>8.6379999999999999</v>
      </c>
      <c r="I1204">
        <v>15.065</v>
      </c>
      <c r="J1204">
        <v>11.68</v>
      </c>
      <c r="L1204" s="3">
        <v>0.32291666666666669</v>
      </c>
      <c r="M1204">
        <v>5.8439828870000001</v>
      </c>
      <c r="N1204">
        <v>5.5211391369999996</v>
      </c>
      <c r="O1204">
        <v>4.8811168150000004</v>
      </c>
      <c r="P1204">
        <v>5.1002068449999998</v>
      </c>
      <c r="Q1204">
        <v>5.955068593</v>
      </c>
      <c r="R1204">
        <v>9.4825014880000005</v>
      </c>
      <c r="S1204">
        <v>10.095770829999999</v>
      </c>
    </row>
    <row r="1205" spans="1:19" x14ac:dyDescent="0.25">
      <c r="A1205" s="1">
        <v>42852</v>
      </c>
      <c r="B1205" s="3">
        <v>0.33333333333333331</v>
      </c>
      <c r="D1205">
        <v>7.96</v>
      </c>
      <c r="E1205">
        <v>6.819</v>
      </c>
      <c r="F1205">
        <v>6.4610000000000003</v>
      </c>
      <c r="G1205">
        <v>7.9809999999999999</v>
      </c>
      <c r="H1205">
        <v>8.6839999999999993</v>
      </c>
      <c r="I1205">
        <v>15.583</v>
      </c>
      <c r="J1205">
        <v>12.007999999999999</v>
      </c>
      <c r="L1205" s="3">
        <v>0.33333333333333331</v>
      </c>
      <c r="M1205">
        <v>5.8439828870000001</v>
      </c>
      <c r="N1205">
        <v>5.5211391369999996</v>
      </c>
      <c r="O1205">
        <v>4.8811168150000004</v>
      </c>
      <c r="P1205">
        <v>5.1002068449999998</v>
      </c>
      <c r="Q1205">
        <v>5.955068593</v>
      </c>
      <c r="R1205">
        <v>9.4825014880000005</v>
      </c>
      <c r="S1205">
        <v>10.095770829999999</v>
      </c>
    </row>
    <row r="1206" spans="1:19" x14ac:dyDescent="0.25">
      <c r="A1206" s="1">
        <v>42852</v>
      </c>
      <c r="B1206" s="3">
        <v>0.34375</v>
      </c>
      <c r="D1206">
        <v>7.5270000000000001</v>
      </c>
      <c r="E1206">
        <v>6.9950000000000001</v>
      </c>
      <c r="F1206">
        <v>6.7329999999999997</v>
      </c>
      <c r="G1206">
        <v>7.9210000000000003</v>
      </c>
      <c r="H1206">
        <v>8.9139999999999997</v>
      </c>
      <c r="I1206">
        <v>15.503</v>
      </c>
      <c r="J1206">
        <v>11.56</v>
      </c>
      <c r="L1206" s="3">
        <v>0.34375</v>
      </c>
      <c r="M1206">
        <v>5.8439828870000001</v>
      </c>
      <c r="N1206">
        <v>5.5211391369999996</v>
      </c>
      <c r="O1206">
        <v>4.8811168150000004</v>
      </c>
      <c r="P1206">
        <v>5.1002068449999998</v>
      </c>
      <c r="Q1206">
        <v>5.955068593</v>
      </c>
      <c r="R1206">
        <v>9.4825014880000005</v>
      </c>
      <c r="S1206">
        <v>10.095770829999999</v>
      </c>
    </row>
    <row r="1207" spans="1:19" x14ac:dyDescent="0.25">
      <c r="A1207" s="1">
        <v>42852</v>
      </c>
      <c r="B1207" s="3">
        <v>0.35416666666666669</v>
      </c>
      <c r="D1207">
        <v>7.3070000000000004</v>
      </c>
      <c r="E1207">
        <v>6.9950000000000001</v>
      </c>
      <c r="F1207">
        <v>7.1050000000000004</v>
      </c>
      <c r="G1207">
        <v>7.508</v>
      </c>
      <c r="H1207">
        <v>8.3109999999999999</v>
      </c>
      <c r="I1207">
        <v>15.346</v>
      </c>
      <c r="J1207">
        <v>11.571</v>
      </c>
      <c r="L1207" s="3">
        <v>0.35416666666666669</v>
      </c>
      <c r="M1207">
        <v>5.8439828870000001</v>
      </c>
      <c r="N1207">
        <v>5.5211391369999996</v>
      </c>
      <c r="O1207">
        <v>4.8811168150000004</v>
      </c>
      <c r="P1207">
        <v>5.1002068449999998</v>
      </c>
      <c r="Q1207">
        <v>5.955068593</v>
      </c>
      <c r="R1207">
        <v>9.4825014880000005</v>
      </c>
      <c r="S1207">
        <v>10.095770829999999</v>
      </c>
    </row>
    <row r="1208" spans="1:19" x14ac:dyDescent="0.25">
      <c r="A1208" s="1">
        <v>42852</v>
      </c>
      <c r="B1208" s="3">
        <v>0.36458333333333331</v>
      </c>
      <c r="D1208">
        <v>7.0880000000000001</v>
      </c>
      <c r="E1208">
        <v>6.57</v>
      </c>
      <c r="F1208">
        <v>6.8449999999999998</v>
      </c>
      <c r="G1208">
        <v>7.508</v>
      </c>
      <c r="H1208">
        <v>8.4809999999999999</v>
      </c>
      <c r="I1208">
        <v>15.029</v>
      </c>
      <c r="J1208">
        <v>11.625999999999999</v>
      </c>
      <c r="L1208" s="3">
        <v>0.36458333333333331</v>
      </c>
      <c r="M1208">
        <v>5.8439828870000001</v>
      </c>
      <c r="N1208">
        <v>5.5211391369999996</v>
      </c>
      <c r="O1208">
        <v>4.8811168150000004</v>
      </c>
      <c r="P1208">
        <v>5.1002068449999998</v>
      </c>
      <c r="Q1208">
        <v>5.955068593</v>
      </c>
      <c r="R1208">
        <v>9.4825014880000005</v>
      </c>
      <c r="S1208">
        <v>10.095770829999999</v>
      </c>
    </row>
    <row r="1209" spans="1:19" x14ac:dyDescent="0.25">
      <c r="A1209" s="1">
        <v>42852</v>
      </c>
      <c r="B1209" s="3">
        <v>0.375</v>
      </c>
      <c r="D1209">
        <v>7.0960000000000001</v>
      </c>
      <c r="E1209">
        <v>7.27</v>
      </c>
      <c r="F1209">
        <v>6.02</v>
      </c>
      <c r="G1209">
        <v>7.508</v>
      </c>
      <c r="H1209">
        <v>7.9349999999999996</v>
      </c>
      <c r="I1209">
        <v>14.882999999999999</v>
      </c>
      <c r="J1209">
        <v>11.537000000000001</v>
      </c>
      <c r="L1209" s="3">
        <v>0.375</v>
      </c>
      <c r="M1209">
        <v>5.8439828870000001</v>
      </c>
      <c r="N1209">
        <v>5.5211391369999996</v>
      </c>
      <c r="O1209">
        <v>4.8811168150000004</v>
      </c>
      <c r="P1209">
        <v>5.1002068449999998</v>
      </c>
      <c r="Q1209">
        <v>5.955068593</v>
      </c>
      <c r="R1209">
        <v>9.4825014880000005</v>
      </c>
      <c r="S1209">
        <v>10.095770829999999</v>
      </c>
    </row>
    <row r="1210" spans="1:19" x14ac:dyDescent="0.25">
      <c r="A1210" s="1">
        <v>42852</v>
      </c>
      <c r="B1210" s="3">
        <v>0.38541666666666669</v>
      </c>
      <c r="D1210">
        <v>7.0960000000000001</v>
      </c>
      <c r="E1210">
        <v>5.367</v>
      </c>
      <c r="F1210">
        <v>5.0110000000000001</v>
      </c>
      <c r="G1210">
        <v>7.508</v>
      </c>
      <c r="H1210">
        <v>7.6550000000000002</v>
      </c>
      <c r="I1210">
        <v>14.882999999999999</v>
      </c>
      <c r="J1210">
        <v>11.327999999999999</v>
      </c>
      <c r="L1210" s="3">
        <v>0.38541666666666669</v>
      </c>
      <c r="M1210">
        <v>5.8439828870000001</v>
      </c>
      <c r="N1210">
        <v>5.5211391369999996</v>
      </c>
      <c r="O1210">
        <v>4.8811168150000004</v>
      </c>
      <c r="P1210">
        <v>5.1002068449999998</v>
      </c>
      <c r="Q1210">
        <v>5.955068593</v>
      </c>
      <c r="R1210">
        <v>9.4825014880000005</v>
      </c>
      <c r="S1210">
        <v>10.095770829999999</v>
      </c>
    </row>
    <row r="1211" spans="1:19" x14ac:dyDescent="0.25">
      <c r="A1211" s="1">
        <v>42852</v>
      </c>
      <c r="B1211" s="3">
        <v>0.39583333333333331</v>
      </c>
      <c r="D1211">
        <v>5.6559999999999997</v>
      </c>
      <c r="E1211">
        <v>4.9420000000000002</v>
      </c>
      <c r="F1211">
        <v>4.5259999999999998</v>
      </c>
      <c r="G1211">
        <v>7.508</v>
      </c>
      <c r="H1211">
        <v>7.1449999999999996</v>
      </c>
      <c r="I1211">
        <v>12.976000000000001</v>
      </c>
      <c r="J1211">
        <v>11.016</v>
      </c>
      <c r="L1211" s="3">
        <v>0.39583333333333331</v>
      </c>
      <c r="M1211">
        <v>5.8439828870000001</v>
      </c>
      <c r="N1211">
        <v>5.5211391369999996</v>
      </c>
      <c r="O1211">
        <v>4.8811168150000004</v>
      </c>
      <c r="P1211">
        <v>5.1002068449999998</v>
      </c>
      <c r="Q1211">
        <v>5.955068593</v>
      </c>
      <c r="R1211">
        <v>9.4825014880000005</v>
      </c>
      <c r="S1211">
        <v>10.095770829999999</v>
      </c>
    </row>
    <row r="1212" spans="1:19" x14ac:dyDescent="0.25">
      <c r="A1212" s="1">
        <v>42852</v>
      </c>
      <c r="B1212" s="3">
        <v>0.40625</v>
      </c>
      <c r="D1212">
        <v>5.68</v>
      </c>
      <c r="E1212">
        <v>4.5869999999999997</v>
      </c>
      <c r="F1212">
        <v>4.0309999999999997</v>
      </c>
      <c r="G1212">
        <v>7.508</v>
      </c>
      <c r="H1212">
        <v>7.1449999999999996</v>
      </c>
      <c r="I1212">
        <v>13.375999999999999</v>
      </c>
      <c r="J1212">
        <v>10.670999999999999</v>
      </c>
      <c r="L1212" s="3">
        <v>0.40625</v>
      </c>
      <c r="M1212">
        <v>5.8439828870000001</v>
      </c>
      <c r="N1212">
        <v>5.5211391369999996</v>
      </c>
      <c r="O1212">
        <v>4.8811168150000004</v>
      </c>
      <c r="P1212">
        <v>5.1002068449999998</v>
      </c>
      <c r="Q1212">
        <v>5.955068593</v>
      </c>
      <c r="R1212">
        <v>9.4825014880000005</v>
      </c>
      <c r="S1212">
        <v>10.095770829999999</v>
      </c>
    </row>
    <row r="1213" spans="1:19" x14ac:dyDescent="0.25">
      <c r="A1213" s="1">
        <v>42852</v>
      </c>
      <c r="B1213" s="3">
        <v>0.41666666666666669</v>
      </c>
      <c r="D1213">
        <v>5.9210000000000003</v>
      </c>
      <c r="E1213">
        <v>4.3639999999999999</v>
      </c>
      <c r="F1213">
        <v>3.952</v>
      </c>
      <c r="G1213">
        <v>7.508</v>
      </c>
      <c r="H1213">
        <v>6.9249999999999998</v>
      </c>
      <c r="I1213">
        <v>13.375999999999999</v>
      </c>
      <c r="J1213">
        <v>10.295</v>
      </c>
      <c r="L1213" s="3">
        <v>0.41666666666666669</v>
      </c>
      <c r="M1213">
        <v>5.8439828870000001</v>
      </c>
      <c r="N1213">
        <v>5.5211391369999996</v>
      </c>
      <c r="O1213">
        <v>4.8811168150000004</v>
      </c>
      <c r="P1213">
        <v>5.1002068449999998</v>
      </c>
      <c r="Q1213">
        <v>5.955068593</v>
      </c>
      <c r="R1213">
        <v>9.4825014880000005</v>
      </c>
      <c r="S1213">
        <v>10.095770829999999</v>
      </c>
    </row>
    <row r="1214" spans="1:19" x14ac:dyDescent="0.25">
      <c r="A1214" s="1">
        <v>42852</v>
      </c>
      <c r="B1214" s="3">
        <v>0.42708333333333331</v>
      </c>
      <c r="D1214">
        <v>5.9210000000000003</v>
      </c>
      <c r="E1214">
        <v>3.802</v>
      </c>
      <c r="F1214">
        <v>3.915</v>
      </c>
      <c r="G1214">
        <v>7.508</v>
      </c>
      <c r="H1214">
        <v>5.95</v>
      </c>
      <c r="I1214">
        <v>11.85</v>
      </c>
      <c r="J1214">
        <v>9.9329999999999998</v>
      </c>
      <c r="L1214" s="3">
        <v>0.42708333333333331</v>
      </c>
      <c r="M1214">
        <v>5.8439828870000001</v>
      </c>
      <c r="N1214">
        <v>5.5211391369999996</v>
      </c>
      <c r="O1214">
        <v>4.8811168150000004</v>
      </c>
      <c r="P1214">
        <v>5.1002068449999998</v>
      </c>
      <c r="Q1214">
        <v>5.955068593</v>
      </c>
      <c r="R1214">
        <v>9.4825014880000005</v>
      </c>
      <c r="S1214">
        <v>10.095770829999999</v>
      </c>
    </row>
    <row r="1215" spans="1:19" x14ac:dyDescent="0.25">
      <c r="A1215" s="1">
        <v>42852</v>
      </c>
      <c r="B1215" s="3">
        <v>0.4375</v>
      </c>
      <c r="D1215">
        <v>5.25</v>
      </c>
      <c r="E1215">
        <v>3.319</v>
      </c>
      <c r="F1215">
        <v>3.9910000000000001</v>
      </c>
      <c r="G1215">
        <v>7.508</v>
      </c>
      <c r="H1215">
        <v>6.22</v>
      </c>
      <c r="I1215">
        <v>11.85</v>
      </c>
      <c r="J1215">
        <v>9.484</v>
      </c>
      <c r="L1215" s="3">
        <v>0.4375</v>
      </c>
      <c r="M1215">
        <v>5.8439828870000001</v>
      </c>
      <c r="N1215">
        <v>5.5211391369999996</v>
      </c>
      <c r="O1215">
        <v>4.8811168150000004</v>
      </c>
      <c r="P1215">
        <v>5.1002068449999998</v>
      </c>
      <c r="Q1215">
        <v>5.955068593</v>
      </c>
      <c r="R1215">
        <v>9.4825014880000005</v>
      </c>
      <c r="S1215">
        <v>10.095770829999999</v>
      </c>
    </row>
    <row r="1216" spans="1:19" x14ac:dyDescent="0.25">
      <c r="A1216" s="1">
        <v>42852</v>
      </c>
      <c r="B1216" s="3">
        <v>0.44791666666666669</v>
      </c>
      <c r="D1216">
        <v>4.6040000000000001</v>
      </c>
      <c r="E1216">
        <v>2.7090000000000001</v>
      </c>
      <c r="F1216">
        <v>4.069</v>
      </c>
      <c r="G1216">
        <v>7.508</v>
      </c>
      <c r="H1216">
        <v>5.6909999999999998</v>
      </c>
      <c r="I1216">
        <v>11.85</v>
      </c>
      <c r="J1216">
        <v>9.0860000000000003</v>
      </c>
      <c r="L1216" s="3">
        <v>0.44791666666666669</v>
      </c>
      <c r="M1216">
        <v>5.8439828870000001</v>
      </c>
      <c r="N1216">
        <v>5.5211391369999996</v>
      </c>
      <c r="O1216">
        <v>4.8811168150000004</v>
      </c>
      <c r="P1216">
        <v>5.1002068449999998</v>
      </c>
      <c r="Q1216">
        <v>5.955068593</v>
      </c>
      <c r="R1216">
        <v>9.4825014880000005</v>
      </c>
      <c r="S1216">
        <v>10.095770829999999</v>
      </c>
    </row>
    <row r="1217" spans="1:19" x14ac:dyDescent="0.25">
      <c r="A1217" s="1">
        <v>42852</v>
      </c>
      <c r="B1217" s="3">
        <v>0.45833333333333331</v>
      </c>
      <c r="D1217">
        <v>3.798</v>
      </c>
      <c r="E1217">
        <v>2.4790000000000001</v>
      </c>
      <c r="F1217">
        <v>3.7559999999999998</v>
      </c>
      <c r="G1217">
        <v>3.38</v>
      </c>
      <c r="H1217">
        <v>5.33</v>
      </c>
      <c r="I1217">
        <v>11.85</v>
      </c>
      <c r="J1217">
        <v>8.3469999999999995</v>
      </c>
      <c r="L1217" s="3">
        <v>0.45833333333333331</v>
      </c>
      <c r="M1217">
        <v>5.8439828870000001</v>
      </c>
      <c r="N1217">
        <v>5.5211391369999996</v>
      </c>
      <c r="O1217">
        <v>4.8811168150000004</v>
      </c>
      <c r="P1217">
        <v>5.1002068449999998</v>
      </c>
      <c r="Q1217">
        <v>5.955068593</v>
      </c>
      <c r="R1217">
        <v>9.4825014880000005</v>
      </c>
      <c r="S1217">
        <v>10.095770829999999</v>
      </c>
    </row>
    <row r="1218" spans="1:19" x14ac:dyDescent="0.25">
      <c r="A1218" s="1">
        <v>42852</v>
      </c>
      <c r="B1218" s="3">
        <v>0.46875</v>
      </c>
      <c r="D1218">
        <v>2.82</v>
      </c>
      <c r="E1218">
        <v>2.3780000000000001</v>
      </c>
      <c r="F1218">
        <v>3.7759999999999998</v>
      </c>
      <c r="G1218">
        <v>3.38</v>
      </c>
      <c r="H1218">
        <v>4.9029999999999996</v>
      </c>
      <c r="I1218">
        <v>11.85</v>
      </c>
      <c r="J1218">
        <v>8.3469999999999995</v>
      </c>
      <c r="L1218" s="3">
        <v>0.46875</v>
      </c>
      <c r="M1218">
        <v>5.8439828870000001</v>
      </c>
      <c r="N1218">
        <v>5.5211391369999996</v>
      </c>
      <c r="O1218">
        <v>4.8811168150000004</v>
      </c>
      <c r="P1218">
        <v>5.1002068449999998</v>
      </c>
      <c r="Q1218">
        <v>5.955068593</v>
      </c>
      <c r="R1218">
        <v>9.4825014880000005</v>
      </c>
      <c r="S1218">
        <v>10.095770829999999</v>
      </c>
    </row>
    <row r="1219" spans="1:19" x14ac:dyDescent="0.25">
      <c r="A1219" s="1">
        <v>42852</v>
      </c>
      <c r="B1219" s="3">
        <v>0.47916666666666669</v>
      </c>
      <c r="D1219">
        <v>2.5329999999999999</v>
      </c>
      <c r="E1219">
        <v>2.35</v>
      </c>
      <c r="F1219">
        <v>3.8250000000000002</v>
      </c>
      <c r="G1219">
        <v>3.38</v>
      </c>
      <c r="H1219">
        <v>4.62</v>
      </c>
      <c r="I1219">
        <v>11.85</v>
      </c>
      <c r="J1219">
        <v>7.3470000000000004</v>
      </c>
      <c r="L1219" s="3">
        <v>0.47916666666666669</v>
      </c>
      <c r="M1219">
        <v>5.8439828870000001</v>
      </c>
      <c r="N1219">
        <v>5.5211391369999996</v>
      </c>
      <c r="O1219">
        <v>4.8811168150000004</v>
      </c>
      <c r="P1219">
        <v>5.1002068449999998</v>
      </c>
      <c r="Q1219">
        <v>5.955068593</v>
      </c>
      <c r="R1219">
        <v>9.4825014880000005</v>
      </c>
      <c r="S1219">
        <v>10.095770829999999</v>
      </c>
    </row>
    <row r="1220" spans="1:19" x14ac:dyDescent="0.25">
      <c r="A1220" s="1">
        <v>42852</v>
      </c>
      <c r="B1220" s="3">
        <v>0.48958333333333331</v>
      </c>
      <c r="D1220">
        <v>2.3620000000000001</v>
      </c>
      <c r="E1220">
        <v>2.2000000000000002</v>
      </c>
      <c r="F1220">
        <v>3.8679999999999999</v>
      </c>
      <c r="G1220">
        <v>3.38</v>
      </c>
      <c r="H1220">
        <v>4.62</v>
      </c>
      <c r="I1220">
        <v>11.85</v>
      </c>
      <c r="J1220">
        <v>7.4729999999999999</v>
      </c>
      <c r="L1220" s="3">
        <v>0.48958333333333331</v>
      </c>
      <c r="M1220">
        <v>5.8439828870000001</v>
      </c>
      <c r="N1220">
        <v>5.5211391369999996</v>
      </c>
      <c r="O1220">
        <v>4.8811168150000004</v>
      </c>
      <c r="P1220">
        <v>5.1002068449999998</v>
      </c>
      <c r="Q1220">
        <v>5.955068593</v>
      </c>
      <c r="R1220">
        <v>9.4825014880000005</v>
      </c>
      <c r="S1220">
        <v>10.095770829999999</v>
      </c>
    </row>
    <row r="1221" spans="1:19" x14ac:dyDescent="0.25">
      <c r="A1221" s="1">
        <v>42852</v>
      </c>
      <c r="B1221" s="3">
        <v>0.5</v>
      </c>
      <c r="D1221">
        <v>2.3199999999999998</v>
      </c>
      <c r="E1221">
        <v>2.2000000000000002</v>
      </c>
      <c r="F1221">
        <v>3.8679999999999999</v>
      </c>
      <c r="G1221">
        <v>3.38</v>
      </c>
      <c r="H1221">
        <v>3.89</v>
      </c>
      <c r="I1221">
        <v>11.85</v>
      </c>
      <c r="J1221">
        <v>7.093</v>
      </c>
      <c r="L1221" s="3">
        <v>0.5</v>
      </c>
      <c r="M1221">
        <v>5.8439828870000001</v>
      </c>
      <c r="N1221">
        <v>5.5211391369999996</v>
      </c>
      <c r="O1221">
        <v>4.8811168150000004</v>
      </c>
      <c r="P1221">
        <v>5.1002068449999998</v>
      </c>
      <c r="Q1221">
        <v>5.955068593</v>
      </c>
      <c r="R1221">
        <v>9.4825014880000005</v>
      </c>
      <c r="S1221">
        <v>10.095770829999999</v>
      </c>
    </row>
    <row r="1222" spans="1:19" x14ac:dyDescent="0.25">
      <c r="A1222" s="1">
        <v>42852</v>
      </c>
      <c r="B1222" s="3">
        <v>0.51041666666666663</v>
      </c>
      <c r="D1222">
        <v>2.1850000000000001</v>
      </c>
      <c r="E1222">
        <v>2.2000000000000002</v>
      </c>
      <c r="F1222">
        <v>3.7389999999999999</v>
      </c>
      <c r="G1222">
        <v>3.1619999999999999</v>
      </c>
      <c r="H1222">
        <v>3.6389999999999998</v>
      </c>
      <c r="I1222">
        <v>11.85</v>
      </c>
      <c r="J1222">
        <v>6.492</v>
      </c>
      <c r="L1222" s="3">
        <v>0.51041666666666663</v>
      </c>
      <c r="M1222">
        <v>5.8439828870000001</v>
      </c>
      <c r="N1222">
        <v>5.5211391369999996</v>
      </c>
      <c r="O1222">
        <v>4.8811168150000004</v>
      </c>
      <c r="P1222">
        <v>5.1002068449999998</v>
      </c>
      <c r="Q1222">
        <v>5.955068593</v>
      </c>
      <c r="R1222">
        <v>9.4825014880000005</v>
      </c>
      <c r="S1222">
        <v>10.095770829999999</v>
      </c>
    </row>
    <row r="1223" spans="1:19" x14ac:dyDescent="0.25">
      <c r="A1223" s="1">
        <v>42852</v>
      </c>
      <c r="B1223" s="3">
        <v>0.52083333333333337</v>
      </c>
      <c r="D1223">
        <v>2.125</v>
      </c>
      <c r="E1223">
        <v>2.2599999999999998</v>
      </c>
      <c r="F1223">
        <v>3.222</v>
      </c>
      <c r="G1223">
        <v>3.0680000000000001</v>
      </c>
      <c r="H1223">
        <v>4.1689999999999996</v>
      </c>
      <c r="I1223">
        <v>11.85</v>
      </c>
      <c r="J1223">
        <v>6.32</v>
      </c>
      <c r="L1223" s="3">
        <v>0.52083333333333337</v>
      </c>
      <c r="M1223">
        <v>5.8439828870000001</v>
      </c>
      <c r="N1223">
        <v>5.5211391369999996</v>
      </c>
      <c r="O1223">
        <v>4.8811168150000004</v>
      </c>
      <c r="P1223">
        <v>5.1002068449999998</v>
      </c>
      <c r="Q1223">
        <v>5.955068593</v>
      </c>
      <c r="R1223">
        <v>9.4825014880000005</v>
      </c>
      <c r="S1223">
        <v>10.095770829999999</v>
      </c>
    </row>
    <row r="1224" spans="1:19" x14ac:dyDescent="0.25">
      <c r="A1224" s="1">
        <v>42852</v>
      </c>
      <c r="B1224" s="3">
        <v>0.53125</v>
      </c>
      <c r="D1224">
        <v>2.2149999999999999</v>
      </c>
      <c r="E1224">
        <v>2.29</v>
      </c>
      <c r="F1224">
        <v>3.0430000000000001</v>
      </c>
      <c r="G1224">
        <v>3.0680000000000001</v>
      </c>
      <c r="H1224">
        <v>3.4460000000000002</v>
      </c>
      <c r="I1224">
        <v>11.85</v>
      </c>
      <c r="J1224">
        <v>6.32</v>
      </c>
      <c r="L1224" s="3">
        <v>0.53125</v>
      </c>
      <c r="M1224">
        <v>5.8439828870000001</v>
      </c>
      <c r="N1224">
        <v>5.5211391369999996</v>
      </c>
      <c r="O1224">
        <v>4.8811168150000004</v>
      </c>
      <c r="P1224">
        <v>5.1002068449999998</v>
      </c>
      <c r="Q1224">
        <v>5.955068593</v>
      </c>
      <c r="R1224">
        <v>9.4825014880000005</v>
      </c>
      <c r="S1224">
        <v>10.095770829999999</v>
      </c>
    </row>
    <row r="1225" spans="1:19" x14ac:dyDescent="0.25">
      <c r="A1225" s="1">
        <v>42852</v>
      </c>
      <c r="B1225" s="3">
        <v>0.54166666666666663</v>
      </c>
      <c r="D1225">
        <v>2.2599999999999998</v>
      </c>
      <c r="E1225">
        <v>2.29</v>
      </c>
      <c r="F1225">
        <v>3.0249999999999999</v>
      </c>
      <c r="G1225">
        <v>2.6560000000000001</v>
      </c>
      <c r="H1225">
        <v>3.4329999999999998</v>
      </c>
      <c r="I1225">
        <v>11.619</v>
      </c>
      <c r="J1225">
        <v>6.32</v>
      </c>
      <c r="L1225" s="3">
        <v>0.54166666666666663</v>
      </c>
      <c r="M1225">
        <v>5.8439828870000001</v>
      </c>
      <c r="N1225">
        <v>5.5211391369999996</v>
      </c>
      <c r="O1225">
        <v>4.8811168150000004</v>
      </c>
      <c r="P1225">
        <v>5.1002068449999998</v>
      </c>
      <c r="Q1225">
        <v>5.955068593</v>
      </c>
      <c r="R1225">
        <v>9.4825014880000005</v>
      </c>
      <c r="S1225">
        <v>10.095770829999999</v>
      </c>
    </row>
    <row r="1226" spans="1:19" x14ac:dyDescent="0.25">
      <c r="A1226" s="1">
        <v>42852</v>
      </c>
      <c r="B1226" s="3">
        <v>0.55208333333333337</v>
      </c>
      <c r="D1226">
        <v>2.35</v>
      </c>
      <c r="E1226">
        <v>2.5190000000000001</v>
      </c>
      <c r="F1226">
        <v>3</v>
      </c>
      <c r="G1226">
        <v>2.6059999999999999</v>
      </c>
      <c r="H1226">
        <v>3.3540000000000001</v>
      </c>
      <c r="I1226">
        <v>11.013</v>
      </c>
      <c r="J1226">
        <v>6.3079999999999998</v>
      </c>
      <c r="L1226" s="3">
        <v>0.55208333333333337</v>
      </c>
      <c r="M1226">
        <v>5.8439828870000001</v>
      </c>
      <c r="N1226">
        <v>5.5211391369999996</v>
      </c>
      <c r="O1226">
        <v>4.8811168150000004</v>
      </c>
      <c r="P1226">
        <v>5.1002068449999998</v>
      </c>
      <c r="Q1226">
        <v>5.955068593</v>
      </c>
      <c r="R1226">
        <v>9.4825014880000005</v>
      </c>
      <c r="S1226">
        <v>10.095770829999999</v>
      </c>
    </row>
    <row r="1227" spans="1:19" x14ac:dyDescent="0.25">
      <c r="A1227" s="1">
        <v>42852</v>
      </c>
      <c r="B1227" s="3">
        <v>0.5625</v>
      </c>
      <c r="D1227">
        <v>2.452</v>
      </c>
      <c r="E1227">
        <v>2.41</v>
      </c>
      <c r="F1227">
        <v>3</v>
      </c>
      <c r="G1227">
        <v>2.6960000000000002</v>
      </c>
      <c r="H1227">
        <v>3.0369999999999999</v>
      </c>
      <c r="I1227">
        <v>11.013</v>
      </c>
      <c r="J1227">
        <v>5.7960000000000003</v>
      </c>
      <c r="L1227" s="3">
        <v>0.5625</v>
      </c>
      <c r="M1227">
        <v>5.8439828870000001</v>
      </c>
      <c r="N1227">
        <v>5.5211391369999996</v>
      </c>
      <c r="O1227">
        <v>4.8811168150000004</v>
      </c>
      <c r="P1227">
        <v>5.1002068449999998</v>
      </c>
      <c r="Q1227">
        <v>5.955068593</v>
      </c>
      <c r="R1227">
        <v>9.4825014880000005</v>
      </c>
      <c r="S1227">
        <v>10.095770829999999</v>
      </c>
    </row>
    <row r="1228" spans="1:19" x14ac:dyDescent="0.25">
      <c r="A1228" s="1">
        <v>42852</v>
      </c>
      <c r="B1228" s="3">
        <v>0.57291666666666663</v>
      </c>
      <c r="D1228">
        <v>2.5489999999999999</v>
      </c>
      <c r="E1228">
        <v>2.544</v>
      </c>
      <c r="F1228">
        <v>3</v>
      </c>
      <c r="G1228">
        <v>2.5129999999999999</v>
      </c>
      <c r="H1228">
        <v>2.69</v>
      </c>
      <c r="I1228">
        <v>11.013</v>
      </c>
      <c r="J1228">
        <v>5.5979999999999999</v>
      </c>
      <c r="L1228" s="3">
        <v>0.57291666666666663</v>
      </c>
      <c r="M1228">
        <v>5.8439828870000001</v>
      </c>
      <c r="N1228">
        <v>5.5211391369999996</v>
      </c>
      <c r="O1228">
        <v>4.8811168150000004</v>
      </c>
      <c r="P1228">
        <v>5.1002068449999998</v>
      </c>
      <c r="Q1228">
        <v>5.955068593</v>
      </c>
      <c r="R1228">
        <v>9.4825014880000005</v>
      </c>
      <c r="S1228">
        <v>10.095770829999999</v>
      </c>
    </row>
    <row r="1229" spans="1:19" x14ac:dyDescent="0.25">
      <c r="A1229" s="1">
        <v>42852</v>
      </c>
      <c r="B1229" s="3">
        <v>0.58333333333333337</v>
      </c>
      <c r="D1229">
        <v>2.5489999999999999</v>
      </c>
      <c r="E1229">
        <v>2.5110000000000001</v>
      </c>
      <c r="F1229">
        <v>3.2629999999999999</v>
      </c>
      <c r="G1229">
        <v>2.4849999999999999</v>
      </c>
      <c r="H1229">
        <v>3.2069999999999999</v>
      </c>
      <c r="I1229">
        <v>11.013</v>
      </c>
      <c r="J1229">
        <v>5.0670000000000002</v>
      </c>
      <c r="L1229" s="3">
        <v>0.58333333333333337</v>
      </c>
      <c r="M1229">
        <v>5.8439828870000001</v>
      </c>
      <c r="N1229">
        <v>5.5211391369999996</v>
      </c>
      <c r="O1229">
        <v>4.8811168150000004</v>
      </c>
      <c r="P1229">
        <v>5.1002068449999998</v>
      </c>
      <c r="Q1229">
        <v>5.955068593</v>
      </c>
      <c r="R1229">
        <v>9.4825014880000005</v>
      </c>
      <c r="S1229">
        <v>10.095770829999999</v>
      </c>
    </row>
    <row r="1230" spans="1:19" x14ac:dyDescent="0.25">
      <c r="A1230" s="1">
        <v>42852</v>
      </c>
      <c r="B1230" s="3">
        <v>0.59375</v>
      </c>
      <c r="D1230">
        <v>2.657</v>
      </c>
      <c r="E1230">
        <v>2.5489999999999999</v>
      </c>
      <c r="F1230">
        <v>3.1160000000000001</v>
      </c>
      <c r="G1230">
        <v>2.4849999999999999</v>
      </c>
      <c r="H1230">
        <v>3.1560000000000001</v>
      </c>
      <c r="I1230">
        <v>11.013</v>
      </c>
      <c r="J1230">
        <v>4.8369999999999997</v>
      </c>
      <c r="L1230" s="3">
        <v>0.59375</v>
      </c>
      <c r="M1230">
        <v>5.8439828870000001</v>
      </c>
      <c r="N1230">
        <v>5.5211391369999996</v>
      </c>
      <c r="O1230">
        <v>4.8811168150000004</v>
      </c>
      <c r="P1230">
        <v>5.1002068449999998</v>
      </c>
      <c r="Q1230">
        <v>5.955068593</v>
      </c>
      <c r="R1230">
        <v>9.4825014880000005</v>
      </c>
      <c r="S1230">
        <v>10.095770829999999</v>
      </c>
    </row>
    <row r="1231" spans="1:19" x14ac:dyDescent="0.25">
      <c r="A1231" s="1">
        <v>42852</v>
      </c>
      <c r="B1231" s="3">
        <v>0.60416666666666663</v>
      </c>
      <c r="D1231">
        <v>2.653</v>
      </c>
      <c r="E1231">
        <v>2.649</v>
      </c>
      <c r="F1231">
        <v>3.0289999999999999</v>
      </c>
      <c r="G1231">
        <v>2.5</v>
      </c>
      <c r="H1231">
        <v>2.59</v>
      </c>
      <c r="I1231">
        <v>8.06</v>
      </c>
      <c r="J1231">
        <v>4.6180000000000003</v>
      </c>
      <c r="L1231" s="3">
        <v>0.60416666666666663</v>
      </c>
      <c r="M1231">
        <v>5.8439828870000001</v>
      </c>
      <c r="N1231">
        <v>5.5211391369999996</v>
      </c>
      <c r="O1231">
        <v>4.8811168150000004</v>
      </c>
      <c r="P1231">
        <v>5.1002068449999998</v>
      </c>
      <c r="Q1231">
        <v>5.955068593</v>
      </c>
      <c r="R1231">
        <v>9.4825014880000005</v>
      </c>
      <c r="S1231">
        <v>10.095770829999999</v>
      </c>
    </row>
    <row r="1232" spans="1:19" x14ac:dyDescent="0.25">
      <c r="A1232" s="1">
        <v>42852</v>
      </c>
      <c r="B1232" s="3">
        <v>0.61458333333333337</v>
      </c>
      <c r="D1232">
        <v>2.6480000000000001</v>
      </c>
      <c r="E1232">
        <v>2.5510000000000002</v>
      </c>
      <c r="F1232">
        <v>2.9409999999999998</v>
      </c>
      <c r="G1232">
        <v>2.5369999999999999</v>
      </c>
      <c r="H1232">
        <v>2.6840000000000002</v>
      </c>
      <c r="I1232">
        <v>7.649</v>
      </c>
      <c r="J1232">
        <v>4.6219999999999999</v>
      </c>
      <c r="L1232" s="3">
        <v>0.61458333333333337</v>
      </c>
      <c r="M1232">
        <v>5.8439828870000001</v>
      </c>
      <c r="N1232">
        <v>5.5211391369999996</v>
      </c>
      <c r="O1232">
        <v>4.8811168150000004</v>
      </c>
      <c r="P1232">
        <v>5.1002068449999998</v>
      </c>
      <c r="Q1232">
        <v>5.955068593</v>
      </c>
      <c r="R1232">
        <v>9.4825014880000005</v>
      </c>
      <c r="S1232">
        <v>10.095770829999999</v>
      </c>
    </row>
    <row r="1233" spans="1:19" x14ac:dyDescent="0.25">
      <c r="A1233" s="1">
        <v>42852</v>
      </c>
      <c r="B1233" s="3">
        <v>0.625</v>
      </c>
      <c r="D1233">
        <v>2.5190000000000001</v>
      </c>
      <c r="E1233">
        <v>2.4790000000000001</v>
      </c>
      <c r="F1233">
        <v>2.9409999999999998</v>
      </c>
      <c r="G1233">
        <v>2.6120000000000001</v>
      </c>
      <c r="H1233">
        <v>2.7280000000000002</v>
      </c>
      <c r="I1233">
        <v>5.8250000000000002</v>
      </c>
      <c r="J1233">
        <v>4.5819999999999999</v>
      </c>
      <c r="L1233" s="3">
        <v>0.625</v>
      </c>
      <c r="M1233">
        <v>5.8439828870000001</v>
      </c>
      <c r="N1233">
        <v>5.5211391369999996</v>
      </c>
      <c r="O1233">
        <v>4.8811168150000004</v>
      </c>
      <c r="P1233">
        <v>5.1002068449999998</v>
      </c>
      <c r="Q1233">
        <v>5.955068593</v>
      </c>
      <c r="R1233">
        <v>9.4825014880000005</v>
      </c>
      <c r="S1233">
        <v>10.095770829999999</v>
      </c>
    </row>
    <row r="1234" spans="1:19" x14ac:dyDescent="0.25">
      <c r="A1234" s="1">
        <v>42852</v>
      </c>
      <c r="B1234" s="3">
        <v>0.63541666666666663</v>
      </c>
      <c r="D1234">
        <v>2.35</v>
      </c>
      <c r="E1234">
        <v>2.4790000000000001</v>
      </c>
      <c r="F1234">
        <v>2.9409999999999998</v>
      </c>
      <c r="G1234">
        <v>2.4849999999999999</v>
      </c>
      <c r="H1234">
        <v>2.78</v>
      </c>
      <c r="I1234">
        <v>6.2949999999999999</v>
      </c>
      <c r="J1234">
        <v>4.742</v>
      </c>
      <c r="L1234" s="3">
        <v>0.63541666666666663</v>
      </c>
      <c r="M1234">
        <v>5.8439828870000001</v>
      </c>
      <c r="N1234">
        <v>5.5211391369999996</v>
      </c>
      <c r="O1234">
        <v>4.8811168150000004</v>
      </c>
      <c r="P1234">
        <v>5.1002068449999998</v>
      </c>
      <c r="Q1234">
        <v>5.955068593</v>
      </c>
      <c r="R1234">
        <v>9.4825014880000005</v>
      </c>
      <c r="S1234">
        <v>10.095770829999999</v>
      </c>
    </row>
    <row r="1235" spans="1:19" x14ac:dyDescent="0.25">
      <c r="A1235" s="1">
        <v>42852</v>
      </c>
      <c r="B1235" s="3">
        <v>0.64583333333333337</v>
      </c>
      <c r="D1235">
        <v>2.5139999999999998</v>
      </c>
      <c r="E1235">
        <v>2.3580000000000001</v>
      </c>
      <c r="F1235">
        <v>2.3199999999999998</v>
      </c>
      <c r="G1235">
        <v>2.4849999999999999</v>
      </c>
      <c r="H1235">
        <v>2.7919999999999998</v>
      </c>
      <c r="I1235">
        <v>5.085</v>
      </c>
      <c r="J1235">
        <v>4.76</v>
      </c>
      <c r="L1235" s="3">
        <v>0.64583333333333337</v>
      </c>
      <c r="M1235">
        <v>5.8439828870000001</v>
      </c>
      <c r="N1235">
        <v>5.5211391369999996</v>
      </c>
      <c r="O1235">
        <v>4.8811168150000004</v>
      </c>
      <c r="P1235">
        <v>5.1002068449999998</v>
      </c>
      <c r="Q1235">
        <v>5.955068593</v>
      </c>
      <c r="R1235">
        <v>9.4825014880000005</v>
      </c>
      <c r="S1235">
        <v>10.095770829999999</v>
      </c>
    </row>
    <row r="1236" spans="1:19" x14ac:dyDescent="0.25">
      <c r="A1236" s="1">
        <v>42852</v>
      </c>
      <c r="B1236" s="3">
        <v>0.65625</v>
      </c>
      <c r="D1236">
        <v>2.597</v>
      </c>
      <c r="E1236">
        <v>2.359</v>
      </c>
      <c r="F1236">
        <v>2.3199999999999998</v>
      </c>
      <c r="G1236">
        <v>2.4550000000000001</v>
      </c>
      <c r="H1236">
        <v>2.7639999999999998</v>
      </c>
      <c r="I1236">
        <v>4.8390000000000004</v>
      </c>
      <c r="J1236">
        <v>4.7699999999999996</v>
      </c>
      <c r="L1236" s="3">
        <v>0.65625</v>
      </c>
      <c r="M1236">
        <v>5.8439828870000001</v>
      </c>
      <c r="N1236">
        <v>5.5211391369999996</v>
      </c>
      <c r="O1236">
        <v>4.8811168150000004</v>
      </c>
      <c r="P1236">
        <v>5.1002068449999998</v>
      </c>
      <c r="Q1236">
        <v>5.955068593</v>
      </c>
      <c r="R1236">
        <v>9.4825014880000005</v>
      </c>
      <c r="S1236">
        <v>10.095770829999999</v>
      </c>
    </row>
    <row r="1237" spans="1:19" x14ac:dyDescent="0.25">
      <c r="A1237" s="1">
        <v>42852</v>
      </c>
      <c r="B1237" s="3">
        <v>0.66666666666666663</v>
      </c>
      <c r="D1237">
        <v>2.702</v>
      </c>
      <c r="E1237">
        <v>2.65</v>
      </c>
      <c r="F1237">
        <v>2.3199999999999998</v>
      </c>
      <c r="G1237">
        <v>2.4550000000000001</v>
      </c>
      <c r="H1237">
        <v>2.76</v>
      </c>
      <c r="I1237">
        <v>4.8159999999999998</v>
      </c>
      <c r="J1237">
        <v>4.7409999999999997</v>
      </c>
      <c r="L1237" s="3">
        <v>0.66666666666666663</v>
      </c>
      <c r="M1237">
        <v>5.8439828870000001</v>
      </c>
      <c r="N1237">
        <v>5.5211391369999996</v>
      </c>
      <c r="O1237">
        <v>4.8811168150000004</v>
      </c>
      <c r="P1237">
        <v>5.1002068449999998</v>
      </c>
      <c r="Q1237">
        <v>5.955068593</v>
      </c>
      <c r="R1237">
        <v>9.4825014880000005</v>
      </c>
      <c r="S1237">
        <v>10.095770829999999</v>
      </c>
    </row>
    <row r="1238" spans="1:19" x14ac:dyDescent="0.25">
      <c r="A1238" s="1">
        <v>42852</v>
      </c>
      <c r="B1238" s="3">
        <v>0.67708333333333337</v>
      </c>
      <c r="D1238">
        <v>2.798</v>
      </c>
      <c r="E1238">
        <v>2.65</v>
      </c>
      <c r="F1238">
        <v>2.3199999999999998</v>
      </c>
      <c r="G1238">
        <v>2.4550000000000001</v>
      </c>
      <c r="H1238">
        <v>2.637</v>
      </c>
      <c r="I1238">
        <v>4.6740000000000004</v>
      </c>
      <c r="J1238">
        <v>4.7690000000000001</v>
      </c>
      <c r="L1238" s="3">
        <v>0.67708333333333337</v>
      </c>
      <c r="M1238">
        <v>5.8439828870000001</v>
      </c>
      <c r="N1238">
        <v>5.5211391369999996</v>
      </c>
      <c r="O1238">
        <v>4.8811168150000004</v>
      </c>
      <c r="P1238">
        <v>5.1002068449999998</v>
      </c>
      <c r="Q1238">
        <v>5.955068593</v>
      </c>
      <c r="R1238">
        <v>9.4825014880000005</v>
      </c>
      <c r="S1238">
        <v>10.095770829999999</v>
      </c>
    </row>
    <row r="1239" spans="1:19" x14ac:dyDescent="0.25">
      <c r="A1239" s="1">
        <v>42852</v>
      </c>
      <c r="B1239" s="3">
        <v>0.6875</v>
      </c>
      <c r="D1239">
        <v>2.6</v>
      </c>
      <c r="E1239">
        <v>2.65</v>
      </c>
      <c r="F1239">
        <v>2.3199999999999998</v>
      </c>
      <c r="G1239">
        <v>2.4550000000000001</v>
      </c>
      <c r="H1239">
        <v>2.6339999999999999</v>
      </c>
      <c r="I1239">
        <v>4.6929999999999996</v>
      </c>
      <c r="J1239">
        <v>4.851</v>
      </c>
      <c r="L1239" s="3">
        <v>0.6875</v>
      </c>
      <c r="M1239">
        <v>5.8439828870000001</v>
      </c>
      <c r="N1239">
        <v>5.5211391369999996</v>
      </c>
      <c r="O1239">
        <v>4.8811168150000004</v>
      </c>
      <c r="P1239">
        <v>5.1002068449999998</v>
      </c>
      <c r="Q1239">
        <v>5.955068593</v>
      </c>
      <c r="R1239">
        <v>9.4825014880000005</v>
      </c>
      <c r="S1239">
        <v>10.095770829999999</v>
      </c>
    </row>
    <row r="1240" spans="1:19" x14ac:dyDescent="0.25">
      <c r="A1240" s="1">
        <v>42852</v>
      </c>
      <c r="B1240" s="3">
        <v>0.69791666666666663</v>
      </c>
      <c r="D1240">
        <v>2.6</v>
      </c>
      <c r="E1240">
        <v>2.5310000000000001</v>
      </c>
      <c r="F1240">
        <v>2.3199999999999998</v>
      </c>
      <c r="G1240">
        <v>3.1</v>
      </c>
      <c r="H1240">
        <v>2.7469999999999999</v>
      </c>
      <c r="I1240">
        <v>4.7389999999999999</v>
      </c>
      <c r="J1240">
        <v>4.7939999999999996</v>
      </c>
      <c r="L1240" s="3">
        <v>0.69791666666666663</v>
      </c>
      <c r="M1240">
        <v>5.8439828870000001</v>
      </c>
      <c r="N1240">
        <v>5.5211391369999996</v>
      </c>
      <c r="O1240">
        <v>4.8811168150000004</v>
      </c>
      <c r="P1240">
        <v>5.1002068449999998</v>
      </c>
      <c r="Q1240">
        <v>5.955068593</v>
      </c>
      <c r="R1240">
        <v>9.4825014880000005</v>
      </c>
      <c r="S1240">
        <v>10.095770829999999</v>
      </c>
    </row>
    <row r="1241" spans="1:19" x14ac:dyDescent="0.25">
      <c r="A1241" s="1">
        <v>42852</v>
      </c>
      <c r="B1241" s="3">
        <v>0.70833333333333337</v>
      </c>
      <c r="D1241">
        <v>3.2610000000000001</v>
      </c>
      <c r="E1241">
        <v>2.5310000000000001</v>
      </c>
      <c r="F1241">
        <v>2.3199999999999998</v>
      </c>
      <c r="G1241">
        <v>3.19</v>
      </c>
      <c r="H1241">
        <v>2.7749999999999999</v>
      </c>
      <c r="I1241">
        <v>4.8659999999999997</v>
      </c>
      <c r="J1241">
        <v>5.3330000000000002</v>
      </c>
      <c r="L1241" s="3">
        <v>0.70833333333333337</v>
      </c>
      <c r="M1241">
        <v>5.8439828870000001</v>
      </c>
      <c r="N1241">
        <v>5.5211391369999996</v>
      </c>
      <c r="O1241">
        <v>4.8811168150000004</v>
      </c>
      <c r="P1241">
        <v>5.1002068449999998</v>
      </c>
      <c r="Q1241">
        <v>5.955068593</v>
      </c>
      <c r="R1241">
        <v>9.4825014880000005</v>
      </c>
      <c r="S1241">
        <v>10.095770829999999</v>
      </c>
    </row>
    <row r="1242" spans="1:19" x14ac:dyDescent="0.25">
      <c r="A1242" s="1">
        <v>42852</v>
      </c>
      <c r="B1242" s="3">
        <v>0.71875</v>
      </c>
      <c r="D1242">
        <v>3.8410000000000002</v>
      </c>
      <c r="E1242">
        <v>2.5310000000000001</v>
      </c>
      <c r="F1242">
        <v>2.3199999999999998</v>
      </c>
      <c r="G1242">
        <v>3.19</v>
      </c>
      <c r="H1242">
        <v>2.851</v>
      </c>
      <c r="I1242">
        <v>4.8659999999999997</v>
      </c>
      <c r="J1242">
        <v>4.2850000000000001</v>
      </c>
      <c r="L1242" s="3">
        <v>0.71875</v>
      </c>
      <c r="M1242">
        <v>5.8439828870000001</v>
      </c>
      <c r="N1242">
        <v>5.5211391369999996</v>
      </c>
      <c r="O1242">
        <v>4.8811168150000004</v>
      </c>
      <c r="P1242">
        <v>5.1002068449999998</v>
      </c>
      <c r="Q1242">
        <v>5.955068593</v>
      </c>
      <c r="R1242">
        <v>9.4825014880000005</v>
      </c>
      <c r="S1242">
        <v>10.095770829999999</v>
      </c>
    </row>
    <row r="1243" spans="1:19" x14ac:dyDescent="0.25">
      <c r="A1243" s="1">
        <v>42852</v>
      </c>
      <c r="B1243" s="3">
        <v>0.72916666666666663</v>
      </c>
      <c r="D1243">
        <v>3.5190000000000001</v>
      </c>
      <c r="E1243">
        <v>2.5310000000000001</v>
      </c>
      <c r="F1243">
        <v>2.3199999999999998</v>
      </c>
      <c r="G1243">
        <v>3.19</v>
      </c>
      <c r="H1243">
        <v>3.5529999999999999</v>
      </c>
      <c r="I1243">
        <v>6.5209999999999999</v>
      </c>
      <c r="J1243">
        <v>3.9089999999999998</v>
      </c>
      <c r="L1243" s="3">
        <v>0.72916666666666663</v>
      </c>
      <c r="M1243">
        <v>5.8439828870000001</v>
      </c>
      <c r="N1243">
        <v>5.5211391369999996</v>
      </c>
      <c r="O1243">
        <v>4.8811168150000004</v>
      </c>
      <c r="P1243">
        <v>5.1002068449999998</v>
      </c>
      <c r="Q1243">
        <v>5.955068593</v>
      </c>
      <c r="R1243">
        <v>9.4825014880000005</v>
      </c>
      <c r="S1243">
        <v>10.095770829999999</v>
      </c>
    </row>
    <row r="1244" spans="1:19" x14ac:dyDescent="0.25">
      <c r="A1244" s="1">
        <v>42852</v>
      </c>
      <c r="B1244" s="3">
        <v>0.73958333333333337</v>
      </c>
      <c r="D1244">
        <v>3.8439999999999999</v>
      </c>
      <c r="E1244">
        <v>2.5310000000000001</v>
      </c>
      <c r="F1244">
        <v>2.3199999999999998</v>
      </c>
      <c r="G1244">
        <v>3.19</v>
      </c>
      <c r="H1244">
        <v>3.5529999999999999</v>
      </c>
      <c r="I1244">
        <v>5.2409999999999997</v>
      </c>
      <c r="J1244">
        <v>3.8340000000000001</v>
      </c>
      <c r="L1244" s="3">
        <v>0.73958333333333337</v>
      </c>
      <c r="M1244">
        <v>5.8439828870000001</v>
      </c>
      <c r="N1244">
        <v>5.5211391369999996</v>
      </c>
      <c r="O1244">
        <v>4.8811168150000004</v>
      </c>
      <c r="P1244">
        <v>5.1002068449999998</v>
      </c>
      <c r="Q1244">
        <v>5.955068593</v>
      </c>
      <c r="R1244">
        <v>9.4825014880000005</v>
      </c>
      <c r="S1244">
        <v>10.095770829999999</v>
      </c>
    </row>
    <row r="1245" spans="1:19" x14ac:dyDescent="0.25">
      <c r="A1245" s="1">
        <v>42852</v>
      </c>
      <c r="B1245" s="3">
        <v>0.75</v>
      </c>
      <c r="D1245">
        <v>4.9539999999999997</v>
      </c>
      <c r="E1245">
        <v>2.5310000000000001</v>
      </c>
      <c r="F1245">
        <v>2.3199999999999998</v>
      </c>
      <c r="G1245">
        <v>3.19</v>
      </c>
      <c r="H1245">
        <v>2.92</v>
      </c>
      <c r="I1245">
        <v>4.3609999999999998</v>
      </c>
      <c r="J1245">
        <v>3.8279999999999998</v>
      </c>
      <c r="L1245" s="3">
        <v>0.75</v>
      </c>
      <c r="M1245">
        <v>5.8439828870000001</v>
      </c>
      <c r="N1245">
        <v>5.5211391369999996</v>
      </c>
      <c r="O1245">
        <v>4.8811168150000004</v>
      </c>
      <c r="P1245">
        <v>5.1002068449999998</v>
      </c>
      <c r="Q1245">
        <v>5.955068593</v>
      </c>
      <c r="R1245">
        <v>9.4825014880000005</v>
      </c>
      <c r="S1245">
        <v>10.095770829999999</v>
      </c>
    </row>
    <row r="1246" spans="1:19" x14ac:dyDescent="0.25">
      <c r="A1246" s="1">
        <v>42852</v>
      </c>
      <c r="B1246" s="3">
        <v>0.76041666666666663</v>
      </c>
      <c r="D1246">
        <v>4.9539999999999997</v>
      </c>
      <c r="E1246">
        <v>2.5310000000000001</v>
      </c>
      <c r="F1246">
        <v>2.3199999999999998</v>
      </c>
      <c r="G1246">
        <v>3.1640000000000001</v>
      </c>
      <c r="H1246">
        <v>2.9769999999999999</v>
      </c>
      <c r="I1246">
        <v>3.3940000000000001</v>
      </c>
      <c r="J1246">
        <v>3.7919999999999998</v>
      </c>
      <c r="L1246" s="3">
        <v>0.76041666666666663</v>
      </c>
      <c r="M1246">
        <v>5.8439828870000001</v>
      </c>
      <c r="N1246">
        <v>5.5211391369999996</v>
      </c>
      <c r="O1246">
        <v>4.8811168150000004</v>
      </c>
      <c r="P1246">
        <v>5.1002068449999998</v>
      </c>
      <c r="Q1246">
        <v>5.955068593</v>
      </c>
      <c r="R1246">
        <v>9.4825014880000005</v>
      </c>
      <c r="S1246">
        <v>10.095770829999999</v>
      </c>
    </row>
    <row r="1247" spans="1:19" x14ac:dyDescent="0.25">
      <c r="A1247" s="1">
        <v>42852</v>
      </c>
      <c r="B1247" s="3">
        <v>0.77083333333333337</v>
      </c>
      <c r="D1247">
        <v>4.9539999999999997</v>
      </c>
      <c r="E1247">
        <v>2.5310000000000001</v>
      </c>
      <c r="F1247">
        <v>2.3199999999999998</v>
      </c>
      <c r="G1247">
        <v>3.1640000000000001</v>
      </c>
      <c r="H1247">
        <v>2.9990000000000001</v>
      </c>
      <c r="I1247">
        <v>3.157</v>
      </c>
      <c r="J1247">
        <v>3.87</v>
      </c>
      <c r="L1247" s="3">
        <v>0.77083333333333337</v>
      </c>
      <c r="M1247">
        <v>5.8439828870000001</v>
      </c>
      <c r="N1247">
        <v>5.5211391369999996</v>
      </c>
      <c r="O1247">
        <v>4.8811168150000004</v>
      </c>
      <c r="P1247">
        <v>5.1002068449999998</v>
      </c>
      <c r="Q1247">
        <v>5.955068593</v>
      </c>
      <c r="R1247">
        <v>9.4825014880000005</v>
      </c>
      <c r="S1247">
        <v>10.095770829999999</v>
      </c>
    </row>
    <row r="1248" spans="1:19" x14ac:dyDescent="0.25">
      <c r="A1248" s="1">
        <v>42852</v>
      </c>
      <c r="B1248" s="3">
        <v>0.78125</v>
      </c>
      <c r="D1248">
        <v>2.3180000000000001</v>
      </c>
      <c r="E1248">
        <v>2.5310000000000001</v>
      </c>
      <c r="F1248">
        <v>2.125</v>
      </c>
      <c r="G1248">
        <v>3.1640000000000001</v>
      </c>
      <c r="H1248">
        <v>2.9990000000000001</v>
      </c>
      <c r="I1248">
        <v>3.1560000000000001</v>
      </c>
      <c r="J1248">
        <v>3.9630000000000001</v>
      </c>
      <c r="L1248" s="3">
        <v>0.78125</v>
      </c>
      <c r="M1248">
        <v>5.8439828870000001</v>
      </c>
      <c r="N1248">
        <v>5.5211391369999996</v>
      </c>
      <c r="O1248">
        <v>4.8811168150000004</v>
      </c>
      <c r="P1248">
        <v>5.1002068449999998</v>
      </c>
      <c r="Q1248">
        <v>5.955068593</v>
      </c>
      <c r="R1248">
        <v>9.4825014880000005</v>
      </c>
      <c r="S1248">
        <v>10.095770829999999</v>
      </c>
    </row>
    <row r="1249" spans="1:19" x14ac:dyDescent="0.25">
      <c r="A1249" s="1">
        <v>42852</v>
      </c>
      <c r="B1249" s="3">
        <v>0.79166666666666663</v>
      </c>
      <c r="D1249">
        <v>2.0880000000000001</v>
      </c>
      <c r="E1249">
        <v>2.5310000000000001</v>
      </c>
      <c r="F1249">
        <v>2.125</v>
      </c>
      <c r="G1249">
        <v>2.734</v>
      </c>
      <c r="H1249">
        <v>2.9940000000000002</v>
      </c>
      <c r="I1249">
        <v>3.2450000000000001</v>
      </c>
      <c r="J1249">
        <v>4.0179999999999998</v>
      </c>
      <c r="L1249" s="3">
        <v>0.79166666666666663</v>
      </c>
      <c r="M1249">
        <v>5.8439828870000001</v>
      </c>
      <c r="N1249">
        <v>5.5211391369999996</v>
      </c>
      <c r="O1249">
        <v>4.8811168150000004</v>
      </c>
      <c r="P1249">
        <v>5.1002068449999998</v>
      </c>
      <c r="Q1249">
        <v>5.955068593</v>
      </c>
      <c r="R1249">
        <v>9.4825014880000005</v>
      </c>
      <c r="S1249">
        <v>10.095770829999999</v>
      </c>
    </row>
    <row r="1250" spans="1:19" x14ac:dyDescent="0.25">
      <c r="A1250" s="1">
        <v>42852</v>
      </c>
      <c r="B1250" s="3">
        <v>0.80208333333333337</v>
      </c>
      <c r="D1250">
        <v>2.0880000000000001</v>
      </c>
      <c r="E1250">
        <v>2.5310000000000001</v>
      </c>
      <c r="F1250">
        <v>2.125</v>
      </c>
      <c r="G1250">
        <v>3.1709999999999998</v>
      </c>
      <c r="H1250">
        <v>2.9929999999999999</v>
      </c>
      <c r="I1250">
        <v>3.444</v>
      </c>
      <c r="J1250">
        <v>4.0599999999999996</v>
      </c>
      <c r="L1250" s="3">
        <v>0.80208333333333337</v>
      </c>
      <c r="M1250">
        <v>5.8439828870000001</v>
      </c>
      <c r="N1250">
        <v>5.5211391369999996</v>
      </c>
      <c r="O1250">
        <v>4.8811168150000004</v>
      </c>
      <c r="P1250">
        <v>5.1002068449999998</v>
      </c>
      <c r="Q1250">
        <v>5.955068593</v>
      </c>
      <c r="R1250">
        <v>9.4825014880000005</v>
      </c>
      <c r="S1250">
        <v>10.095770829999999</v>
      </c>
    </row>
    <row r="1251" spans="1:19" x14ac:dyDescent="0.25">
      <c r="A1251" s="1">
        <v>42852</v>
      </c>
      <c r="B1251" s="3">
        <v>0.8125</v>
      </c>
      <c r="D1251">
        <v>2.1589999999999998</v>
      </c>
      <c r="E1251">
        <v>2.5310000000000001</v>
      </c>
      <c r="F1251">
        <v>2.1850000000000001</v>
      </c>
      <c r="G1251">
        <v>2.6419999999999999</v>
      </c>
      <c r="H1251">
        <v>2.9649999999999999</v>
      </c>
      <c r="I1251">
        <v>3.5619999999999998</v>
      </c>
      <c r="J1251">
        <v>4.1479999999999997</v>
      </c>
      <c r="L1251" s="3">
        <v>0.8125</v>
      </c>
      <c r="M1251">
        <v>5.8439828870000001</v>
      </c>
      <c r="N1251">
        <v>5.5211391369999996</v>
      </c>
      <c r="O1251">
        <v>4.8811168150000004</v>
      </c>
      <c r="P1251">
        <v>5.1002068449999998</v>
      </c>
      <c r="Q1251">
        <v>5.955068593</v>
      </c>
      <c r="R1251">
        <v>9.4825014880000005</v>
      </c>
      <c r="S1251">
        <v>10.095770829999999</v>
      </c>
    </row>
    <row r="1252" spans="1:19" x14ac:dyDescent="0.25">
      <c r="A1252" s="1">
        <v>42852</v>
      </c>
      <c r="B1252" s="3">
        <v>0.82291666666666663</v>
      </c>
      <c r="D1252">
        <v>2.1589999999999998</v>
      </c>
      <c r="E1252">
        <v>2.5310000000000001</v>
      </c>
      <c r="F1252">
        <v>2.2749999999999999</v>
      </c>
      <c r="G1252">
        <v>2.6419999999999999</v>
      </c>
      <c r="H1252">
        <v>2.9159999999999999</v>
      </c>
      <c r="I1252">
        <v>3.6360000000000001</v>
      </c>
      <c r="J1252">
        <v>4.3019999999999996</v>
      </c>
      <c r="L1252" s="3">
        <v>0.82291666666666663</v>
      </c>
      <c r="M1252">
        <v>5.8439828870000001</v>
      </c>
      <c r="N1252">
        <v>5.5211391369999996</v>
      </c>
      <c r="O1252">
        <v>4.8811168150000004</v>
      </c>
      <c r="P1252">
        <v>5.1002068449999998</v>
      </c>
      <c r="Q1252">
        <v>5.955068593</v>
      </c>
      <c r="R1252">
        <v>9.4825014880000005</v>
      </c>
      <c r="S1252">
        <v>10.095770829999999</v>
      </c>
    </row>
    <row r="1253" spans="1:19" x14ac:dyDescent="0.25">
      <c r="A1253" s="1">
        <v>42852</v>
      </c>
      <c r="B1253" s="3">
        <v>0.83333333333333337</v>
      </c>
      <c r="D1253">
        <v>2.3959999999999999</v>
      </c>
      <c r="E1253">
        <v>2.1360000000000001</v>
      </c>
      <c r="F1253">
        <v>2.2599999999999998</v>
      </c>
      <c r="G1253">
        <v>2.5830000000000002</v>
      </c>
      <c r="H1253">
        <v>3.4169999999999998</v>
      </c>
      <c r="I1253">
        <v>3.8079999999999998</v>
      </c>
      <c r="J1253">
        <v>4.492</v>
      </c>
      <c r="L1253" s="3">
        <v>0.83333333333333337</v>
      </c>
      <c r="M1253">
        <v>5.8439828870000001</v>
      </c>
      <c r="N1253">
        <v>5.5211391369999996</v>
      </c>
      <c r="O1253">
        <v>4.8811168150000004</v>
      </c>
      <c r="P1253">
        <v>5.1002068449999998</v>
      </c>
      <c r="Q1253">
        <v>5.955068593</v>
      </c>
      <c r="R1253">
        <v>9.4825014880000005</v>
      </c>
      <c r="S1253">
        <v>10.095770829999999</v>
      </c>
    </row>
    <row r="1254" spans="1:19" x14ac:dyDescent="0.25">
      <c r="A1254" s="1">
        <v>42852</v>
      </c>
      <c r="B1254" s="3">
        <v>0.84375</v>
      </c>
      <c r="D1254">
        <v>2.14</v>
      </c>
      <c r="E1254">
        <v>1.9450000000000001</v>
      </c>
      <c r="F1254">
        <v>2.2599999999999998</v>
      </c>
      <c r="G1254">
        <v>2.5830000000000002</v>
      </c>
      <c r="H1254">
        <v>2.62</v>
      </c>
      <c r="I1254">
        <v>3.92</v>
      </c>
      <c r="J1254">
        <v>4.4720000000000004</v>
      </c>
      <c r="L1254" s="3">
        <v>0.84375</v>
      </c>
      <c r="M1254">
        <v>5.8439828870000001</v>
      </c>
      <c r="N1254">
        <v>5.5211391369999996</v>
      </c>
      <c r="O1254">
        <v>4.8811168150000004</v>
      </c>
      <c r="P1254">
        <v>5.1002068449999998</v>
      </c>
      <c r="Q1254">
        <v>5.955068593</v>
      </c>
      <c r="R1254">
        <v>9.4825014880000005</v>
      </c>
      <c r="S1254">
        <v>10.095770829999999</v>
      </c>
    </row>
    <row r="1255" spans="1:19" x14ac:dyDescent="0.25">
      <c r="A1255" s="1">
        <v>42852</v>
      </c>
      <c r="B1255" s="3">
        <v>0.85416666666666663</v>
      </c>
      <c r="D1255">
        <v>2.8580000000000001</v>
      </c>
      <c r="E1255">
        <v>1.96</v>
      </c>
      <c r="F1255">
        <v>2.2599999999999998</v>
      </c>
      <c r="G1255">
        <v>2.5830000000000002</v>
      </c>
      <c r="H1255">
        <v>2.48</v>
      </c>
      <c r="I1255">
        <v>3.9860000000000002</v>
      </c>
      <c r="J1255">
        <v>4.6710000000000003</v>
      </c>
      <c r="L1255" s="3">
        <v>0.85416666666666663</v>
      </c>
      <c r="M1255">
        <v>5.8439828870000001</v>
      </c>
      <c r="N1255">
        <v>5.5211391369999996</v>
      </c>
      <c r="O1255">
        <v>4.8811168150000004</v>
      </c>
      <c r="P1255">
        <v>5.1002068449999998</v>
      </c>
      <c r="Q1255">
        <v>5.955068593</v>
      </c>
      <c r="R1255">
        <v>9.4825014880000005</v>
      </c>
      <c r="S1255">
        <v>10.095770829999999</v>
      </c>
    </row>
    <row r="1256" spans="1:19" x14ac:dyDescent="0.25">
      <c r="A1256" s="1">
        <v>42852</v>
      </c>
      <c r="B1256" s="3">
        <v>0.86458333333333337</v>
      </c>
      <c r="D1256">
        <v>2.8580000000000001</v>
      </c>
      <c r="E1256">
        <v>2.8410000000000002</v>
      </c>
      <c r="F1256">
        <v>2.2599999999999998</v>
      </c>
      <c r="G1256">
        <v>2.5830000000000002</v>
      </c>
      <c r="H1256">
        <v>2.379</v>
      </c>
      <c r="I1256">
        <v>4.3630000000000004</v>
      </c>
      <c r="J1256">
        <v>5.4329999999999998</v>
      </c>
      <c r="L1256" s="3">
        <v>0.86458333333333337</v>
      </c>
      <c r="M1256">
        <v>5.8439828870000001</v>
      </c>
      <c r="N1256">
        <v>5.5211391369999996</v>
      </c>
      <c r="O1256">
        <v>4.8811168150000004</v>
      </c>
      <c r="P1256">
        <v>5.1002068449999998</v>
      </c>
      <c r="Q1256">
        <v>5.955068593</v>
      </c>
      <c r="R1256">
        <v>9.4825014880000005</v>
      </c>
      <c r="S1256">
        <v>10.095770829999999</v>
      </c>
    </row>
    <row r="1257" spans="1:19" x14ac:dyDescent="0.25">
      <c r="A1257" s="1">
        <v>42852</v>
      </c>
      <c r="B1257" s="3">
        <v>0.875</v>
      </c>
      <c r="D1257">
        <v>2.2909999999999999</v>
      </c>
      <c r="E1257">
        <v>3.4980000000000002</v>
      </c>
      <c r="F1257">
        <v>2.44</v>
      </c>
      <c r="G1257">
        <v>2.5830000000000002</v>
      </c>
      <c r="H1257">
        <v>2.6419999999999999</v>
      </c>
      <c r="I1257">
        <v>4.6719999999999997</v>
      </c>
      <c r="J1257">
        <v>6.95</v>
      </c>
      <c r="L1257" s="3">
        <v>0.875</v>
      </c>
      <c r="M1257">
        <v>5.8439828870000001</v>
      </c>
      <c r="N1257">
        <v>5.5211391369999996</v>
      </c>
      <c r="O1257">
        <v>4.8811168150000004</v>
      </c>
      <c r="P1257">
        <v>5.1002068449999998</v>
      </c>
      <c r="Q1257">
        <v>5.955068593</v>
      </c>
      <c r="R1257">
        <v>9.4825014880000005</v>
      </c>
      <c r="S1257">
        <v>10.095770829999999</v>
      </c>
    </row>
    <row r="1258" spans="1:19" x14ac:dyDescent="0.25">
      <c r="A1258" s="1">
        <v>42852</v>
      </c>
      <c r="B1258" s="3">
        <v>0.88541666666666663</v>
      </c>
      <c r="D1258">
        <v>2.8260000000000001</v>
      </c>
      <c r="E1258">
        <v>3.9620000000000002</v>
      </c>
      <c r="F1258">
        <v>3.56</v>
      </c>
      <c r="G1258">
        <v>4.0220000000000002</v>
      </c>
      <c r="H1258">
        <v>3.407</v>
      </c>
      <c r="I1258">
        <v>5.3879999999999999</v>
      </c>
      <c r="J1258">
        <v>7.2530000000000001</v>
      </c>
      <c r="L1258" s="3">
        <v>0.88541666666666663</v>
      </c>
      <c r="M1258">
        <v>5.8439828870000001</v>
      </c>
      <c r="N1258">
        <v>5.5211391369999996</v>
      </c>
      <c r="O1258">
        <v>4.8811168150000004</v>
      </c>
      <c r="P1258">
        <v>5.1002068449999998</v>
      </c>
      <c r="Q1258">
        <v>5.955068593</v>
      </c>
      <c r="R1258">
        <v>9.4825014880000005</v>
      </c>
      <c r="S1258">
        <v>10.095770829999999</v>
      </c>
    </row>
    <row r="1259" spans="1:19" x14ac:dyDescent="0.25">
      <c r="A1259" s="1">
        <v>42852</v>
      </c>
      <c r="B1259" s="3">
        <v>0.89583333333333337</v>
      </c>
      <c r="D1259">
        <v>3.7650000000000001</v>
      </c>
      <c r="E1259">
        <v>4.3810000000000002</v>
      </c>
      <c r="F1259">
        <v>3.7629999999999999</v>
      </c>
      <c r="G1259">
        <v>4.58</v>
      </c>
      <c r="H1259">
        <v>4.3570000000000002</v>
      </c>
      <c r="I1259">
        <v>5.3879999999999999</v>
      </c>
      <c r="J1259">
        <v>8.1069999999999993</v>
      </c>
      <c r="L1259" s="3">
        <v>0.89583333333333337</v>
      </c>
      <c r="M1259">
        <v>5.8439828870000001</v>
      </c>
      <c r="N1259">
        <v>5.5211391369999996</v>
      </c>
      <c r="O1259">
        <v>4.8811168150000004</v>
      </c>
      <c r="P1259">
        <v>5.1002068449999998</v>
      </c>
      <c r="Q1259">
        <v>5.955068593</v>
      </c>
      <c r="R1259">
        <v>9.4825014880000005</v>
      </c>
      <c r="S1259">
        <v>10.095770829999999</v>
      </c>
    </row>
    <row r="1260" spans="1:19" x14ac:dyDescent="0.25">
      <c r="A1260" s="1">
        <v>42852</v>
      </c>
      <c r="B1260" s="3">
        <v>0.90625</v>
      </c>
      <c r="D1260">
        <v>4.5510000000000002</v>
      </c>
      <c r="E1260">
        <v>4.8780000000000001</v>
      </c>
      <c r="F1260">
        <v>4.4630000000000001</v>
      </c>
      <c r="G1260">
        <v>5.09</v>
      </c>
      <c r="H1260">
        <v>5.1849999999999996</v>
      </c>
      <c r="I1260">
        <v>7.18</v>
      </c>
      <c r="J1260">
        <v>8.9990000000000006</v>
      </c>
      <c r="L1260" s="3">
        <v>0.90625</v>
      </c>
      <c r="M1260">
        <v>5.8439828870000001</v>
      </c>
      <c r="N1260">
        <v>5.5211391369999996</v>
      </c>
      <c r="O1260">
        <v>4.8811168150000004</v>
      </c>
      <c r="P1260">
        <v>5.1002068449999998</v>
      </c>
      <c r="Q1260">
        <v>5.955068593</v>
      </c>
      <c r="R1260">
        <v>9.4825014880000005</v>
      </c>
      <c r="S1260">
        <v>10.095770829999999</v>
      </c>
    </row>
    <row r="1261" spans="1:19" x14ac:dyDescent="0.25">
      <c r="A1261" s="1">
        <v>42852</v>
      </c>
      <c r="B1261" s="3">
        <v>0.91666666666666663</v>
      </c>
      <c r="D1261">
        <v>5.3150000000000004</v>
      </c>
      <c r="E1261">
        <v>5.2</v>
      </c>
      <c r="F1261">
        <v>4.7750000000000004</v>
      </c>
      <c r="G1261">
        <v>6.4950000000000001</v>
      </c>
      <c r="H1261">
        <v>5.9960000000000004</v>
      </c>
      <c r="I1261">
        <v>8.51</v>
      </c>
      <c r="J1261">
        <v>9.6890000000000001</v>
      </c>
      <c r="L1261" s="3">
        <v>0.91666666666666663</v>
      </c>
      <c r="M1261">
        <v>5.8439828870000001</v>
      </c>
      <c r="N1261">
        <v>5.5211391369999996</v>
      </c>
      <c r="O1261">
        <v>4.8811168150000004</v>
      </c>
      <c r="P1261">
        <v>5.1002068449999998</v>
      </c>
      <c r="Q1261">
        <v>5.955068593</v>
      </c>
      <c r="R1261">
        <v>9.4825014880000005</v>
      </c>
      <c r="S1261">
        <v>10.095770829999999</v>
      </c>
    </row>
    <row r="1262" spans="1:19" x14ac:dyDescent="0.25">
      <c r="A1262" s="1">
        <v>42852</v>
      </c>
      <c r="B1262" s="3">
        <v>0.92708333333333337</v>
      </c>
      <c r="D1262">
        <v>6.141</v>
      </c>
      <c r="E1262">
        <v>5.2930000000000001</v>
      </c>
      <c r="F1262">
        <v>5.5750000000000002</v>
      </c>
      <c r="G1262">
        <v>5.7030000000000003</v>
      </c>
      <c r="H1262">
        <v>6.6319999999999997</v>
      </c>
      <c r="I1262">
        <v>8.8469999999999995</v>
      </c>
      <c r="J1262">
        <v>11.256</v>
      </c>
      <c r="L1262" s="3">
        <v>0.92708333333333337</v>
      </c>
      <c r="M1262">
        <v>5.8439828870000001</v>
      </c>
      <c r="N1262">
        <v>5.5211391369999996</v>
      </c>
      <c r="O1262">
        <v>4.8811168150000004</v>
      </c>
      <c r="P1262">
        <v>5.1002068449999998</v>
      </c>
      <c r="Q1262">
        <v>5.955068593</v>
      </c>
      <c r="R1262">
        <v>9.4825014880000005</v>
      </c>
      <c r="S1262">
        <v>10.095770829999999</v>
      </c>
    </row>
    <row r="1263" spans="1:19" x14ac:dyDescent="0.25">
      <c r="A1263" s="1">
        <v>42852</v>
      </c>
      <c r="B1263" s="3">
        <v>0.9375</v>
      </c>
      <c r="D1263">
        <v>7.6950000000000003</v>
      </c>
      <c r="E1263">
        <v>5.5609999999999999</v>
      </c>
      <c r="F1263">
        <v>5.7530000000000001</v>
      </c>
      <c r="G1263">
        <v>6.4329999999999998</v>
      </c>
      <c r="H1263">
        <v>6.6340000000000003</v>
      </c>
      <c r="I1263">
        <v>9.7040000000000006</v>
      </c>
      <c r="J1263">
        <v>12.502000000000001</v>
      </c>
      <c r="L1263" s="3">
        <v>0.9375</v>
      </c>
      <c r="M1263">
        <v>5.8439828870000001</v>
      </c>
      <c r="N1263">
        <v>5.5211391369999996</v>
      </c>
      <c r="O1263">
        <v>4.8811168150000004</v>
      </c>
      <c r="P1263">
        <v>5.1002068449999998</v>
      </c>
      <c r="Q1263">
        <v>5.955068593</v>
      </c>
      <c r="R1263">
        <v>9.4825014880000005</v>
      </c>
      <c r="S1263">
        <v>10.095770829999999</v>
      </c>
    </row>
    <row r="1264" spans="1:19" x14ac:dyDescent="0.25">
      <c r="A1264" s="1">
        <v>42852</v>
      </c>
      <c r="B1264" s="3">
        <v>0.94791666666666663</v>
      </c>
      <c r="D1264">
        <v>7.282</v>
      </c>
      <c r="E1264">
        <v>5.6449999999999996</v>
      </c>
      <c r="F1264">
        <v>5.8819999999999997</v>
      </c>
      <c r="G1264">
        <v>6.48</v>
      </c>
      <c r="H1264">
        <v>6.7949999999999999</v>
      </c>
      <c r="I1264">
        <v>9.7799999999999994</v>
      </c>
      <c r="J1264">
        <v>12.042999999999999</v>
      </c>
      <c r="L1264" s="3">
        <v>0.94791666666666663</v>
      </c>
      <c r="M1264">
        <v>5.8439828870000001</v>
      </c>
      <c r="N1264">
        <v>5.5211391369999996</v>
      </c>
      <c r="O1264">
        <v>4.8811168150000004</v>
      </c>
      <c r="P1264">
        <v>5.1002068449999998</v>
      </c>
      <c r="Q1264">
        <v>5.955068593</v>
      </c>
      <c r="R1264">
        <v>9.4825014880000005</v>
      </c>
      <c r="S1264">
        <v>10.095770829999999</v>
      </c>
    </row>
    <row r="1265" spans="1:19" x14ac:dyDescent="0.25">
      <c r="A1265" s="1">
        <v>42852</v>
      </c>
      <c r="B1265" s="3">
        <v>0.95833333333333337</v>
      </c>
      <c r="D1265">
        <v>7.6079999999999997</v>
      </c>
      <c r="E1265">
        <v>6.0579999999999998</v>
      </c>
      <c r="F1265">
        <v>5.3310000000000004</v>
      </c>
      <c r="G1265">
        <v>5.7450000000000001</v>
      </c>
      <c r="H1265">
        <v>7.5439999999999996</v>
      </c>
      <c r="I1265">
        <v>9.9420000000000002</v>
      </c>
      <c r="J1265">
        <v>12.723000000000001</v>
      </c>
      <c r="L1265" s="3">
        <v>0.95833333333333337</v>
      </c>
      <c r="M1265">
        <v>5.8439828870000001</v>
      </c>
      <c r="N1265">
        <v>5.5211391369999996</v>
      </c>
      <c r="O1265">
        <v>4.8811168150000004</v>
      </c>
      <c r="P1265">
        <v>5.1002068449999998</v>
      </c>
      <c r="Q1265">
        <v>5.955068593</v>
      </c>
      <c r="R1265">
        <v>9.4825014880000005</v>
      </c>
      <c r="S1265">
        <v>10.095770829999999</v>
      </c>
    </row>
    <row r="1266" spans="1:19" x14ac:dyDescent="0.25">
      <c r="A1266" s="1">
        <v>42852</v>
      </c>
      <c r="B1266" s="3">
        <v>0.96875</v>
      </c>
      <c r="D1266">
        <v>7.7439999999999998</v>
      </c>
      <c r="E1266">
        <v>6.968</v>
      </c>
      <c r="F1266">
        <v>5.6310000000000002</v>
      </c>
      <c r="G1266">
        <v>5.8319999999999999</v>
      </c>
      <c r="H1266">
        <v>6.7910000000000004</v>
      </c>
      <c r="I1266">
        <v>10.382</v>
      </c>
      <c r="J1266">
        <v>12.31</v>
      </c>
      <c r="L1266" s="3">
        <v>0.96875</v>
      </c>
      <c r="M1266">
        <v>5.8439828870000001</v>
      </c>
      <c r="N1266">
        <v>5.5211391369999996</v>
      </c>
      <c r="O1266">
        <v>4.8811168150000004</v>
      </c>
      <c r="P1266">
        <v>5.1002068449999998</v>
      </c>
      <c r="Q1266">
        <v>5.955068593</v>
      </c>
      <c r="R1266">
        <v>9.4825014880000005</v>
      </c>
      <c r="S1266">
        <v>10.095770829999999</v>
      </c>
    </row>
    <row r="1267" spans="1:19" x14ac:dyDescent="0.25">
      <c r="A1267" s="1">
        <v>42852</v>
      </c>
      <c r="B1267" s="3">
        <v>0.97916666666666663</v>
      </c>
      <c r="D1267">
        <v>7.4950000000000001</v>
      </c>
      <c r="E1267">
        <v>7.4850000000000003</v>
      </c>
      <c r="F1267">
        <v>5.3689999999999998</v>
      </c>
      <c r="G1267">
        <v>6.65</v>
      </c>
      <c r="H1267">
        <v>7.3209999999999997</v>
      </c>
      <c r="I1267">
        <v>11.702999999999999</v>
      </c>
      <c r="J1267">
        <v>13.025</v>
      </c>
      <c r="L1267" s="3">
        <v>0.97916666666666663</v>
      </c>
      <c r="M1267">
        <v>5.8439828870000001</v>
      </c>
      <c r="N1267">
        <v>5.5211391369999996</v>
      </c>
      <c r="O1267">
        <v>4.8811168150000004</v>
      </c>
      <c r="P1267">
        <v>5.1002068449999998</v>
      </c>
      <c r="Q1267">
        <v>5.955068593</v>
      </c>
      <c r="R1267">
        <v>9.4825014880000005</v>
      </c>
      <c r="S1267">
        <v>10.095770829999999</v>
      </c>
    </row>
    <row r="1268" spans="1:19" x14ac:dyDescent="0.25">
      <c r="A1268" s="1">
        <v>42852</v>
      </c>
      <c r="B1268" s="3">
        <v>0.98958333333333337</v>
      </c>
      <c r="D1268">
        <v>7.89</v>
      </c>
      <c r="E1268">
        <v>7.8049999999999997</v>
      </c>
      <c r="F1268">
        <v>5.6349999999999998</v>
      </c>
      <c r="G1268">
        <v>6.7469999999999999</v>
      </c>
      <c r="H1268">
        <v>6.7759999999999998</v>
      </c>
      <c r="I1268">
        <v>11.817</v>
      </c>
      <c r="J1268">
        <v>12.835000000000001</v>
      </c>
      <c r="L1268" s="3">
        <v>0.98958333333333337</v>
      </c>
      <c r="M1268">
        <v>5.8439828870000001</v>
      </c>
      <c r="N1268">
        <v>5.5211391369999996</v>
      </c>
      <c r="O1268">
        <v>4.8811168150000004</v>
      </c>
      <c r="P1268">
        <v>5.1002068449999998</v>
      </c>
      <c r="Q1268">
        <v>5.955068593</v>
      </c>
      <c r="R1268">
        <v>9.4825014880000005</v>
      </c>
      <c r="S1268">
        <v>10.095770829999999</v>
      </c>
    </row>
    <row r="1269" spans="1:19" x14ac:dyDescent="0.25">
      <c r="A1269" s="1">
        <v>42853</v>
      </c>
      <c r="B1269" s="3">
        <v>0</v>
      </c>
      <c r="D1269">
        <v>8.0150000000000006</v>
      </c>
      <c r="E1269">
        <v>8.2479999999999993</v>
      </c>
      <c r="F1269">
        <v>6.62</v>
      </c>
      <c r="G1269">
        <v>6.7469999999999999</v>
      </c>
      <c r="H1269">
        <v>8.2230000000000008</v>
      </c>
      <c r="I1269">
        <v>11.680999999999999</v>
      </c>
      <c r="J1269">
        <v>12.654</v>
      </c>
      <c r="L1269" s="3">
        <v>0</v>
      </c>
      <c r="M1269">
        <v>5.8439828870000001</v>
      </c>
      <c r="N1269">
        <v>5.5211391369999996</v>
      </c>
      <c r="O1269">
        <v>4.8811168150000004</v>
      </c>
      <c r="P1269">
        <v>5.1002068449999998</v>
      </c>
      <c r="Q1269">
        <v>5.955068593</v>
      </c>
      <c r="R1269">
        <v>9.4825014880000005</v>
      </c>
      <c r="S1269">
        <v>10.095770829999999</v>
      </c>
    </row>
    <row r="1270" spans="1:19" x14ac:dyDescent="0.25">
      <c r="A1270" s="1">
        <v>42853</v>
      </c>
      <c r="B1270" s="3">
        <v>1.0416666666666666E-2</v>
      </c>
      <c r="D1270">
        <v>7.9359999999999999</v>
      </c>
      <c r="E1270">
        <v>8.7550000000000008</v>
      </c>
      <c r="F1270">
        <v>6.3680000000000003</v>
      </c>
      <c r="G1270">
        <v>6.4169999999999998</v>
      </c>
      <c r="H1270">
        <v>7.7240000000000002</v>
      </c>
      <c r="I1270">
        <v>12.009</v>
      </c>
      <c r="J1270">
        <v>11.516999999999999</v>
      </c>
      <c r="L1270" s="3">
        <v>1.0416666666666666E-2</v>
      </c>
      <c r="M1270">
        <v>5.8439828870000001</v>
      </c>
      <c r="N1270">
        <v>5.5211391369999996</v>
      </c>
      <c r="O1270">
        <v>4.8811168150000004</v>
      </c>
      <c r="P1270">
        <v>5.1002068449999998</v>
      </c>
      <c r="Q1270">
        <v>5.955068593</v>
      </c>
      <c r="R1270">
        <v>9.4825014880000005</v>
      </c>
      <c r="S1270">
        <v>10.095770829999999</v>
      </c>
    </row>
    <row r="1271" spans="1:19" x14ac:dyDescent="0.25">
      <c r="A1271" s="1">
        <v>42853</v>
      </c>
      <c r="B1271" s="3">
        <v>2.0833333333333332E-2</v>
      </c>
      <c r="D1271">
        <v>8.1470000000000002</v>
      </c>
      <c r="E1271">
        <v>9.3759999999999994</v>
      </c>
      <c r="F1271">
        <v>6.6029999999999998</v>
      </c>
      <c r="G1271">
        <v>6.5010000000000003</v>
      </c>
      <c r="H1271">
        <v>6.7590000000000003</v>
      </c>
      <c r="I1271">
        <v>11.805</v>
      </c>
      <c r="J1271">
        <v>11.648999999999999</v>
      </c>
      <c r="L1271" s="3">
        <v>2.0833333333333332E-2</v>
      </c>
      <c r="M1271">
        <v>5.8439828870000001</v>
      </c>
      <c r="N1271">
        <v>5.5211391369999996</v>
      </c>
      <c r="O1271">
        <v>4.8811168150000004</v>
      </c>
      <c r="P1271">
        <v>5.1002068449999998</v>
      </c>
      <c r="Q1271">
        <v>5.955068593</v>
      </c>
      <c r="R1271">
        <v>9.4825014880000005</v>
      </c>
      <c r="S1271">
        <v>10.095770829999999</v>
      </c>
    </row>
    <row r="1272" spans="1:19" x14ac:dyDescent="0.25">
      <c r="A1272" s="1">
        <v>42853</v>
      </c>
      <c r="B1272" s="3">
        <v>3.125E-2</v>
      </c>
      <c r="D1272">
        <v>8.2219999999999995</v>
      </c>
      <c r="E1272">
        <v>9.8719999999999999</v>
      </c>
      <c r="F1272">
        <v>6.85</v>
      </c>
      <c r="G1272">
        <v>7.5949999999999998</v>
      </c>
      <c r="H1272">
        <v>6.9569999999999999</v>
      </c>
      <c r="I1272">
        <v>12.161</v>
      </c>
      <c r="J1272">
        <v>12.795</v>
      </c>
      <c r="L1272" s="3">
        <v>3.125E-2</v>
      </c>
      <c r="M1272">
        <v>5.8439828870000001</v>
      </c>
      <c r="N1272">
        <v>5.5211391369999996</v>
      </c>
      <c r="O1272">
        <v>4.8811168150000004</v>
      </c>
      <c r="P1272">
        <v>5.1002068449999998</v>
      </c>
      <c r="Q1272">
        <v>5.955068593</v>
      </c>
      <c r="R1272">
        <v>9.4825014880000005</v>
      </c>
      <c r="S1272">
        <v>10.095770829999999</v>
      </c>
    </row>
    <row r="1273" spans="1:19" x14ac:dyDescent="0.25">
      <c r="A1273" s="1">
        <v>42853</v>
      </c>
      <c r="B1273" s="3">
        <v>4.1666666666666664E-2</v>
      </c>
      <c r="D1273">
        <v>8.2720000000000002</v>
      </c>
      <c r="E1273">
        <v>9.9440000000000008</v>
      </c>
      <c r="F1273">
        <v>7.2249999999999996</v>
      </c>
      <c r="G1273">
        <v>7.86</v>
      </c>
      <c r="H1273">
        <v>6.7629999999999999</v>
      </c>
      <c r="I1273">
        <v>11.933999999999999</v>
      </c>
      <c r="J1273">
        <v>12.989000000000001</v>
      </c>
      <c r="L1273" s="3">
        <v>4.1666666666666664E-2</v>
      </c>
      <c r="M1273">
        <v>5.8439828870000001</v>
      </c>
      <c r="N1273">
        <v>5.5211391369999996</v>
      </c>
      <c r="O1273">
        <v>4.8811168150000004</v>
      </c>
      <c r="P1273">
        <v>5.1002068449999998</v>
      </c>
      <c r="Q1273">
        <v>5.955068593</v>
      </c>
      <c r="R1273">
        <v>9.4825014880000005</v>
      </c>
      <c r="S1273">
        <v>10.095770829999999</v>
      </c>
    </row>
    <row r="1274" spans="1:19" x14ac:dyDescent="0.25">
      <c r="A1274" s="1">
        <v>42853</v>
      </c>
      <c r="B1274" s="3">
        <v>5.2083333333333336E-2</v>
      </c>
      <c r="D1274">
        <v>8.58</v>
      </c>
      <c r="E1274">
        <v>9.6460000000000008</v>
      </c>
      <c r="F1274">
        <v>7.2789999999999999</v>
      </c>
      <c r="G1274">
        <v>7.6059999999999999</v>
      </c>
      <c r="H1274">
        <v>7.6959999999999997</v>
      </c>
      <c r="I1274">
        <v>11.667999999999999</v>
      </c>
      <c r="J1274">
        <v>13.222</v>
      </c>
      <c r="L1274" s="3">
        <v>5.2083333333333336E-2</v>
      </c>
      <c r="M1274">
        <v>5.8439828870000001</v>
      </c>
      <c r="N1274">
        <v>5.5211391369999996</v>
      </c>
      <c r="O1274">
        <v>4.8811168150000004</v>
      </c>
      <c r="P1274">
        <v>5.1002068449999998</v>
      </c>
      <c r="Q1274">
        <v>5.955068593</v>
      </c>
      <c r="R1274">
        <v>9.4825014880000005</v>
      </c>
      <c r="S1274">
        <v>10.095770829999999</v>
      </c>
    </row>
    <row r="1275" spans="1:19" x14ac:dyDescent="0.25">
      <c r="A1275" s="1">
        <v>42853</v>
      </c>
      <c r="B1275" s="3">
        <v>6.25E-2</v>
      </c>
      <c r="D1275">
        <v>9.64</v>
      </c>
      <c r="E1275">
        <v>8.6310000000000002</v>
      </c>
      <c r="F1275">
        <v>7.1449999999999996</v>
      </c>
      <c r="G1275">
        <v>7.5170000000000003</v>
      </c>
      <c r="H1275">
        <v>6.96</v>
      </c>
      <c r="I1275">
        <v>11.263</v>
      </c>
      <c r="J1275">
        <v>12.874000000000001</v>
      </c>
      <c r="L1275" s="3">
        <v>6.25E-2</v>
      </c>
      <c r="M1275">
        <v>5.8439828870000001</v>
      </c>
      <c r="N1275">
        <v>5.5211391369999996</v>
      </c>
      <c r="O1275">
        <v>4.8811168150000004</v>
      </c>
      <c r="P1275">
        <v>5.1002068449999998</v>
      </c>
      <c r="Q1275">
        <v>5.955068593</v>
      </c>
      <c r="R1275">
        <v>9.4825014880000005</v>
      </c>
      <c r="S1275">
        <v>10.095770829999999</v>
      </c>
    </row>
    <row r="1276" spans="1:19" x14ac:dyDescent="0.25">
      <c r="A1276" s="1">
        <v>42853</v>
      </c>
      <c r="B1276" s="3">
        <v>7.2916666666666671E-2</v>
      </c>
      <c r="D1276">
        <v>8.859</v>
      </c>
      <c r="E1276">
        <v>8.5950000000000006</v>
      </c>
      <c r="F1276">
        <v>7.1059999999999999</v>
      </c>
      <c r="G1276">
        <v>7.2549999999999999</v>
      </c>
      <c r="H1276">
        <v>7.4340000000000002</v>
      </c>
      <c r="I1276">
        <v>11.2</v>
      </c>
      <c r="J1276">
        <v>13.015000000000001</v>
      </c>
      <c r="L1276" s="3">
        <v>7.2916666666666671E-2</v>
      </c>
      <c r="M1276">
        <v>5.8439828870000001</v>
      </c>
      <c r="N1276">
        <v>5.5211391369999996</v>
      </c>
      <c r="O1276">
        <v>4.8811168150000004</v>
      </c>
      <c r="P1276">
        <v>5.1002068449999998</v>
      </c>
      <c r="Q1276">
        <v>5.955068593</v>
      </c>
      <c r="R1276">
        <v>9.4825014880000005</v>
      </c>
      <c r="S1276">
        <v>10.095770829999999</v>
      </c>
    </row>
    <row r="1277" spans="1:19" x14ac:dyDescent="0.25">
      <c r="A1277" s="1">
        <v>42853</v>
      </c>
      <c r="B1277" s="3">
        <v>8.3333333333333329E-2</v>
      </c>
      <c r="D1277">
        <v>8.8550000000000004</v>
      </c>
      <c r="E1277">
        <v>8.49</v>
      </c>
      <c r="F1277">
        <v>7.1559999999999997</v>
      </c>
      <c r="G1277">
        <v>7.37</v>
      </c>
      <c r="H1277">
        <v>7.2549999999999999</v>
      </c>
      <c r="I1277">
        <v>11.212</v>
      </c>
      <c r="J1277">
        <v>14.416</v>
      </c>
      <c r="L1277" s="3">
        <v>8.3333333333333329E-2</v>
      </c>
      <c r="M1277">
        <v>5.8439828870000001</v>
      </c>
      <c r="N1277">
        <v>5.5211391369999996</v>
      </c>
      <c r="O1277">
        <v>4.8811168150000004</v>
      </c>
      <c r="P1277">
        <v>5.1002068449999998</v>
      </c>
      <c r="Q1277">
        <v>5.955068593</v>
      </c>
      <c r="R1277">
        <v>9.4825014880000005</v>
      </c>
      <c r="S1277">
        <v>10.095770829999999</v>
      </c>
    </row>
    <row r="1278" spans="1:19" x14ac:dyDescent="0.25">
      <c r="A1278" s="1">
        <v>42853</v>
      </c>
      <c r="B1278" s="3">
        <v>9.375E-2</v>
      </c>
      <c r="D1278">
        <v>9.5749999999999993</v>
      </c>
      <c r="E1278">
        <v>8.4359999999999999</v>
      </c>
      <c r="F1278">
        <v>6.8150000000000004</v>
      </c>
      <c r="G1278">
        <v>7.5970000000000004</v>
      </c>
      <c r="H1278">
        <v>7.5979999999999999</v>
      </c>
      <c r="I1278">
        <v>11.48</v>
      </c>
      <c r="J1278">
        <v>13.62</v>
      </c>
      <c r="L1278" s="3">
        <v>9.375E-2</v>
      </c>
      <c r="M1278">
        <v>5.8439828870000001</v>
      </c>
      <c r="N1278">
        <v>5.5211391369999996</v>
      </c>
      <c r="O1278">
        <v>4.8811168150000004</v>
      </c>
      <c r="P1278">
        <v>5.1002068449999998</v>
      </c>
      <c r="Q1278">
        <v>5.955068593</v>
      </c>
      <c r="R1278">
        <v>9.4825014880000005</v>
      </c>
      <c r="S1278">
        <v>10.095770829999999</v>
      </c>
    </row>
    <row r="1279" spans="1:19" x14ac:dyDescent="0.25">
      <c r="A1279" s="1">
        <v>42853</v>
      </c>
      <c r="B1279" s="3">
        <v>0.10416666666666667</v>
      </c>
      <c r="D1279">
        <v>10.282999999999999</v>
      </c>
      <c r="E1279">
        <v>8.8539999999999992</v>
      </c>
      <c r="F1279">
        <v>6.5</v>
      </c>
      <c r="G1279">
        <v>7.7789999999999999</v>
      </c>
      <c r="H1279">
        <v>8.5079999999999991</v>
      </c>
      <c r="I1279">
        <v>11.773999999999999</v>
      </c>
      <c r="J1279">
        <v>13.595000000000001</v>
      </c>
      <c r="L1279" s="3">
        <v>0.10416666666666667</v>
      </c>
      <c r="M1279">
        <v>5.8439828870000001</v>
      </c>
      <c r="N1279">
        <v>5.5211391369999996</v>
      </c>
      <c r="O1279">
        <v>4.8811168150000004</v>
      </c>
      <c r="P1279">
        <v>5.1002068449999998</v>
      </c>
      <c r="Q1279">
        <v>5.955068593</v>
      </c>
      <c r="R1279">
        <v>9.4825014880000005</v>
      </c>
      <c r="S1279">
        <v>10.095770829999999</v>
      </c>
    </row>
    <row r="1280" spans="1:19" x14ac:dyDescent="0.25">
      <c r="A1280" s="1">
        <v>42853</v>
      </c>
      <c r="B1280" s="3">
        <v>0.11458333333333333</v>
      </c>
      <c r="D1280">
        <v>10.282999999999999</v>
      </c>
      <c r="E1280">
        <v>9.1850000000000005</v>
      </c>
      <c r="F1280">
        <v>6.5179999999999998</v>
      </c>
      <c r="G1280">
        <v>8.0150000000000006</v>
      </c>
      <c r="H1280">
        <v>8.67</v>
      </c>
      <c r="I1280">
        <v>11.87</v>
      </c>
      <c r="J1280">
        <v>14.835000000000001</v>
      </c>
      <c r="L1280" s="3">
        <v>0.11458333333333333</v>
      </c>
      <c r="M1280">
        <v>5.8439828870000001</v>
      </c>
      <c r="N1280">
        <v>5.5211391369999996</v>
      </c>
      <c r="O1280">
        <v>4.8811168150000004</v>
      </c>
      <c r="P1280">
        <v>5.1002068449999998</v>
      </c>
      <c r="Q1280">
        <v>5.955068593</v>
      </c>
      <c r="R1280">
        <v>9.4825014880000005</v>
      </c>
      <c r="S1280">
        <v>10.095770829999999</v>
      </c>
    </row>
    <row r="1281" spans="1:19" x14ac:dyDescent="0.25">
      <c r="A1281" s="1">
        <v>42853</v>
      </c>
      <c r="B1281" s="3">
        <v>0.125</v>
      </c>
      <c r="D1281">
        <v>9.9039999999999999</v>
      </c>
      <c r="E1281">
        <v>9.5459999999999994</v>
      </c>
      <c r="F1281">
        <v>7.1159999999999997</v>
      </c>
      <c r="G1281">
        <v>9.26</v>
      </c>
      <c r="H1281">
        <v>8.08</v>
      </c>
      <c r="I1281">
        <v>11.978999999999999</v>
      </c>
      <c r="J1281">
        <v>14.254</v>
      </c>
      <c r="L1281" s="3">
        <v>0.125</v>
      </c>
      <c r="M1281">
        <v>5.8439828870000001</v>
      </c>
      <c r="N1281">
        <v>5.5211391369999996</v>
      </c>
      <c r="O1281">
        <v>4.8811168150000004</v>
      </c>
      <c r="P1281">
        <v>5.1002068449999998</v>
      </c>
      <c r="Q1281">
        <v>5.955068593</v>
      </c>
      <c r="R1281">
        <v>9.4825014880000005</v>
      </c>
      <c r="S1281">
        <v>10.095770829999999</v>
      </c>
    </row>
    <row r="1282" spans="1:19" x14ac:dyDescent="0.25">
      <c r="A1282" s="1">
        <v>42853</v>
      </c>
      <c r="B1282" s="3">
        <v>0.13541666666666666</v>
      </c>
      <c r="D1282">
        <v>10.275</v>
      </c>
      <c r="E1282">
        <v>8.9619999999999997</v>
      </c>
      <c r="F1282">
        <v>7.1289999999999996</v>
      </c>
      <c r="G1282">
        <v>8.9</v>
      </c>
      <c r="H1282">
        <v>9.7379999999999995</v>
      </c>
      <c r="I1282">
        <v>12.366</v>
      </c>
      <c r="J1282">
        <v>14.221</v>
      </c>
      <c r="L1282" s="3">
        <v>0.13541666666666666</v>
      </c>
      <c r="M1282">
        <v>5.8439828870000001</v>
      </c>
      <c r="N1282">
        <v>5.5211391369999996</v>
      </c>
      <c r="O1282">
        <v>4.8811168150000004</v>
      </c>
      <c r="P1282">
        <v>5.1002068449999998</v>
      </c>
      <c r="Q1282">
        <v>5.955068593</v>
      </c>
      <c r="R1282">
        <v>9.4825014880000005</v>
      </c>
      <c r="S1282">
        <v>10.095770829999999</v>
      </c>
    </row>
    <row r="1283" spans="1:19" x14ac:dyDescent="0.25">
      <c r="A1283" s="1">
        <v>42853</v>
      </c>
      <c r="B1283" s="3">
        <v>0.14583333333333334</v>
      </c>
      <c r="D1283">
        <v>9.7799999999999994</v>
      </c>
      <c r="E1283">
        <v>8.7759999999999998</v>
      </c>
      <c r="F1283">
        <v>6.5679999999999996</v>
      </c>
      <c r="G1283">
        <v>10.484999999999999</v>
      </c>
      <c r="H1283">
        <v>9.8759999999999994</v>
      </c>
      <c r="I1283">
        <v>12.477</v>
      </c>
      <c r="J1283">
        <v>14.061</v>
      </c>
      <c r="L1283" s="3">
        <v>0.14583333333333334</v>
      </c>
      <c r="M1283">
        <v>5.8439828870000001</v>
      </c>
      <c r="N1283">
        <v>5.5211391369999996</v>
      </c>
      <c r="O1283">
        <v>4.8811168150000004</v>
      </c>
      <c r="P1283">
        <v>5.1002068449999998</v>
      </c>
      <c r="Q1283">
        <v>5.955068593</v>
      </c>
      <c r="R1283">
        <v>9.4825014880000005</v>
      </c>
      <c r="S1283">
        <v>10.095770829999999</v>
      </c>
    </row>
    <row r="1284" spans="1:19" x14ac:dyDescent="0.25">
      <c r="A1284" s="1">
        <v>42853</v>
      </c>
      <c r="B1284" s="3">
        <v>0.15625</v>
      </c>
      <c r="D1284">
        <v>9.7650000000000006</v>
      </c>
      <c r="E1284">
        <v>8.66</v>
      </c>
      <c r="F1284">
        <v>6.6189999999999998</v>
      </c>
      <c r="G1284">
        <v>10.457000000000001</v>
      </c>
      <c r="H1284">
        <v>10.117000000000001</v>
      </c>
      <c r="I1284">
        <v>12.361000000000001</v>
      </c>
      <c r="J1284">
        <v>13.759</v>
      </c>
      <c r="L1284" s="3">
        <v>0.15625</v>
      </c>
      <c r="M1284">
        <v>5.8439828870000001</v>
      </c>
      <c r="N1284">
        <v>5.5211391369999996</v>
      </c>
      <c r="O1284">
        <v>4.8811168150000004</v>
      </c>
      <c r="P1284">
        <v>5.1002068449999998</v>
      </c>
      <c r="Q1284">
        <v>5.955068593</v>
      </c>
      <c r="R1284">
        <v>9.4825014880000005</v>
      </c>
      <c r="S1284">
        <v>10.095770829999999</v>
      </c>
    </row>
    <row r="1285" spans="1:19" x14ac:dyDescent="0.25">
      <c r="A1285" s="1">
        <v>42853</v>
      </c>
      <c r="B1285" s="3">
        <v>0.16666666666666666</v>
      </c>
      <c r="D1285">
        <v>9.93</v>
      </c>
      <c r="E1285">
        <v>7.85</v>
      </c>
      <c r="F1285">
        <v>6.335</v>
      </c>
      <c r="G1285">
        <v>11.595000000000001</v>
      </c>
      <c r="H1285">
        <v>9.2799999999999994</v>
      </c>
      <c r="I1285">
        <v>12.138999999999999</v>
      </c>
      <c r="J1285">
        <v>13.595000000000001</v>
      </c>
      <c r="L1285" s="3">
        <v>0.16666666666666666</v>
      </c>
      <c r="M1285">
        <v>5.8439828870000001</v>
      </c>
      <c r="N1285">
        <v>5.5211391369999996</v>
      </c>
      <c r="O1285">
        <v>4.8811168150000004</v>
      </c>
      <c r="P1285">
        <v>5.1002068449999998</v>
      </c>
      <c r="Q1285">
        <v>5.955068593</v>
      </c>
      <c r="R1285">
        <v>9.4825014880000005</v>
      </c>
      <c r="S1285">
        <v>10.095770829999999</v>
      </c>
    </row>
    <row r="1286" spans="1:19" x14ac:dyDescent="0.25">
      <c r="A1286" s="1">
        <v>42853</v>
      </c>
      <c r="B1286" s="3">
        <v>0.17708333333333334</v>
      </c>
      <c r="D1286">
        <v>10.177</v>
      </c>
      <c r="E1286">
        <v>7.85</v>
      </c>
      <c r="F1286">
        <v>6.548</v>
      </c>
      <c r="G1286">
        <v>11.569000000000001</v>
      </c>
      <c r="H1286">
        <v>8.58</v>
      </c>
      <c r="I1286">
        <v>11.5</v>
      </c>
      <c r="J1286">
        <v>13.75</v>
      </c>
      <c r="L1286" s="3">
        <v>0.17708333333333334</v>
      </c>
      <c r="M1286">
        <v>5.8439828870000001</v>
      </c>
      <c r="N1286">
        <v>5.5211391369999996</v>
      </c>
      <c r="O1286">
        <v>4.8811168150000004</v>
      </c>
      <c r="P1286">
        <v>5.1002068449999998</v>
      </c>
      <c r="Q1286">
        <v>5.955068593</v>
      </c>
      <c r="R1286">
        <v>9.4825014880000005</v>
      </c>
      <c r="S1286">
        <v>10.095770829999999</v>
      </c>
    </row>
    <row r="1287" spans="1:19" x14ac:dyDescent="0.25">
      <c r="A1287" s="1">
        <v>42853</v>
      </c>
      <c r="B1287" s="3">
        <v>0.1875</v>
      </c>
      <c r="D1287">
        <v>10.305</v>
      </c>
      <c r="E1287">
        <v>7.85</v>
      </c>
      <c r="F1287">
        <v>6.52</v>
      </c>
      <c r="G1287">
        <v>12.041</v>
      </c>
      <c r="H1287">
        <v>8.391</v>
      </c>
      <c r="I1287">
        <v>10.98</v>
      </c>
      <c r="J1287">
        <v>13.694000000000001</v>
      </c>
      <c r="L1287" s="3">
        <v>0.1875</v>
      </c>
      <c r="M1287">
        <v>5.8439828870000001</v>
      </c>
      <c r="N1287">
        <v>5.5211391369999996</v>
      </c>
      <c r="O1287">
        <v>4.8811168150000004</v>
      </c>
      <c r="P1287">
        <v>5.1002068449999998</v>
      </c>
      <c r="Q1287">
        <v>5.955068593</v>
      </c>
      <c r="R1287">
        <v>9.4825014880000005</v>
      </c>
      <c r="S1287">
        <v>10.095770829999999</v>
      </c>
    </row>
    <row r="1288" spans="1:19" x14ac:dyDescent="0.25">
      <c r="A1288" s="1">
        <v>42853</v>
      </c>
      <c r="B1288" s="3">
        <v>0.19791666666666666</v>
      </c>
      <c r="D1288">
        <v>9.9459999999999997</v>
      </c>
      <c r="E1288">
        <v>7.85</v>
      </c>
      <c r="F1288">
        <v>6.5350000000000001</v>
      </c>
      <c r="G1288">
        <v>12.505000000000001</v>
      </c>
      <c r="H1288">
        <v>8.3740000000000006</v>
      </c>
      <c r="I1288">
        <v>10.795999999999999</v>
      </c>
      <c r="J1288">
        <v>13.608000000000001</v>
      </c>
      <c r="L1288" s="3">
        <v>0.19791666666666666</v>
      </c>
      <c r="M1288">
        <v>5.8439828870000001</v>
      </c>
      <c r="N1288">
        <v>5.5211391369999996</v>
      </c>
      <c r="O1288">
        <v>4.8811168150000004</v>
      </c>
      <c r="P1288">
        <v>5.1002068449999998</v>
      </c>
      <c r="Q1288">
        <v>5.955068593</v>
      </c>
      <c r="R1288">
        <v>9.4825014880000005</v>
      </c>
      <c r="S1288">
        <v>10.095770829999999</v>
      </c>
    </row>
    <row r="1289" spans="1:19" x14ac:dyDescent="0.25">
      <c r="A1289" s="1">
        <v>42853</v>
      </c>
      <c r="B1289" s="3">
        <v>0.20833333333333334</v>
      </c>
      <c r="D1289">
        <v>9.0850000000000009</v>
      </c>
      <c r="E1289">
        <v>7.85</v>
      </c>
      <c r="F1289">
        <v>6.85</v>
      </c>
      <c r="G1289">
        <v>11.875999999999999</v>
      </c>
      <c r="H1289">
        <v>7.423</v>
      </c>
      <c r="I1289">
        <v>10.85</v>
      </c>
      <c r="J1289">
        <v>13.432</v>
      </c>
      <c r="L1289" s="3">
        <v>0.20833333333333334</v>
      </c>
      <c r="M1289">
        <v>5.8439828870000001</v>
      </c>
      <c r="N1289">
        <v>5.5211391369999996</v>
      </c>
      <c r="O1289">
        <v>4.8811168150000004</v>
      </c>
      <c r="P1289">
        <v>5.1002068449999998</v>
      </c>
      <c r="Q1289">
        <v>5.955068593</v>
      </c>
      <c r="R1289">
        <v>9.4825014880000005</v>
      </c>
      <c r="S1289">
        <v>10.095770829999999</v>
      </c>
    </row>
    <row r="1290" spans="1:19" x14ac:dyDescent="0.25">
      <c r="A1290" s="1">
        <v>42853</v>
      </c>
      <c r="B1290" s="3">
        <v>0.21875</v>
      </c>
      <c r="D1290">
        <v>8.49</v>
      </c>
      <c r="E1290">
        <v>7.85</v>
      </c>
      <c r="F1290">
        <v>7.2949999999999999</v>
      </c>
      <c r="G1290">
        <v>8.9949999999999992</v>
      </c>
      <c r="H1290">
        <v>8.0839999999999996</v>
      </c>
      <c r="I1290">
        <v>10.847</v>
      </c>
      <c r="J1290">
        <v>13.266</v>
      </c>
      <c r="L1290" s="3">
        <v>0.21875</v>
      </c>
      <c r="M1290">
        <v>5.8439828870000001</v>
      </c>
      <c r="N1290">
        <v>5.5211391369999996</v>
      </c>
      <c r="O1290">
        <v>4.8811168150000004</v>
      </c>
      <c r="P1290">
        <v>5.1002068449999998</v>
      </c>
      <c r="Q1290">
        <v>5.955068593</v>
      </c>
      <c r="R1290">
        <v>9.4825014880000005</v>
      </c>
      <c r="S1290">
        <v>10.095770829999999</v>
      </c>
    </row>
    <row r="1291" spans="1:19" x14ac:dyDescent="0.25">
      <c r="A1291" s="1">
        <v>42853</v>
      </c>
      <c r="B1291" s="3">
        <v>0.22916666666666666</v>
      </c>
      <c r="D1291">
        <v>8.14</v>
      </c>
      <c r="E1291">
        <v>6.2350000000000003</v>
      </c>
      <c r="F1291">
        <v>7.41</v>
      </c>
      <c r="G1291">
        <v>7.5510000000000002</v>
      </c>
      <c r="H1291">
        <v>7.2679999999999998</v>
      </c>
      <c r="I1291">
        <v>10.974</v>
      </c>
      <c r="J1291">
        <v>13.084</v>
      </c>
      <c r="L1291" s="3">
        <v>0.22916666666666666</v>
      </c>
      <c r="M1291">
        <v>5.8439828870000001</v>
      </c>
      <c r="N1291">
        <v>5.5211391369999996</v>
      </c>
      <c r="O1291">
        <v>4.8811168150000004</v>
      </c>
      <c r="P1291">
        <v>5.1002068449999998</v>
      </c>
      <c r="Q1291">
        <v>5.955068593</v>
      </c>
      <c r="R1291">
        <v>9.4825014880000005</v>
      </c>
      <c r="S1291">
        <v>10.095770829999999</v>
      </c>
    </row>
    <row r="1292" spans="1:19" x14ac:dyDescent="0.25">
      <c r="A1292" s="1">
        <v>42853</v>
      </c>
      <c r="B1292" s="3">
        <v>0.23958333333333334</v>
      </c>
      <c r="D1292">
        <v>8.0549999999999997</v>
      </c>
      <c r="E1292">
        <v>6.5</v>
      </c>
      <c r="F1292">
        <v>7.7249999999999996</v>
      </c>
      <c r="G1292">
        <v>6.9710000000000001</v>
      </c>
      <c r="H1292">
        <v>7.2859999999999996</v>
      </c>
      <c r="I1292">
        <v>10.914999999999999</v>
      </c>
      <c r="J1292">
        <v>12.948</v>
      </c>
      <c r="L1292" s="3">
        <v>0.23958333333333334</v>
      </c>
      <c r="M1292">
        <v>5.8439828870000001</v>
      </c>
      <c r="N1292">
        <v>5.5211391369999996</v>
      </c>
      <c r="O1292">
        <v>4.8811168150000004</v>
      </c>
      <c r="P1292">
        <v>5.1002068449999998</v>
      </c>
      <c r="Q1292">
        <v>5.955068593</v>
      </c>
      <c r="R1292">
        <v>9.4825014880000005</v>
      </c>
      <c r="S1292">
        <v>10.095770829999999</v>
      </c>
    </row>
    <row r="1293" spans="1:19" x14ac:dyDescent="0.25">
      <c r="A1293" s="1">
        <v>42853</v>
      </c>
      <c r="B1293" s="3">
        <v>0.25</v>
      </c>
      <c r="D1293">
        <v>7.7649999999999997</v>
      </c>
      <c r="E1293">
        <v>6.3849999999999998</v>
      </c>
      <c r="F1293">
        <v>7.7649999999999997</v>
      </c>
      <c r="G1293">
        <v>6.7220000000000004</v>
      </c>
      <c r="H1293">
        <v>7.5869999999999997</v>
      </c>
      <c r="I1293">
        <v>10.989000000000001</v>
      </c>
      <c r="J1293">
        <v>12.686999999999999</v>
      </c>
      <c r="L1293" s="3">
        <v>0.25</v>
      </c>
      <c r="M1293">
        <v>5.8439828870000001</v>
      </c>
      <c r="N1293">
        <v>5.5211391369999996</v>
      </c>
      <c r="O1293">
        <v>4.8811168150000004</v>
      </c>
      <c r="P1293">
        <v>5.1002068449999998</v>
      </c>
      <c r="Q1293">
        <v>5.955068593</v>
      </c>
      <c r="R1293">
        <v>9.4825014880000005</v>
      </c>
      <c r="S1293">
        <v>10.095770829999999</v>
      </c>
    </row>
    <row r="1294" spans="1:19" x14ac:dyDescent="0.25">
      <c r="A1294" s="1">
        <v>42853</v>
      </c>
      <c r="B1294" s="3">
        <v>0.26041666666666669</v>
      </c>
      <c r="D1294">
        <v>7.1050000000000004</v>
      </c>
      <c r="E1294">
        <v>6.5620000000000003</v>
      </c>
      <c r="F1294">
        <v>8.5679999999999996</v>
      </c>
      <c r="G1294">
        <v>7.5179999999999998</v>
      </c>
      <c r="H1294">
        <v>7.9059999999999997</v>
      </c>
      <c r="I1294">
        <v>10.907</v>
      </c>
      <c r="J1294">
        <v>12.923</v>
      </c>
      <c r="L1294" s="3">
        <v>0.26041666666666669</v>
      </c>
      <c r="M1294">
        <v>5.8439828870000001</v>
      </c>
      <c r="N1294">
        <v>5.5211391369999996</v>
      </c>
      <c r="O1294">
        <v>4.8811168150000004</v>
      </c>
      <c r="P1294">
        <v>5.1002068449999998</v>
      </c>
      <c r="Q1294">
        <v>5.955068593</v>
      </c>
      <c r="R1294">
        <v>9.4825014880000005</v>
      </c>
      <c r="S1294">
        <v>10.095770829999999</v>
      </c>
    </row>
    <row r="1295" spans="1:19" x14ac:dyDescent="0.25">
      <c r="A1295" s="1">
        <v>42853</v>
      </c>
      <c r="B1295" s="3">
        <v>0.27083333333333331</v>
      </c>
      <c r="D1295">
        <v>6.5</v>
      </c>
      <c r="E1295">
        <v>6.3650000000000002</v>
      </c>
      <c r="F1295">
        <v>8.14</v>
      </c>
      <c r="G1295">
        <v>6.2050000000000001</v>
      </c>
      <c r="H1295">
        <v>7.8730000000000002</v>
      </c>
      <c r="I1295">
        <v>10.97</v>
      </c>
      <c r="J1295">
        <v>12.919</v>
      </c>
      <c r="L1295" s="3">
        <v>0.27083333333333331</v>
      </c>
      <c r="M1295">
        <v>5.8439828870000001</v>
      </c>
      <c r="N1295">
        <v>5.5211391369999996</v>
      </c>
      <c r="O1295">
        <v>4.8811168150000004</v>
      </c>
      <c r="P1295">
        <v>5.1002068449999998</v>
      </c>
      <c r="Q1295">
        <v>5.955068593</v>
      </c>
      <c r="R1295">
        <v>9.4825014880000005</v>
      </c>
      <c r="S1295">
        <v>10.095770829999999</v>
      </c>
    </row>
    <row r="1296" spans="1:19" x14ac:dyDescent="0.25">
      <c r="A1296" s="1">
        <v>42853</v>
      </c>
      <c r="B1296" s="3">
        <v>0.28125</v>
      </c>
      <c r="D1296">
        <v>6.85</v>
      </c>
      <c r="E1296">
        <v>6.3129999999999997</v>
      </c>
      <c r="F1296">
        <v>7.335</v>
      </c>
      <c r="G1296">
        <v>6.3780000000000001</v>
      </c>
      <c r="H1296">
        <v>8.0969999999999995</v>
      </c>
      <c r="I1296">
        <v>11.436</v>
      </c>
      <c r="J1296">
        <v>13.111000000000001</v>
      </c>
      <c r="L1296" s="3">
        <v>0.28125</v>
      </c>
      <c r="M1296">
        <v>5.8439828870000001</v>
      </c>
      <c r="N1296">
        <v>5.5211391369999996</v>
      </c>
      <c r="O1296">
        <v>4.8811168150000004</v>
      </c>
      <c r="P1296">
        <v>5.1002068449999998</v>
      </c>
      <c r="Q1296">
        <v>5.955068593</v>
      </c>
      <c r="R1296">
        <v>9.4825014880000005</v>
      </c>
      <c r="S1296">
        <v>10.095770829999999</v>
      </c>
    </row>
    <row r="1297" spans="1:19" x14ac:dyDescent="0.25">
      <c r="A1297" s="1">
        <v>42853</v>
      </c>
      <c r="B1297" s="3">
        <v>0.29166666666666669</v>
      </c>
      <c r="D1297">
        <v>6.8150000000000004</v>
      </c>
      <c r="E1297">
        <v>6.0250000000000004</v>
      </c>
      <c r="F1297">
        <v>7.07</v>
      </c>
      <c r="G1297">
        <v>6.4009999999999998</v>
      </c>
      <c r="H1297">
        <v>7.9749999999999996</v>
      </c>
      <c r="I1297">
        <v>11.682</v>
      </c>
      <c r="J1297">
        <v>13.273</v>
      </c>
      <c r="L1297" s="3">
        <v>0.29166666666666669</v>
      </c>
      <c r="M1297">
        <v>5.8439828870000001</v>
      </c>
      <c r="N1297">
        <v>5.5211391369999996</v>
      </c>
      <c r="O1297">
        <v>4.8811168150000004</v>
      </c>
      <c r="P1297">
        <v>5.1002068449999998</v>
      </c>
      <c r="Q1297">
        <v>5.955068593</v>
      </c>
      <c r="R1297">
        <v>9.4825014880000005</v>
      </c>
      <c r="S1297">
        <v>10.095770829999999</v>
      </c>
    </row>
    <row r="1298" spans="1:19" x14ac:dyDescent="0.25">
      <c r="A1298" s="1">
        <v>42853</v>
      </c>
      <c r="B1298" s="3">
        <v>0.30208333333333331</v>
      </c>
      <c r="D1298">
        <v>6.3650000000000002</v>
      </c>
      <c r="E1298">
        <v>6.0309999999999997</v>
      </c>
      <c r="F1298">
        <v>6.57</v>
      </c>
      <c r="G1298">
        <v>5.7309999999999999</v>
      </c>
      <c r="H1298">
        <v>7.6849999999999996</v>
      </c>
      <c r="I1298">
        <v>12.433999999999999</v>
      </c>
      <c r="J1298">
        <v>13.425000000000001</v>
      </c>
      <c r="L1298" s="3">
        <v>0.30208333333333331</v>
      </c>
      <c r="M1298">
        <v>5.8439828870000001</v>
      </c>
      <c r="N1298">
        <v>5.5211391369999996</v>
      </c>
      <c r="O1298">
        <v>4.8811168150000004</v>
      </c>
      <c r="P1298">
        <v>5.1002068449999998</v>
      </c>
      <c r="Q1298">
        <v>5.955068593</v>
      </c>
      <c r="R1298">
        <v>9.4825014880000005</v>
      </c>
      <c r="S1298">
        <v>10.095770829999999</v>
      </c>
    </row>
    <row r="1299" spans="1:19" x14ac:dyDescent="0.25">
      <c r="A1299" s="1">
        <v>42853</v>
      </c>
      <c r="B1299" s="3">
        <v>0.3125</v>
      </c>
      <c r="D1299">
        <v>6.64</v>
      </c>
      <c r="E1299">
        <v>6.69</v>
      </c>
      <c r="F1299">
        <v>6.335</v>
      </c>
      <c r="G1299">
        <v>5.92</v>
      </c>
      <c r="H1299">
        <v>7.7060000000000004</v>
      </c>
      <c r="I1299">
        <v>11.708</v>
      </c>
      <c r="J1299">
        <v>13.645</v>
      </c>
      <c r="L1299" s="3">
        <v>0.3125</v>
      </c>
      <c r="M1299">
        <v>5.8439828870000001</v>
      </c>
      <c r="N1299">
        <v>5.5211391369999996</v>
      </c>
      <c r="O1299">
        <v>4.8811168150000004</v>
      </c>
      <c r="P1299">
        <v>5.1002068449999998</v>
      </c>
      <c r="Q1299">
        <v>5.955068593</v>
      </c>
      <c r="R1299">
        <v>9.4825014880000005</v>
      </c>
      <c r="S1299">
        <v>10.095770829999999</v>
      </c>
    </row>
    <row r="1300" spans="1:19" x14ac:dyDescent="0.25">
      <c r="A1300" s="1">
        <v>42853</v>
      </c>
      <c r="B1300" s="3">
        <v>0.32291666666666669</v>
      </c>
      <c r="D1300">
        <v>6.78</v>
      </c>
      <c r="E1300">
        <v>5.83</v>
      </c>
      <c r="F1300">
        <v>6.556</v>
      </c>
      <c r="G1300">
        <v>5.944</v>
      </c>
      <c r="H1300">
        <v>7.82</v>
      </c>
      <c r="I1300">
        <v>11.544</v>
      </c>
      <c r="J1300">
        <v>14.154999999999999</v>
      </c>
      <c r="L1300" s="3">
        <v>0.32291666666666669</v>
      </c>
      <c r="M1300">
        <v>5.8439828870000001</v>
      </c>
      <c r="N1300">
        <v>5.5211391369999996</v>
      </c>
      <c r="O1300">
        <v>4.8811168150000004</v>
      </c>
      <c r="P1300">
        <v>5.1002068449999998</v>
      </c>
      <c r="Q1300">
        <v>5.955068593</v>
      </c>
      <c r="R1300">
        <v>9.4825014880000005</v>
      </c>
      <c r="S1300">
        <v>10.095770829999999</v>
      </c>
    </row>
    <row r="1301" spans="1:19" x14ac:dyDescent="0.25">
      <c r="A1301" s="1">
        <v>42853</v>
      </c>
      <c r="B1301" s="3">
        <v>0.33333333333333331</v>
      </c>
      <c r="D1301">
        <v>7.22</v>
      </c>
      <c r="E1301">
        <v>5.3849999999999998</v>
      </c>
      <c r="F1301">
        <v>6.8739999999999997</v>
      </c>
      <c r="G1301">
        <v>5.43</v>
      </c>
      <c r="H1301">
        <v>8.0449999999999999</v>
      </c>
      <c r="I1301">
        <v>11.561</v>
      </c>
      <c r="J1301">
        <v>13.795</v>
      </c>
      <c r="L1301" s="3">
        <v>0.33333333333333331</v>
      </c>
      <c r="M1301">
        <v>5.8439828870000001</v>
      </c>
      <c r="N1301">
        <v>5.5211391369999996</v>
      </c>
      <c r="O1301">
        <v>4.8811168150000004</v>
      </c>
      <c r="P1301">
        <v>5.1002068449999998</v>
      </c>
      <c r="Q1301">
        <v>5.955068593</v>
      </c>
      <c r="R1301">
        <v>9.4825014880000005</v>
      </c>
      <c r="S1301">
        <v>10.095770829999999</v>
      </c>
    </row>
    <row r="1302" spans="1:19" x14ac:dyDescent="0.25">
      <c r="A1302" s="1">
        <v>42853</v>
      </c>
      <c r="B1302" s="3">
        <v>0.34375</v>
      </c>
      <c r="D1302">
        <v>7.548</v>
      </c>
      <c r="E1302">
        <v>5.069</v>
      </c>
      <c r="F1302">
        <v>7.1909999999999998</v>
      </c>
      <c r="G1302">
        <v>5.51</v>
      </c>
      <c r="H1302">
        <v>8.3840000000000003</v>
      </c>
      <c r="I1302">
        <v>11.65</v>
      </c>
      <c r="J1302">
        <v>13.616</v>
      </c>
      <c r="L1302" s="3">
        <v>0.34375</v>
      </c>
      <c r="M1302">
        <v>5.8439828870000001</v>
      </c>
      <c r="N1302">
        <v>5.5211391369999996</v>
      </c>
      <c r="O1302">
        <v>4.8811168150000004</v>
      </c>
      <c r="P1302">
        <v>5.1002068449999998</v>
      </c>
      <c r="Q1302">
        <v>5.955068593</v>
      </c>
      <c r="R1302">
        <v>9.4825014880000005</v>
      </c>
      <c r="S1302">
        <v>10.095770829999999</v>
      </c>
    </row>
    <row r="1303" spans="1:19" x14ac:dyDescent="0.25">
      <c r="A1303" s="1">
        <v>42853</v>
      </c>
      <c r="B1303" s="3">
        <v>0.35416666666666669</v>
      </c>
      <c r="D1303">
        <v>8.2219999999999995</v>
      </c>
      <c r="E1303">
        <v>4.9489999999999998</v>
      </c>
      <c r="F1303">
        <v>7.1909999999999998</v>
      </c>
      <c r="G1303">
        <v>4.9649999999999999</v>
      </c>
      <c r="H1303">
        <v>8.5679999999999996</v>
      </c>
      <c r="I1303">
        <v>11.6</v>
      </c>
      <c r="J1303">
        <v>13.654</v>
      </c>
      <c r="L1303" s="3">
        <v>0.35416666666666669</v>
      </c>
      <c r="M1303">
        <v>5.8439828870000001</v>
      </c>
      <c r="N1303">
        <v>5.5211391369999996</v>
      </c>
      <c r="O1303">
        <v>4.8811168150000004</v>
      </c>
      <c r="P1303">
        <v>5.1002068449999998</v>
      </c>
      <c r="Q1303">
        <v>5.955068593</v>
      </c>
      <c r="R1303">
        <v>9.4825014880000005</v>
      </c>
      <c r="S1303">
        <v>10.095770829999999</v>
      </c>
    </row>
    <row r="1304" spans="1:19" x14ac:dyDescent="0.25">
      <c r="A1304" s="1">
        <v>42853</v>
      </c>
      <c r="B1304" s="3">
        <v>0.36458333333333331</v>
      </c>
      <c r="D1304">
        <v>8.5850000000000009</v>
      </c>
      <c r="E1304">
        <v>4.9139999999999997</v>
      </c>
      <c r="F1304">
        <v>5.3079999999999998</v>
      </c>
      <c r="G1304">
        <v>4.5389999999999997</v>
      </c>
      <c r="H1304">
        <v>8.5960000000000001</v>
      </c>
      <c r="I1304">
        <v>11.611000000000001</v>
      </c>
      <c r="J1304">
        <v>13.43</v>
      </c>
      <c r="L1304" s="3">
        <v>0.36458333333333331</v>
      </c>
      <c r="M1304">
        <v>5.8439828870000001</v>
      </c>
      <c r="N1304">
        <v>5.5211391369999996</v>
      </c>
      <c r="O1304">
        <v>4.8811168150000004</v>
      </c>
      <c r="P1304">
        <v>5.1002068449999998</v>
      </c>
      <c r="Q1304">
        <v>5.955068593</v>
      </c>
      <c r="R1304">
        <v>9.4825014880000005</v>
      </c>
      <c r="S1304">
        <v>10.095770829999999</v>
      </c>
    </row>
    <row r="1305" spans="1:19" x14ac:dyDescent="0.25">
      <c r="A1305" s="1">
        <v>42853</v>
      </c>
      <c r="B1305" s="3">
        <v>0.375</v>
      </c>
      <c r="D1305">
        <v>8.7260000000000009</v>
      </c>
      <c r="E1305">
        <v>4.7190000000000003</v>
      </c>
      <c r="F1305">
        <v>4.8479999999999999</v>
      </c>
      <c r="G1305">
        <v>4.2869999999999999</v>
      </c>
      <c r="H1305">
        <v>8.7739999999999991</v>
      </c>
      <c r="I1305">
        <v>11.589</v>
      </c>
      <c r="J1305">
        <v>13.609</v>
      </c>
      <c r="L1305" s="3">
        <v>0.375</v>
      </c>
      <c r="M1305">
        <v>5.8439828870000001</v>
      </c>
      <c r="N1305">
        <v>5.5211391369999996</v>
      </c>
      <c r="O1305">
        <v>4.8811168150000004</v>
      </c>
      <c r="P1305">
        <v>5.1002068449999998</v>
      </c>
      <c r="Q1305">
        <v>5.955068593</v>
      </c>
      <c r="R1305">
        <v>9.4825014880000005</v>
      </c>
      <c r="S1305">
        <v>10.095770829999999</v>
      </c>
    </row>
    <row r="1306" spans="1:19" x14ac:dyDescent="0.25">
      <c r="A1306" s="1">
        <v>42853</v>
      </c>
      <c r="B1306" s="3">
        <v>0.38541666666666669</v>
      </c>
      <c r="D1306">
        <v>8.3960000000000008</v>
      </c>
      <c r="E1306">
        <v>4.7450000000000001</v>
      </c>
      <c r="F1306">
        <v>4.2380000000000004</v>
      </c>
      <c r="G1306">
        <v>4.3869999999999996</v>
      </c>
      <c r="H1306">
        <v>6.6980000000000004</v>
      </c>
      <c r="I1306">
        <v>11.436</v>
      </c>
      <c r="J1306">
        <v>13.497999999999999</v>
      </c>
      <c r="L1306" s="3">
        <v>0.38541666666666669</v>
      </c>
      <c r="M1306">
        <v>5.8439828870000001</v>
      </c>
      <c r="N1306">
        <v>5.5211391369999996</v>
      </c>
      <c r="O1306">
        <v>4.8811168150000004</v>
      </c>
      <c r="P1306">
        <v>5.1002068449999998</v>
      </c>
      <c r="Q1306">
        <v>5.955068593</v>
      </c>
      <c r="R1306">
        <v>9.4825014880000005</v>
      </c>
      <c r="S1306">
        <v>10.095770829999999</v>
      </c>
    </row>
    <row r="1307" spans="1:19" x14ac:dyDescent="0.25">
      <c r="A1307" s="1">
        <v>42853</v>
      </c>
      <c r="B1307" s="3">
        <v>0.39583333333333331</v>
      </c>
      <c r="D1307">
        <v>7.9729999999999999</v>
      </c>
      <c r="E1307">
        <v>4.8470000000000004</v>
      </c>
      <c r="F1307">
        <v>3.7389999999999999</v>
      </c>
      <c r="G1307">
        <v>4.5679999999999996</v>
      </c>
      <c r="H1307">
        <v>5.6079999999999997</v>
      </c>
      <c r="I1307">
        <v>11.382</v>
      </c>
      <c r="J1307">
        <v>13.391</v>
      </c>
      <c r="L1307" s="3">
        <v>0.39583333333333331</v>
      </c>
      <c r="M1307">
        <v>5.8439828870000001</v>
      </c>
      <c r="N1307">
        <v>5.5211391369999996</v>
      </c>
      <c r="O1307">
        <v>4.8811168150000004</v>
      </c>
      <c r="P1307">
        <v>5.1002068449999998</v>
      </c>
      <c r="Q1307">
        <v>5.955068593</v>
      </c>
      <c r="R1307">
        <v>9.4825014880000005</v>
      </c>
      <c r="S1307">
        <v>10.095770829999999</v>
      </c>
    </row>
    <row r="1308" spans="1:19" x14ac:dyDescent="0.25">
      <c r="A1308" s="1">
        <v>42853</v>
      </c>
      <c r="B1308" s="3">
        <v>0.40625</v>
      </c>
      <c r="D1308">
        <v>7.5890000000000004</v>
      </c>
      <c r="E1308">
        <v>5.0060000000000002</v>
      </c>
      <c r="F1308">
        <v>3.4420000000000002</v>
      </c>
      <c r="G1308">
        <v>4.6609999999999996</v>
      </c>
      <c r="H1308">
        <v>4.7480000000000002</v>
      </c>
      <c r="I1308">
        <v>11.08</v>
      </c>
      <c r="J1308">
        <v>13.391</v>
      </c>
      <c r="L1308" s="3">
        <v>0.40625</v>
      </c>
      <c r="M1308">
        <v>5.8439828870000001</v>
      </c>
      <c r="N1308">
        <v>5.5211391369999996</v>
      </c>
      <c r="O1308">
        <v>4.8811168150000004</v>
      </c>
      <c r="P1308">
        <v>5.1002068449999998</v>
      </c>
      <c r="Q1308">
        <v>5.955068593</v>
      </c>
      <c r="R1308">
        <v>9.4825014880000005</v>
      </c>
      <c r="S1308">
        <v>10.095770829999999</v>
      </c>
    </row>
    <row r="1309" spans="1:19" x14ac:dyDescent="0.25">
      <c r="A1309" s="1">
        <v>42853</v>
      </c>
      <c r="B1309" s="3">
        <v>0.41666666666666669</v>
      </c>
      <c r="D1309">
        <v>7.5890000000000004</v>
      </c>
      <c r="E1309">
        <v>5.1449999999999996</v>
      </c>
      <c r="F1309">
        <v>3.5760000000000001</v>
      </c>
      <c r="G1309">
        <v>4.7930000000000001</v>
      </c>
      <c r="H1309">
        <v>4.4390000000000001</v>
      </c>
      <c r="I1309">
        <v>11.081</v>
      </c>
      <c r="J1309">
        <v>13.391</v>
      </c>
      <c r="L1309" s="3">
        <v>0.41666666666666669</v>
      </c>
      <c r="M1309">
        <v>5.8439828870000001</v>
      </c>
      <c r="N1309">
        <v>5.5211391369999996</v>
      </c>
      <c r="O1309">
        <v>4.8811168150000004</v>
      </c>
      <c r="P1309">
        <v>5.1002068449999998</v>
      </c>
      <c r="Q1309">
        <v>5.955068593</v>
      </c>
      <c r="R1309">
        <v>9.4825014880000005</v>
      </c>
      <c r="S1309">
        <v>10.095770829999999</v>
      </c>
    </row>
    <row r="1310" spans="1:19" x14ac:dyDescent="0.25">
      <c r="A1310" s="1">
        <v>42853</v>
      </c>
      <c r="B1310" s="3">
        <v>0.42708333333333331</v>
      </c>
      <c r="D1310">
        <v>7.5780000000000003</v>
      </c>
      <c r="E1310">
        <v>5.0259999999999998</v>
      </c>
      <c r="F1310">
        <v>3.4159999999999999</v>
      </c>
      <c r="G1310">
        <v>4.9269999999999996</v>
      </c>
      <c r="H1310">
        <v>3.794</v>
      </c>
      <c r="I1310">
        <v>11.159000000000001</v>
      </c>
      <c r="J1310">
        <v>11.675000000000001</v>
      </c>
      <c r="L1310" s="3">
        <v>0.42708333333333331</v>
      </c>
      <c r="M1310">
        <v>5.8439828870000001</v>
      </c>
      <c r="N1310">
        <v>5.5211391369999996</v>
      </c>
      <c r="O1310">
        <v>4.8811168150000004</v>
      </c>
      <c r="P1310">
        <v>5.1002068449999998</v>
      </c>
      <c r="Q1310">
        <v>5.955068593</v>
      </c>
      <c r="R1310">
        <v>9.4825014880000005</v>
      </c>
      <c r="S1310">
        <v>10.095770829999999</v>
      </c>
    </row>
    <row r="1311" spans="1:19" x14ac:dyDescent="0.25">
      <c r="A1311" s="1">
        <v>42853</v>
      </c>
      <c r="B1311" s="3">
        <v>0.4375</v>
      </c>
      <c r="D1311">
        <v>7.5780000000000003</v>
      </c>
      <c r="E1311">
        <v>5.0259999999999998</v>
      </c>
      <c r="F1311">
        <v>3.3690000000000002</v>
      </c>
      <c r="G1311">
        <v>4.75</v>
      </c>
      <c r="H1311">
        <v>3.6219999999999999</v>
      </c>
      <c r="I1311">
        <v>11.56</v>
      </c>
      <c r="J1311">
        <v>11.63</v>
      </c>
      <c r="L1311" s="3">
        <v>0.4375</v>
      </c>
      <c r="M1311">
        <v>5.8439828870000001</v>
      </c>
      <c r="N1311">
        <v>5.5211391369999996</v>
      </c>
      <c r="O1311">
        <v>4.8811168150000004</v>
      </c>
      <c r="P1311">
        <v>5.1002068449999998</v>
      </c>
      <c r="Q1311">
        <v>5.955068593</v>
      </c>
      <c r="R1311">
        <v>9.4825014880000005</v>
      </c>
      <c r="S1311">
        <v>10.095770829999999</v>
      </c>
    </row>
    <row r="1312" spans="1:19" x14ac:dyDescent="0.25">
      <c r="A1312" s="1">
        <v>42853</v>
      </c>
      <c r="B1312" s="3">
        <v>0.44791666666666669</v>
      </c>
      <c r="D1312">
        <v>7.5780000000000003</v>
      </c>
      <c r="E1312">
        <v>4.5279999999999996</v>
      </c>
      <c r="F1312">
        <v>3.32</v>
      </c>
      <c r="G1312">
        <v>4.4909999999999997</v>
      </c>
      <c r="H1312">
        <v>3.2709999999999999</v>
      </c>
      <c r="I1312">
        <v>11.428000000000001</v>
      </c>
      <c r="J1312">
        <v>11.878</v>
      </c>
      <c r="L1312" s="3">
        <v>0.44791666666666669</v>
      </c>
      <c r="M1312">
        <v>5.8439828870000001</v>
      </c>
      <c r="N1312">
        <v>5.5211391369999996</v>
      </c>
      <c r="O1312">
        <v>4.8811168150000004</v>
      </c>
      <c r="P1312">
        <v>5.1002068449999998</v>
      </c>
      <c r="Q1312">
        <v>5.955068593</v>
      </c>
      <c r="R1312">
        <v>9.4825014880000005</v>
      </c>
      <c r="S1312">
        <v>10.095770829999999</v>
      </c>
    </row>
    <row r="1313" spans="1:19" x14ac:dyDescent="0.25">
      <c r="A1313" s="1">
        <v>42853</v>
      </c>
      <c r="B1313" s="3">
        <v>0.45833333333333331</v>
      </c>
      <c r="D1313">
        <v>7.5780000000000003</v>
      </c>
      <c r="E1313">
        <v>3.7549999999999999</v>
      </c>
      <c r="F1313">
        <v>3.2719999999999998</v>
      </c>
      <c r="G1313">
        <v>4.3710000000000004</v>
      </c>
      <c r="H1313">
        <v>2.9820000000000002</v>
      </c>
      <c r="I1313">
        <v>11.428000000000001</v>
      </c>
      <c r="J1313">
        <v>11.127000000000001</v>
      </c>
      <c r="L1313" s="3">
        <v>0.45833333333333331</v>
      </c>
      <c r="M1313">
        <v>5.8439828870000001</v>
      </c>
      <c r="N1313">
        <v>5.5211391369999996</v>
      </c>
      <c r="O1313">
        <v>4.8811168150000004</v>
      </c>
      <c r="P1313">
        <v>5.1002068449999998</v>
      </c>
      <c r="Q1313">
        <v>5.955068593</v>
      </c>
      <c r="R1313">
        <v>9.4825014880000005</v>
      </c>
      <c r="S1313">
        <v>10.095770829999999</v>
      </c>
    </row>
    <row r="1314" spans="1:19" x14ac:dyDescent="0.25">
      <c r="A1314" s="1">
        <v>42853</v>
      </c>
      <c r="B1314" s="3">
        <v>0.46875</v>
      </c>
      <c r="D1314">
        <v>7.5780000000000003</v>
      </c>
      <c r="E1314">
        <v>3.202</v>
      </c>
      <c r="F1314">
        <v>3.2250000000000001</v>
      </c>
      <c r="G1314">
        <v>4.0650000000000004</v>
      </c>
      <c r="H1314">
        <v>2.859</v>
      </c>
      <c r="I1314">
        <v>11.539</v>
      </c>
      <c r="J1314">
        <v>9.27</v>
      </c>
      <c r="L1314" s="3">
        <v>0.46875</v>
      </c>
      <c r="M1314">
        <v>5.8439828870000001</v>
      </c>
      <c r="N1314">
        <v>5.5211391369999996</v>
      </c>
      <c r="O1314">
        <v>4.8811168150000004</v>
      </c>
      <c r="P1314">
        <v>5.1002068449999998</v>
      </c>
      <c r="Q1314">
        <v>5.955068593</v>
      </c>
      <c r="R1314">
        <v>9.4825014880000005</v>
      </c>
      <c r="S1314">
        <v>10.095770829999999</v>
      </c>
    </row>
    <row r="1315" spans="1:19" x14ac:dyDescent="0.25">
      <c r="A1315" s="1">
        <v>42853</v>
      </c>
      <c r="B1315" s="3">
        <v>0.47916666666666669</v>
      </c>
      <c r="D1315">
        <v>7.5780000000000003</v>
      </c>
      <c r="E1315">
        <v>2.855</v>
      </c>
      <c r="F1315">
        <v>3.379</v>
      </c>
      <c r="G1315">
        <v>4.141</v>
      </c>
      <c r="H1315">
        <v>2.71</v>
      </c>
      <c r="I1315">
        <v>11.539</v>
      </c>
      <c r="J1315">
        <v>8.202</v>
      </c>
      <c r="L1315" s="3">
        <v>0.47916666666666669</v>
      </c>
      <c r="M1315">
        <v>5.8439828870000001</v>
      </c>
      <c r="N1315">
        <v>5.5211391369999996</v>
      </c>
      <c r="O1315">
        <v>4.8811168150000004</v>
      </c>
      <c r="P1315">
        <v>5.1002068449999998</v>
      </c>
      <c r="Q1315">
        <v>5.955068593</v>
      </c>
      <c r="R1315">
        <v>9.4825014880000005</v>
      </c>
      <c r="S1315">
        <v>10.095770829999999</v>
      </c>
    </row>
    <row r="1316" spans="1:19" x14ac:dyDescent="0.25">
      <c r="A1316" s="1">
        <v>42853</v>
      </c>
      <c r="B1316" s="3">
        <v>0.48958333333333331</v>
      </c>
      <c r="D1316">
        <v>7.5780000000000003</v>
      </c>
      <c r="E1316">
        <v>2.5449999999999999</v>
      </c>
      <c r="F1316">
        <v>3.1789999999999998</v>
      </c>
      <c r="G1316">
        <v>4.1369999999999996</v>
      </c>
      <c r="H1316">
        <v>2.492</v>
      </c>
      <c r="I1316">
        <v>11.539</v>
      </c>
      <c r="J1316">
        <v>7.66</v>
      </c>
      <c r="L1316" s="3">
        <v>0.48958333333333331</v>
      </c>
      <c r="M1316">
        <v>5.8439828870000001</v>
      </c>
      <c r="N1316">
        <v>5.5211391369999996</v>
      </c>
      <c r="O1316">
        <v>4.8811168150000004</v>
      </c>
      <c r="P1316">
        <v>5.1002068449999998</v>
      </c>
      <c r="Q1316">
        <v>5.955068593</v>
      </c>
      <c r="R1316">
        <v>9.4825014880000005</v>
      </c>
      <c r="S1316">
        <v>10.095770829999999</v>
      </c>
    </row>
    <row r="1317" spans="1:19" x14ac:dyDescent="0.25">
      <c r="A1317" s="1">
        <v>42853</v>
      </c>
      <c r="B1317" s="3">
        <v>0.5</v>
      </c>
      <c r="D1317">
        <v>4.125</v>
      </c>
      <c r="E1317">
        <v>2.5920000000000001</v>
      </c>
      <c r="F1317">
        <v>3.0739999999999998</v>
      </c>
      <c r="G1317">
        <v>3.875</v>
      </c>
      <c r="H1317">
        <v>2.948</v>
      </c>
      <c r="I1317">
        <v>8.4359999999999999</v>
      </c>
      <c r="J1317">
        <v>6.2240000000000002</v>
      </c>
      <c r="L1317" s="3">
        <v>0.5</v>
      </c>
      <c r="M1317">
        <v>5.8439828870000001</v>
      </c>
      <c r="N1317">
        <v>5.5211391369999996</v>
      </c>
      <c r="O1317">
        <v>4.8811168150000004</v>
      </c>
      <c r="P1317">
        <v>5.1002068449999998</v>
      </c>
      <c r="Q1317">
        <v>5.955068593</v>
      </c>
      <c r="R1317">
        <v>9.4825014880000005</v>
      </c>
      <c r="S1317">
        <v>10.095770829999999</v>
      </c>
    </row>
    <row r="1318" spans="1:19" x14ac:dyDescent="0.25">
      <c r="A1318" s="1">
        <v>42853</v>
      </c>
      <c r="B1318" s="3">
        <v>0.51041666666666663</v>
      </c>
      <c r="D1318">
        <v>2.7829999999999999</v>
      </c>
      <c r="E1318">
        <v>2.649</v>
      </c>
      <c r="F1318">
        <v>2.839</v>
      </c>
      <c r="G1318">
        <v>3.984</v>
      </c>
      <c r="H1318">
        <v>2.4849999999999999</v>
      </c>
      <c r="I1318">
        <v>8.4359999999999999</v>
      </c>
      <c r="J1318">
        <v>6.18</v>
      </c>
      <c r="L1318" s="3">
        <v>0.51041666666666663</v>
      </c>
      <c r="M1318">
        <v>5.8439828870000001</v>
      </c>
      <c r="N1318">
        <v>5.5211391369999996</v>
      </c>
      <c r="O1318">
        <v>4.8811168150000004</v>
      </c>
      <c r="P1318">
        <v>5.1002068449999998</v>
      </c>
      <c r="Q1318">
        <v>5.955068593</v>
      </c>
      <c r="R1318">
        <v>9.4825014880000005</v>
      </c>
      <c r="S1318">
        <v>10.095770829999999</v>
      </c>
    </row>
    <row r="1319" spans="1:19" x14ac:dyDescent="0.25">
      <c r="A1319" s="1">
        <v>42853</v>
      </c>
      <c r="B1319" s="3">
        <v>0.52083333333333337</v>
      </c>
      <c r="D1319">
        <v>2.9769999999999999</v>
      </c>
      <c r="E1319">
        <v>2.7280000000000002</v>
      </c>
      <c r="F1319">
        <v>2.464</v>
      </c>
      <c r="G1319">
        <v>3.673</v>
      </c>
      <c r="H1319">
        <v>2.4849999999999999</v>
      </c>
      <c r="I1319">
        <v>8.4359999999999999</v>
      </c>
      <c r="J1319">
        <v>6.18</v>
      </c>
      <c r="L1319" s="3">
        <v>0.52083333333333337</v>
      </c>
      <c r="M1319">
        <v>5.8439828870000001</v>
      </c>
      <c r="N1319">
        <v>5.5211391369999996</v>
      </c>
      <c r="O1319">
        <v>4.8811168150000004</v>
      </c>
      <c r="P1319">
        <v>5.1002068449999998</v>
      </c>
      <c r="Q1319">
        <v>5.955068593</v>
      </c>
      <c r="R1319">
        <v>9.4825014880000005</v>
      </c>
      <c r="S1319">
        <v>10.095770829999999</v>
      </c>
    </row>
    <row r="1320" spans="1:19" x14ac:dyDescent="0.25">
      <c r="A1320" s="1">
        <v>42853</v>
      </c>
      <c r="B1320" s="3">
        <v>0.53125</v>
      </c>
      <c r="D1320">
        <v>2.9769999999999999</v>
      </c>
      <c r="E1320">
        <v>2.823</v>
      </c>
      <c r="F1320">
        <v>2.4340000000000002</v>
      </c>
      <c r="G1320">
        <v>3.1040000000000001</v>
      </c>
      <c r="H1320">
        <v>2.75</v>
      </c>
      <c r="I1320">
        <v>7.1029999999999998</v>
      </c>
      <c r="J1320">
        <v>6.6050000000000004</v>
      </c>
      <c r="L1320" s="3">
        <v>0.53125</v>
      </c>
      <c r="M1320">
        <v>5.8439828870000001</v>
      </c>
      <c r="N1320">
        <v>5.5211391369999996</v>
      </c>
      <c r="O1320">
        <v>4.8811168150000004</v>
      </c>
      <c r="P1320">
        <v>5.1002068449999998</v>
      </c>
      <c r="Q1320">
        <v>5.955068593</v>
      </c>
      <c r="R1320">
        <v>9.4825014880000005</v>
      </c>
      <c r="S1320">
        <v>10.095770829999999</v>
      </c>
    </row>
    <row r="1321" spans="1:19" x14ac:dyDescent="0.25">
      <c r="A1321" s="1">
        <v>42853</v>
      </c>
      <c r="B1321" s="3">
        <v>0.54166666666666663</v>
      </c>
      <c r="D1321">
        <v>2.9769999999999999</v>
      </c>
      <c r="E1321">
        <v>3.153</v>
      </c>
      <c r="F1321">
        <v>2.1869999999999998</v>
      </c>
      <c r="G1321">
        <v>3.12</v>
      </c>
      <c r="H1321">
        <v>2.5449999999999999</v>
      </c>
      <c r="I1321">
        <v>6.8879999999999999</v>
      </c>
      <c r="J1321">
        <v>7.1870000000000003</v>
      </c>
      <c r="L1321" s="3">
        <v>0.54166666666666663</v>
      </c>
      <c r="M1321">
        <v>5.8439828870000001</v>
      </c>
      <c r="N1321">
        <v>5.5211391369999996</v>
      </c>
      <c r="O1321">
        <v>4.8811168150000004</v>
      </c>
      <c r="P1321">
        <v>5.1002068449999998</v>
      </c>
      <c r="Q1321">
        <v>5.955068593</v>
      </c>
      <c r="R1321">
        <v>9.4825014880000005</v>
      </c>
      <c r="S1321">
        <v>10.095770829999999</v>
      </c>
    </row>
    <row r="1322" spans="1:19" x14ac:dyDescent="0.25">
      <c r="A1322" s="1">
        <v>42853</v>
      </c>
      <c r="B1322" s="3">
        <v>0.55208333333333337</v>
      </c>
      <c r="D1322">
        <v>2.4929999999999999</v>
      </c>
      <c r="E1322">
        <v>3.153</v>
      </c>
      <c r="F1322">
        <v>2.09</v>
      </c>
      <c r="G1322">
        <v>4.1689999999999996</v>
      </c>
      <c r="H1322">
        <v>3.3650000000000002</v>
      </c>
      <c r="I1322">
        <v>6.8879999999999999</v>
      </c>
      <c r="J1322">
        <v>7.2</v>
      </c>
      <c r="L1322" s="3">
        <v>0.55208333333333337</v>
      </c>
      <c r="M1322">
        <v>5.8439828870000001</v>
      </c>
      <c r="N1322">
        <v>5.5211391369999996</v>
      </c>
      <c r="O1322">
        <v>4.8811168150000004</v>
      </c>
      <c r="P1322">
        <v>5.1002068449999998</v>
      </c>
      <c r="Q1322">
        <v>5.955068593</v>
      </c>
      <c r="R1322">
        <v>9.4825014880000005</v>
      </c>
      <c r="S1322">
        <v>10.095770829999999</v>
      </c>
    </row>
    <row r="1323" spans="1:19" x14ac:dyDescent="0.25">
      <c r="A1323" s="1">
        <v>42853</v>
      </c>
      <c r="B1323" s="3">
        <v>0.5625</v>
      </c>
      <c r="D1323">
        <v>2.6389999999999998</v>
      </c>
      <c r="E1323">
        <v>3.153</v>
      </c>
      <c r="F1323">
        <v>2.09</v>
      </c>
      <c r="G1323">
        <v>3.2919999999999998</v>
      </c>
      <c r="H1323">
        <v>3.3650000000000002</v>
      </c>
      <c r="I1323">
        <v>5.5369999999999999</v>
      </c>
      <c r="J1323">
        <v>7.0780000000000003</v>
      </c>
      <c r="L1323" s="3">
        <v>0.5625</v>
      </c>
      <c r="M1323">
        <v>5.8439828870000001</v>
      </c>
      <c r="N1323">
        <v>5.5211391369999996</v>
      </c>
      <c r="O1323">
        <v>4.8811168150000004</v>
      </c>
      <c r="P1323">
        <v>5.1002068449999998</v>
      </c>
      <c r="Q1323">
        <v>5.955068593</v>
      </c>
      <c r="R1323">
        <v>9.4825014880000005</v>
      </c>
      <c r="S1323">
        <v>10.095770829999999</v>
      </c>
    </row>
    <row r="1324" spans="1:19" x14ac:dyDescent="0.25">
      <c r="A1324" s="1">
        <v>42853</v>
      </c>
      <c r="B1324" s="3">
        <v>0.57291666666666663</v>
      </c>
      <c r="D1324">
        <v>2.7709999999999999</v>
      </c>
      <c r="E1324">
        <v>3.153</v>
      </c>
      <c r="F1324">
        <v>2.09</v>
      </c>
      <c r="G1324">
        <v>3.2269999999999999</v>
      </c>
      <c r="H1324">
        <v>3.3650000000000002</v>
      </c>
      <c r="I1324">
        <v>4.7640000000000002</v>
      </c>
      <c r="J1324">
        <v>7.0819999999999999</v>
      </c>
      <c r="L1324" s="3">
        <v>0.57291666666666663</v>
      </c>
      <c r="M1324">
        <v>5.8439828870000001</v>
      </c>
      <c r="N1324">
        <v>5.5211391369999996</v>
      </c>
      <c r="O1324">
        <v>4.8811168150000004</v>
      </c>
      <c r="P1324">
        <v>5.1002068449999998</v>
      </c>
      <c r="Q1324">
        <v>5.955068593</v>
      </c>
      <c r="R1324">
        <v>9.4825014880000005</v>
      </c>
      <c r="S1324">
        <v>10.095770829999999</v>
      </c>
    </row>
    <row r="1325" spans="1:19" x14ac:dyDescent="0.25">
      <c r="A1325" s="1">
        <v>42853</v>
      </c>
      <c r="B1325" s="3">
        <v>0.58333333333333337</v>
      </c>
      <c r="D1325">
        <v>2.7709999999999999</v>
      </c>
      <c r="E1325">
        <v>3.153</v>
      </c>
      <c r="F1325">
        <v>2.09</v>
      </c>
      <c r="G1325">
        <v>3.2429999999999999</v>
      </c>
      <c r="H1325">
        <v>3.3650000000000002</v>
      </c>
      <c r="I1325">
        <v>4.298</v>
      </c>
      <c r="J1325">
        <v>7.7839999999999998</v>
      </c>
      <c r="L1325" s="3">
        <v>0.58333333333333337</v>
      </c>
      <c r="M1325">
        <v>5.8439828870000001</v>
      </c>
      <c r="N1325">
        <v>5.5211391369999996</v>
      </c>
      <c r="O1325">
        <v>4.8811168150000004</v>
      </c>
      <c r="P1325">
        <v>5.1002068449999998</v>
      </c>
      <c r="Q1325">
        <v>5.955068593</v>
      </c>
      <c r="R1325">
        <v>9.4825014880000005</v>
      </c>
      <c r="S1325">
        <v>10.095770829999999</v>
      </c>
    </row>
    <row r="1326" spans="1:19" x14ac:dyDescent="0.25">
      <c r="A1326" s="1">
        <v>42853</v>
      </c>
      <c r="B1326" s="3">
        <v>0.59375</v>
      </c>
      <c r="D1326">
        <v>2.7709999999999999</v>
      </c>
      <c r="E1326">
        <v>3.153</v>
      </c>
      <c r="F1326">
        <v>2.09</v>
      </c>
      <c r="G1326">
        <v>3.4550000000000001</v>
      </c>
      <c r="H1326">
        <v>3.3650000000000002</v>
      </c>
      <c r="I1326">
        <v>3.9420000000000002</v>
      </c>
      <c r="J1326">
        <v>7.9210000000000003</v>
      </c>
      <c r="L1326" s="3">
        <v>0.59375</v>
      </c>
      <c r="M1326">
        <v>5.8439828870000001</v>
      </c>
      <c r="N1326">
        <v>5.5211391369999996</v>
      </c>
      <c r="O1326">
        <v>4.8811168150000004</v>
      </c>
      <c r="P1326">
        <v>5.1002068449999998</v>
      </c>
      <c r="Q1326">
        <v>5.955068593</v>
      </c>
      <c r="R1326">
        <v>9.4825014880000005</v>
      </c>
      <c r="S1326">
        <v>10.095770829999999</v>
      </c>
    </row>
    <row r="1327" spans="1:19" x14ac:dyDescent="0.25">
      <c r="A1327" s="1">
        <v>42853</v>
      </c>
      <c r="B1327" s="3">
        <v>0.60416666666666663</v>
      </c>
      <c r="D1327">
        <v>2.6280000000000001</v>
      </c>
      <c r="E1327">
        <v>3.153</v>
      </c>
      <c r="F1327">
        <v>2.09</v>
      </c>
      <c r="G1327">
        <v>3.4550000000000001</v>
      </c>
      <c r="H1327">
        <v>3.3650000000000002</v>
      </c>
      <c r="I1327">
        <v>4.1280000000000001</v>
      </c>
      <c r="J1327">
        <v>7.8120000000000003</v>
      </c>
      <c r="L1327" s="3">
        <v>0.60416666666666663</v>
      </c>
      <c r="M1327">
        <v>5.8439828870000001</v>
      </c>
      <c r="N1327">
        <v>5.5211391369999996</v>
      </c>
      <c r="O1327">
        <v>4.8811168150000004</v>
      </c>
      <c r="P1327">
        <v>5.1002068449999998</v>
      </c>
      <c r="Q1327">
        <v>5.955068593</v>
      </c>
      <c r="R1327">
        <v>9.4825014880000005</v>
      </c>
      <c r="S1327">
        <v>10.095770829999999</v>
      </c>
    </row>
    <row r="1328" spans="1:19" x14ac:dyDescent="0.25">
      <c r="A1328" s="1">
        <v>42853</v>
      </c>
      <c r="B1328" s="3">
        <v>0.61458333333333337</v>
      </c>
      <c r="D1328">
        <v>2.637</v>
      </c>
      <c r="E1328">
        <v>2.681</v>
      </c>
      <c r="F1328">
        <v>2.09</v>
      </c>
      <c r="G1328">
        <v>3.4550000000000001</v>
      </c>
      <c r="H1328">
        <v>3.0289999999999999</v>
      </c>
      <c r="I1328">
        <v>4.1289999999999996</v>
      </c>
      <c r="J1328">
        <v>5.7649999999999997</v>
      </c>
      <c r="L1328" s="3">
        <v>0.61458333333333337</v>
      </c>
      <c r="M1328">
        <v>5.8439828870000001</v>
      </c>
      <c r="N1328">
        <v>5.5211391369999996</v>
      </c>
      <c r="O1328">
        <v>4.8811168150000004</v>
      </c>
      <c r="P1328">
        <v>5.1002068449999998</v>
      </c>
      <c r="Q1328">
        <v>5.955068593</v>
      </c>
      <c r="R1328">
        <v>9.4825014880000005</v>
      </c>
      <c r="S1328">
        <v>10.095770829999999</v>
      </c>
    </row>
    <row r="1329" spans="1:19" x14ac:dyDescent="0.25">
      <c r="A1329" s="1">
        <v>42853</v>
      </c>
      <c r="B1329" s="3">
        <v>0.625</v>
      </c>
      <c r="D1329">
        <v>2.6579999999999999</v>
      </c>
      <c r="E1329">
        <v>2.4500000000000002</v>
      </c>
      <c r="F1329">
        <v>2.09</v>
      </c>
      <c r="G1329">
        <v>1.93</v>
      </c>
      <c r="H1329">
        <v>3.0289999999999999</v>
      </c>
      <c r="I1329">
        <v>4.7050000000000001</v>
      </c>
      <c r="J1329">
        <v>5.7649999999999997</v>
      </c>
      <c r="L1329" s="3">
        <v>0.625</v>
      </c>
      <c r="M1329">
        <v>5.8439828870000001</v>
      </c>
      <c r="N1329">
        <v>5.5211391369999996</v>
      </c>
      <c r="O1329">
        <v>4.8811168150000004</v>
      </c>
      <c r="P1329">
        <v>5.1002068449999998</v>
      </c>
      <c r="Q1329">
        <v>5.955068593</v>
      </c>
      <c r="R1329">
        <v>9.4825014880000005</v>
      </c>
      <c r="S1329">
        <v>10.095770829999999</v>
      </c>
    </row>
    <row r="1330" spans="1:19" x14ac:dyDescent="0.25">
      <c r="A1330" s="1">
        <v>42853</v>
      </c>
      <c r="B1330" s="3">
        <v>0.63541666666666663</v>
      </c>
      <c r="D1330">
        <v>2.5830000000000002</v>
      </c>
      <c r="E1330">
        <v>2.6949999999999998</v>
      </c>
      <c r="F1330">
        <v>2.09</v>
      </c>
      <c r="G1330">
        <v>1.93</v>
      </c>
      <c r="H1330">
        <v>3.0289999999999999</v>
      </c>
      <c r="I1330">
        <v>4.1180000000000003</v>
      </c>
      <c r="J1330">
        <v>5.3479999999999999</v>
      </c>
      <c r="L1330" s="3">
        <v>0.63541666666666663</v>
      </c>
      <c r="M1330">
        <v>5.8439828870000001</v>
      </c>
      <c r="N1330">
        <v>5.5211391369999996</v>
      </c>
      <c r="O1330">
        <v>4.8811168150000004</v>
      </c>
      <c r="P1330">
        <v>5.1002068449999998</v>
      </c>
      <c r="Q1330">
        <v>5.955068593</v>
      </c>
      <c r="R1330">
        <v>9.4825014880000005</v>
      </c>
      <c r="S1330">
        <v>10.095770829999999</v>
      </c>
    </row>
    <row r="1331" spans="1:19" x14ac:dyDescent="0.25">
      <c r="A1331" s="1">
        <v>42853</v>
      </c>
      <c r="B1331" s="3">
        <v>0.64583333333333337</v>
      </c>
      <c r="D1331">
        <v>2.524</v>
      </c>
      <c r="E1331">
        <v>2.6949999999999998</v>
      </c>
      <c r="F1331">
        <v>2.625</v>
      </c>
      <c r="G1331">
        <v>2.0339999999999998</v>
      </c>
      <c r="H1331">
        <v>3.05</v>
      </c>
      <c r="I1331">
        <v>4.2489999999999997</v>
      </c>
      <c r="J1331">
        <v>4.508</v>
      </c>
      <c r="L1331" s="3">
        <v>0.64583333333333337</v>
      </c>
      <c r="M1331">
        <v>5.8439828870000001</v>
      </c>
      <c r="N1331">
        <v>5.5211391369999996</v>
      </c>
      <c r="O1331">
        <v>4.8811168150000004</v>
      </c>
      <c r="P1331">
        <v>5.1002068449999998</v>
      </c>
      <c r="Q1331">
        <v>5.955068593</v>
      </c>
      <c r="R1331">
        <v>9.4825014880000005</v>
      </c>
      <c r="S1331">
        <v>10.095770829999999</v>
      </c>
    </row>
    <row r="1332" spans="1:19" x14ac:dyDescent="0.25">
      <c r="A1332" s="1">
        <v>42853</v>
      </c>
      <c r="B1332" s="3">
        <v>0.65625</v>
      </c>
      <c r="D1332">
        <v>2.5</v>
      </c>
      <c r="E1332">
        <v>2.3809999999999998</v>
      </c>
      <c r="F1332">
        <v>2.524</v>
      </c>
      <c r="G1332">
        <v>2.7040000000000002</v>
      </c>
      <c r="H1332">
        <v>3.05</v>
      </c>
      <c r="I1332">
        <v>4.1619999999999999</v>
      </c>
      <c r="J1332">
        <v>3.952</v>
      </c>
      <c r="L1332" s="3">
        <v>0.65625</v>
      </c>
      <c r="M1332">
        <v>5.8439828870000001</v>
      </c>
      <c r="N1332">
        <v>5.5211391369999996</v>
      </c>
      <c r="O1332">
        <v>4.8811168150000004</v>
      </c>
      <c r="P1332">
        <v>5.1002068449999998</v>
      </c>
      <c r="Q1332">
        <v>5.955068593</v>
      </c>
      <c r="R1332">
        <v>9.4825014880000005</v>
      </c>
      <c r="S1332">
        <v>10.095770829999999</v>
      </c>
    </row>
    <row r="1333" spans="1:19" x14ac:dyDescent="0.25">
      <c r="A1333" s="1">
        <v>42853</v>
      </c>
      <c r="B1333" s="3">
        <v>0.66666666666666663</v>
      </c>
      <c r="D1333">
        <v>2.59</v>
      </c>
      <c r="E1333">
        <v>2.2149999999999999</v>
      </c>
      <c r="F1333">
        <v>2.3180000000000001</v>
      </c>
      <c r="G1333">
        <v>2.68</v>
      </c>
      <c r="H1333">
        <v>3.05</v>
      </c>
      <c r="I1333">
        <v>4.282</v>
      </c>
      <c r="J1333">
        <v>3.7650000000000001</v>
      </c>
      <c r="L1333" s="3">
        <v>0.66666666666666663</v>
      </c>
      <c r="M1333">
        <v>5.8439828870000001</v>
      </c>
      <c r="N1333">
        <v>5.5211391369999996</v>
      </c>
      <c r="O1333">
        <v>4.8811168150000004</v>
      </c>
      <c r="P1333">
        <v>5.1002068449999998</v>
      </c>
      <c r="Q1333">
        <v>5.955068593</v>
      </c>
      <c r="R1333">
        <v>9.4825014880000005</v>
      </c>
      <c r="S1333">
        <v>10.095770829999999</v>
      </c>
    </row>
    <row r="1334" spans="1:19" x14ac:dyDescent="0.25">
      <c r="A1334" s="1">
        <v>42853</v>
      </c>
      <c r="B1334" s="3">
        <v>0.67708333333333337</v>
      </c>
      <c r="D1334">
        <v>2.5190000000000001</v>
      </c>
      <c r="E1334">
        <v>2.3050000000000002</v>
      </c>
      <c r="F1334">
        <v>2.2349999999999999</v>
      </c>
      <c r="G1334">
        <v>2.8090000000000002</v>
      </c>
      <c r="H1334">
        <v>3.05</v>
      </c>
      <c r="I1334">
        <v>4.5579999999999998</v>
      </c>
      <c r="J1334">
        <v>3.8769999999999998</v>
      </c>
      <c r="L1334" s="3">
        <v>0.67708333333333337</v>
      </c>
      <c r="M1334">
        <v>5.8439828870000001</v>
      </c>
      <c r="N1334">
        <v>5.5211391369999996</v>
      </c>
      <c r="O1334">
        <v>4.8811168150000004</v>
      </c>
      <c r="P1334">
        <v>5.1002068449999998</v>
      </c>
      <c r="Q1334">
        <v>5.955068593</v>
      </c>
      <c r="R1334">
        <v>9.4825014880000005</v>
      </c>
      <c r="S1334">
        <v>10.095770829999999</v>
      </c>
    </row>
    <row r="1335" spans="1:19" x14ac:dyDescent="0.25">
      <c r="A1335" s="1">
        <v>42853</v>
      </c>
      <c r="B1335" s="3">
        <v>0.6875</v>
      </c>
      <c r="D1335">
        <v>2.5190000000000001</v>
      </c>
      <c r="E1335">
        <v>2.5539999999999998</v>
      </c>
      <c r="F1335">
        <v>2.266</v>
      </c>
      <c r="G1335">
        <v>2.8090000000000002</v>
      </c>
      <c r="H1335">
        <v>3.0950000000000002</v>
      </c>
      <c r="I1335">
        <v>4.476</v>
      </c>
      <c r="J1335">
        <v>3.911</v>
      </c>
      <c r="L1335" s="3">
        <v>0.6875</v>
      </c>
      <c r="M1335">
        <v>5.8439828870000001</v>
      </c>
      <c r="N1335">
        <v>5.5211391369999996</v>
      </c>
      <c r="O1335">
        <v>4.8811168150000004</v>
      </c>
      <c r="P1335">
        <v>5.1002068449999998</v>
      </c>
      <c r="Q1335">
        <v>5.955068593</v>
      </c>
      <c r="R1335">
        <v>9.4825014880000005</v>
      </c>
      <c r="S1335">
        <v>10.095770829999999</v>
      </c>
    </row>
    <row r="1336" spans="1:19" x14ac:dyDescent="0.25">
      <c r="A1336" s="1">
        <v>42853</v>
      </c>
      <c r="B1336" s="3">
        <v>0.69791666666666663</v>
      </c>
      <c r="D1336">
        <v>3.4</v>
      </c>
      <c r="E1336">
        <v>2.5190000000000001</v>
      </c>
      <c r="F1336">
        <v>2.2599999999999998</v>
      </c>
      <c r="G1336">
        <v>2.8450000000000002</v>
      </c>
      <c r="H1336">
        <v>3.0950000000000002</v>
      </c>
      <c r="I1336">
        <v>4.6079999999999997</v>
      </c>
      <c r="J1336">
        <v>4.0460000000000003</v>
      </c>
      <c r="L1336" s="3">
        <v>0.69791666666666663</v>
      </c>
      <c r="M1336">
        <v>5.8439828870000001</v>
      </c>
      <c r="N1336">
        <v>5.5211391369999996</v>
      </c>
      <c r="O1336">
        <v>4.8811168150000004</v>
      </c>
      <c r="P1336">
        <v>5.1002068449999998</v>
      </c>
      <c r="Q1336">
        <v>5.955068593</v>
      </c>
      <c r="R1336">
        <v>9.4825014880000005</v>
      </c>
      <c r="S1336">
        <v>10.095770829999999</v>
      </c>
    </row>
    <row r="1337" spans="1:19" x14ac:dyDescent="0.25">
      <c r="A1337" s="1">
        <v>42853</v>
      </c>
      <c r="B1337" s="3">
        <v>0.70833333333333337</v>
      </c>
      <c r="D1337">
        <v>2.64</v>
      </c>
      <c r="E1337">
        <v>2.7410000000000001</v>
      </c>
      <c r="F1337">
        <v>2.2789999999999999</v>
      </c>
      <c r="G1337">
        <v>2.282</v>
      </c>
      <c r="H1337">
        <v>3.8079999999999998</v>
      </c>
      <c r="I1337">
        <v>4.5890000000000004</v>
      </c>
      <c r="J1337">
        <v>4.0659999999999998</v>
      </c>
      <c r="L1337" s="3">
        <v>0.70833333333333337</v>
      </c>
      <c r="M1337">
        <v>5.8439828870000001</v>
      </c>
      <c r="N1337">
        <v>5.5211391369999996</v>
      </c>
      <c r="O1337">
        <v>4.8811168150000004</v>
      </c>
      <c r="P1337">
        <v>5.1002068449999998</v>
      </c>
      <c r="Q1337">
        <v>5.955068593</v>
      </c>
      <c r="R1337">
        <v>9.4825014880000005</v>
      </c>
      <c r="S1337">
        <v>10.095770829999999</v>
      </c>
    </row>
    <row r="1338" spans="1:19" x14ac:dyDescent="0.25">
      <c r="A1338" s="1">
        <v>42853</v>
      </c>
      <c r="B1338" s="3">
        <v>0.71875</v>
      </c>
      <c r="D1338">
        <v>2.8250000000000002</v>
      </c>
      <c r="E1338">
        <v>2.653</v>
      </c>
      <c r="F1338">
        <v>2.3570000000000002</v>
      </c>
      <c r="G1338">
        <v>2.274</v>
      </c>
      <c r="H1338">
        <v>3.4660000000000002</v>
      </c>
      <c r="I1338">
        <v>4.625</v>
      </c>
      <c r="J1338">
        <v>3.8180000000000001</v>
      </c>
      <c r="L1338" s="3">
        <v>0.71875</v>
      </c>
      <c r="M1338">
        <v>5.8439828870000001</v>
      </c>
      <c r="N1338">
        <v>5.5211391369999996</v>
      </c>
      <c r="O1338">
        <v>4.8811168150000004</v>
      </c>
      <c r="P1338">
        <v>5.1002068449999998</v>
      </c>
      <c r="Q1338">
        <v>5.955068593</v>
      </c>
      <c r="R1338">
        <v>9.4825014880000005</v>
      </c>
      <c r="S1338">
        <v>10.095770829999999</v>
      </c>
    </row>
    <row r="1339" spans="1:19" x14ac:dyDescent="0.25">
      <c r="A1339" s="1">
        <v>42853</v>
      </c>
      <c r="B1339" s="3">
        <v>0.72916666666666663</v>
      </c>
      <c r="D1339">
        <v>3.06</v>
      </c>
      <c r="E1339">
        <v>2.3010000000000002</v>
      </c>
      <c r="F1339">
        <v>2.3620000000000001</v>
      </c>
      <c r="G1339">
        <v>3.1629999999999998</v>
      </c>
      <c r="H1339">
        <v>3.4660000000000002</v>
      </c>
      <c r="I1339">
        <v>4.3949999999999996</v>
      </c>
      <c r="J1339">
        <v>3.7509999999999999</v>
      </c>
      <c r="L1339" s="3">
        <v>0.72916666666666663</v>
      </c>
      <c r="M1339">
        <v>5.8439828870000001</v>
      </c>
      <c r="N1339">
        <v>5.5211391369999996</v>
      </c>
      <c r="O1339">
        <v>4.8811168150000004</v>
      </c>
      <c r="P1339">
        <v>5.1002068449999998</v>
      </c>
      <c r="Q1339">
        <v>5.955068593</v>
      </c>
      <c r="R1339">
        <v>9.4825014880000005</v>
      </c>
      <c r="S1339">
        <v>10.095770829999999</v>
      </c>
    </row>
    <row r="1340" spans="1:19" x14ac:dyDescent="0.25">
      <c r="A1340" s="1">
        <v>42853</v>
      </c>
      <c r="B1340" s="3">
        <v>0.73958333333333337</v>
      </c>
      <c r="D1340">
        <v>3.3650000000000002</v>
      </c>
      <c r="E1340">
        <v>2.3010000000000002</v>
      </c>
      <c r="F1340">
        <v>2.4630000000000001</v>
      </c>
      <c r="G1340">
        <v>3.1629999999999998</v>
      </c>
      <c r="H1340">
        <v>2.9990000000000001</v>
      </c>
      <c r="I1340">
        <v>4.28</v>
      </c>
      <c r="J1340">
        <v>3.5070000000000001</v>
      </c>
      <c r="L1340" s="3">
        <v>0.73958333333333337</v>
      </c>
      <c r="M1340">
        <v>5.8439828870000001</v>
      </c>
      <c r="N1340">
        <v>5.5211391369999996</v>
      </c>
      <c r="O1340">
        <v>4.8811168150000004</v>
      </c>
      <c r="P1340">
        <v>5.1002068449999998</v>
      </c>
      <c r="Q1340">
        <v>5.955068593</v>
      </c>
      <c r="R1340">
        <v>9.4825014880000005</v>
      </c>
      <c r="S1340">
        <v>10.095770829999999</v>
      </c>
    </row>
    <row r="1341" spans="1:19" x14ac:dyDescent="0.25">
      <c r="A1341" s="1">
        <v>42853</v>
      </c>
      <c r="B1341" s="3">
        <v>0.75</v>
      </c>
      <c r="D1341">
        <v>2.95</v>
      </c>
      <c r="E1341">
        <v>2.29</v>
      </c>
      <c r="F1341">
        <v>2.5030000000000001</v>
      </c>
      <c r="G1341">
        <v>3.1629999999999998</v>
      </c>
      <c r="H1341">
        <v>3.5270000000000001</v>
      </c>
      <c r="I1341">
        <v>4.0759999999999996</v>
      </c>
      <c r="J1341">
        <v>3.2610000000000001</v>
      </c>
      <c r="L1341" s="3">
        <v>0.75</v>
      </c>
      <c r="M1341">
        <v>5.8439828870000001</v>
      </c>
      <c r="N1341">
        <v>5.5211391369999996</v>
      </c>
      <c r="O1341">
        <v>4.8811168150000004</v>
      </c>
      <c r="P1341">
        <v>5.1002068449999998</v>
      </c>
      <c r="Q1341">
        <v>5.955068593</v>
      </c>
      <c r="R1341">
        <v>9.4825014880000005</v>
      </c>
      <c r="S1341">
        <v>10.095770829999999</v>
      </c>
    </row>
    <row r="1342" spans="1:19" x14ac:dyDescent="0.25">
      <c r="A1342" s="1">
        <v>42853</v>
      </c>
      <c r="B1342" s="3">
        <v>0.76041666666666663</v>
      </c>
      <c r="D1342">
        <v>3.3450000000000002</v>
      </c>
      <c r="E1342">
        <v>2.3679999999999999</v>
      </c>
      <c r="F1342">
        <v>2.464</v>
      </c>
      <c r="G1342">
        <v>2.4060000000000001</v>
      </c>
      <c r="H1342">
        <v>3.319</v>
      </c>
      <c r="I1342">
        <v>3.9369999999999998</v>
      </c>
      <c r="J1342">
        <v>3.0880000000000001</v>
      </c>
      <c r="L1342" s="3">
        <v>0.76041666666666663</v>
      </c>
      <c r="M1342">
        <v>5.8439828870000001</v>
      </c>
      <c r="N1342">
        <v>5.5211391369999996</v>
      </c>
      <c r="O1342">
        <v>4.8811168150000004</v>
      </c>
      <c r="P1342">
        <v>5.1002068449999998</v>
      </c>
      <c r="Q1342">
        <v>5.955068593</v>
      </c>
      <c r="R1342">
        <v>9.4825014880000005</v>
      </c>
      <c r="S1342">
        <v>10.095770829999999</v>
      </c>
    </row>
    <row r="1343" spans="1:19" x14ac:dyDescent="0.25">
      <c r="A1343" s="1">
        <v>42853</v>
      </c>
      <c r="B1343" s="3">
        <v>0.77083333333333337</v>
      </c>
      <c r="D1343">
        <v>3.19</v>
      </c>
      <c r="E1343">
        <v>2.3679999999999999</v>
      </c>
      <c r="F1343">
        <v>2.5139999999999998</v>
      </c>
      <c r="G1343">
        <v>2.4060000000000001</v>
      </c>
      <c r="H1343">
        <v>3.2040000000000002</v>
      </c>
      <c r="I1343">
        <v>3.907</v>
      </c>
      <c r="J1343">
        <v>3.0209999999999999</v>
      </c>
      <c r="L1343" s="3">
        <v>0.77083333333333337</v>
      </c>
      <c r="M1343">
        <v>5.8439828870000001</v>
      </c>
      <c r="N1343">
        <v>5.5211391369999996</v>
      </c>
      <c r="O1343">
        <v>4.8811168150000004</v>
      </c>
      <c r="P1343">
        <v>5.1002068449999998</v>
      </c>
      <c r="Q1343">
        <v>5.955068593</v>
      </c>
      <c r="R1343">
        <v>9.4825014880000005</v>
      </c>
      <c r="S1343">
        <v>10.095770829999999</v>
      </c>
    </row>
    <row r="1344" spans="1:19" x14ac:dyDescent="0.25">
      <c r="A1344" s="1">
        <v>42853</v>
      </c>
      <c r="B1344" s="3">
        <v>0.78125</v>
      </c>
      <c r="D1344">
        <v>3.2749999999999999</v>
      </c>
      <c r="E1344">
        <v>2.3679999999999999</v>
      </c>
      <c r="F1344">
        <v>2.59</v>
      </c>
      <c r="G1344">
        <v>2.4289999999999998</v>
      </c>
      <c r="H1344">
        <v>2.7149999999999999</v>
      </c>
      <c r="I1344">
        <v>3.8580000000000001</v>
      </c>
      <c r="J1344">
        <v>3.1320000000000001</v>
      </c>
      <c r="L1344" s="3">
        <v>0.78125</v>
      </c>
      <c r="M1344">
        <v>5.8439828870000001</v>
      </c>
      <c r="N1344">
        <v>5.5211391369999996</v>
      </c>
      <c r="O1344">
        <v>4.8811168150000004</v>
      </c>
      <c r="P1344">
        <v>5.1002068449999998</v>
      </c>
      <c r="Q1344">
        <v>5.955068593</v>
      </c>
      <c r="R1344">
        <v>9.4825014880000005</v>
      </c>
      <c r="S1344">
        <v>10.095770829999999</v>
      </c>
    </row>
    <row r="1345" spans="1:19" x14ac:dyDescent="0.25">
      <c r="A1345" s="1">
        <v>42853</v>
      </c>
      <c r="B1345" s="3">
        <v>0.79166666666666663</v>
      </c>
      <c r="D1345">
        <v>3.15</v>
      </c>
      <c r="E1345">
        <v>2.3050000000000002</v>
      </c>
      <c r="F1345">
        <v>2.613</v>
      </c>
      <c r="G1345">
        <v>2.3820000000000001</v>
      </c>
      <c r="H1345">
        <v>2.7149999999999999</v>
      </c>
      <c r="I1345">
        <v>3.754</v>
      </c>
      <c r="J1345">
        <v>3.16</v>
      </c>
      <c r="L1345" s="3">
        <v>0.79166666666666663</v>
      </c>
      <c r="M1345">
        <v>5.8439828870000001</v>
      </c>
      <c r="N1345">
        <v>5.5211391369999996</v>
      </c>
      <c r="O1345">
        <v>4.8811168150000004</v>
      </c>
      <c r="P1345">
        <v>5.1002068449999998</v>
      </c>
      <c r="Q1345">
        <v>5.955068593</v>
      </c>
      <c r="R1345">
        <v>9.4825014880000005</v>
      </c>
      <c r="S1345">
        <v>10.095770829999999</v>
      </c>
    </row>
    <row r="1346" spans="1:19" x14ac:dyDescent="0.25">
      <c r="A1346" s="1">
        <v>42853</v>
      </c>
      <c r="B1346" s="3">
        <v>0.80208333333333337</v>
      </c>
      <c r="D1346">
        <v>3.1589999999999998</v>
      </c>
      <c r="E1346">
        <v>2.27</v>
      </c>
      <c r="F1346">
        <v>2.569</v>
      </c>
      <c r="G1346">
        <v>2.246</v>
      </c>
      <c r="H1346">
        <v>2.851</v>
      </c>
      <c r="I1346">
        <v>3.83</v>
      </c>
      <c r="J1346">
        <v>3.238</v>
      </c>
      <c r="L1346" s="3">
        <v>0.80208333333333337</v>
      </c>
      <c r="M1346">
        <v>5.8439828870000001</v>
      </c>
      <c r="N1346">
        <v>5.5211391369999996</v>
      </c>
      <c r="O1346">
        <v>4.8811168150000004</v>
      </c>
      <c r="P1346">
        <v>5.1002068449999998</v>
      </c>
      <c r="Q1346">
        <v>5.955068593</v>
      </c>
      <c r="R1346">
        <v>9.4825014880000005</v>
      </c>
      <c r="S1346">
        <v>10.095770829999999</v>
      </c>
    </row>
    <row r="1347" spans="1:19" x14ac:dyDescent="0.25">
      <c r="A1347" s="1">
        <v>42853</v>
      </c>
      <c r="B1347" s="3">
        <v>0.8125</v>
      </c>
      <c r="D1347">
        <v>3.7040000000000002</v>
      </c>
      <c r="E1347">
        <v>2.27</v>
      </c>
      <c r="F1347">
        <v>2.5249999999999999</v>
      </c>
      <c r="G1347">
        <v>2.246</v>
      </c>
      <c r="H1347">
        <v>2.8639999999999999</v>
      </c>
      <c r="I1347">
        <v>3.911</v>
      </c>
      <c r="J1347">
        <v>3.2429999999999999</v>
      </c>
      <c r="L1347" s="3">
        <v>0.8125</v>
      </c>
      <c r="M1347">
        <v>5.8439828870000001</v>
      </c>
      <c r="N1347">
        <v>5.5211391369999996</v>
      </c>
      <c r="O1347">
        <v>4.8811168150000004</v>
      </c>
      <c r="P1347">
        <v>5.1002068449999998</v>
      </c>
      <c r="Q1347">
        <v>5.955068593</v>
      </c>
      <c r="R1347">
        <v>9.4825014880000005</v>
      </c>
      <c r="S1347">
        <v>10.095770829999999</v>
      </c>
    </row>
    <row r="1348" spans="1:19" x14ac:dyDescent="0.25">
      <c r="A1348" s="1">
        <v>42853</v>
      </c>
      <c r="B1348" s="3">
        <v>0.82291666666666663</v>
      </c>
      <c r="D1348">
        <v>3.0870000000000002</v>
      </c>
      <c r="E1348">
        <v>2.0649999999999999</v>
      </c>
      <c r="F1348">
        <v>2.52</v>
      </c>
      <c r="G1348">
        <v>2.1669999999999998</v>
      </c>
      <c r="H1348">
        <v>3.1680000000000001</v>
      </c>
      <c r="I1348">
        <v>4.1870000000000003</v>
      </c>
      <c r="J1348">
        <v>3.2970000000000002</v>
      </c>
      <c r="L1348" s="3">
        <v>0.82291666666666663</v>
      </c>
      <c r="M1348">
        <v>5.8439828870000001</v>
      </c>
      <c r="N1348">
        <v>5.5211391369999996</v>
      </c>
      <c r="O1348">
        <v>4.8811168150000004</v>
      </c>
      <c r="P1348">
        <v>5.1002068449999998</v>
      </c>
      <c r="Q1348">
        <v>5.955068593</v>
      </c>
      <c r="R1348">
        <v>9.4825014880000005</v>
      </c>
      <c r="S1348">
        <v>10.095770829999999</v>
      </c>
    </row>
    <row r="1349" spans="1:19" x14ac:dyDescent="0.25">
      <c r="A1349" s="1">
        <v>42853</v>
      </c>
      <c r="B1349" s="3">
        <v>0.83333333333333337</v>
      </c>
      <c r="D1349">
        <v>3.04</v>
      </c>
      <c r="E1349">
        <v>2.2810000000000001</v>
      </c>
      <c r="F1349">
        <v>2.351</v>
      </c>
      <c r="G1349">
        <v>2.2360000000000002</v>
      </c>
      <c r="H1349">
        <v>2.5150000000000001</v>
      </c>
      <c r="I1349">
        <v>4.1870000000000003</v>
      </c>
      <c r="J1349">
        <v>3.2559999999999998</v>
      </c>
      <c r="L1349" s="3">
        <v>0.83333333333333337</v>
      </c>
      <c r="M1349">
        <v>5.8439828870000001</v>
      </c>
      <c r="N1349">
        <v>5.5211391369999996</v>
      </c>
      <c r="O1349">
        <v>4.8811168150000004</v>
      </c>
      <c r="P1349">
        <v>5.1002068449999998</v>
      </c>
      <c r="Q1349">
        <v>5.955068593</v>
      </c>
      <c r="R1349">
        <v>9.4825014880000005</v>
      </c>
      <c r="S1349">
        <v>10.095770829999999</v>
      </c>
    </row>
    <row r="1350" spans="1:19" x14ac:dyDescent="0.25">
      <c r="A1350" s="1">
        <v>42853</v>
      </c>
      <c r="B1350" s="3">
        <v>0.84375</v>
      </c>
      <c r="D1350">
        <v>3.04</v>
      </c>
      <c r="E1350">
        <v>2.391</v>
      </c>
      <c r="F1350">
        <v>2.17</v>
      </c>
      <c r="G1350">
        <v>2.8610000000000002</v>
      </c>
      <c r="H1350">
        <v>2.5150000000000001</v>
      </c>
      <c r="I1350">
        <v>4.4340000000000002</v>
      </c>
      <c r="J1350">
        <v>3.41</v>
      </c>
      <c r="L1350" s="3">
        <v>0.84375</v>
      </c>
      <c r="M1350">
        <v>5.8439828870000001</v>
      </c>
      <c r="N1350">
        <v>5.5211391369999996</v>
      </c>
      <c r="O1350">
        <v>4.8811168150000004</v>
      </c>
      <c r="P1350">
        <v>5.1002068449999998</v>
      </c>
      <c r="Q1350">
        <v>5.955068593</v>
      </c>
      <c r="R1350">
        <v>9.4825014880000005</v>
      </c>
      <c r="S1350">
        <v>10.095770829999999</v>
      </c>
    </row>
    <row r="1351" spans="1:19" x14ac:dyDescent="0.25">
      <c r="A1351" s="1">
        <v>42853</v>
      </c>
      <c r="B1351" s="3">
        <v>0.85416666666666663</v>
      </c>
      <c r="D1351">
        <v>3.22</v>
      </c>
      <c r="E1351">
        <v>2.3759999999999999</v>
      </c>
      <c r="F1351">
        <v>2.17</v>
      </c>
      <c r="G1351">
        <v>2.67</v>
      </c>
      <c r="H1351">
        <v>2.5150000000000001</v>
      </c>
      <c r="I1351">
        <v>4.3789999999999996</v>
      </c>
      <c r="J1351">
        <v>3.7970000000000002</v>
      </c>
      <c r="L1351" s="3">
        <v>0.85416666666666663</v>
      </c>
      <c r="M1351">
        <v>5.8439828870000001</v>
      </c>
      <c r="N1351">
        <v>5.5211391369999996</v>
      </c>
      <c r="O1351">
        <v>4.8811168150000004</v>
      </c>
      <c r="P1351">
        <v>5.1002068449999998</v>
      </c>
      <c r="Q1351">
        <v>5.955068593</v>
      </c>
      <c r="R1351">
        <v>9.4825014880000005</v>
      </c>
      <c r="S1351">
        <v>10.095770829999999</v>
      </c>
    </row>
    <row r="1352" spans="1:19" x14ac:dyDescent="0.25">
      <c r="A1352" s="1">
        <v>42853</v>
      </c>
      <c r="B1352" s="3">
        <v>0.86458333333333337</v>
      </c>
      <c r="D1352">
        <v>3.4470000000000001</v>
      </c>
      <c r="E1352">
        <v>2.621</v>
      </c>
      <c r="F1352">
        <v>2.17</v>
      </c>
      <c r="G1352">
        <v>2.8140000000000001</v>
      </c>
      <c r="H1352">
        <v>2.9580000000000002</v>
      </c>
      <c r="I1352">
        <v>4.4020000000000001</v>
      </c>
      <c r="J1352">
        <v>4.6760000000000002</v>
      </c>
      <c r="L1352" s="3">
        <v>0.86458333333333337</v>
      </c>
      <c r="M1352">
        <v>5.8439828870000001</v>
      </c>
      <c r="N1352">
        <v>5.5211391369999996</v>
      </c>
      <c r="O1352">
        <v>4.8811168150000004</v>
      </c>
      <c r="P1352">
        <v>5.1002068449999998</v>
      </c>
      <c r="Q1352">
        <v>5.955068593</v>
      </c>
      <c r="R1352">
        <v>9.4825014880000005</v>
      </c>
      <c r="S1352">
        <v>10.095770829999999</v>
      </c>
    </row>
    <row r="1353" spans="1:19" x14ac:dyDescent="0.25">
      <c r="A1353" s="1">
        <v>42853</v>
      </c>
      <c r="B1353" s="3">
        <v>0.875</v>
      </c>
      <c r="D1353">
        <v>3.4470000000000001</v>
      </c>
      <c r="E1353">
        <v>3.3210000000000002</v>
      </c>
      <c r="F1353">
        <v>2.4420000000000002</v>
      </c>
      <c r="G1353">
        <v>3.4159999999999999</v>
      </c>
      <c r="H1353">
        <v>2.9580000000000002</v>
      </c>
      <c r="I1353">
        <v>4.5259999999999998</v>
      </c>
      <c r="J1353">
        <v>5.9850000000000003</v>
      </c>
      <c r="L1353" s="3">
        <v>0.875</v>
      </c>
      <c r="M1353">
        <v>5.8439828870000001</v>
      </c>
      <c r="N1353">
        <v>5.5211391369999996</v>
      </c>
      <c r="O1353">
        <v>4.8811168150000004</v>
      </c>
      <c r="P1353">
        <v>5.1002068449999998</v>
      </c>
      <c r="Q1353">
        <v>5.955068593</v>
      </c>
      <c r="R1353">
        <v>9.4825014880000005</v>
      </c>
      <c r="S1353">
        <v>10.095770829999999</v>
      </c>
    </row>
    <row r="1354" spans="1:19" x14ac:dyDescent="0.25">
      <c r="A1354" s="1">
        <v>42853</v>
      </c>
      <c r="B1354" s="3">
        <v>0.88541666666666663</v>
      </c>
      <c r="D1354">
        <v>3.4470000000000001</v>
      </c>
      <c r="E1354">
        <v>4.17</v>
      </c>
      <c r="F1354">
        <v>2.4420000000000002</v>
      </c>
      <c r="G1354">
        <v>3.8809999999999998</v>
      </c>
      <c r="H1354">
        <v>3.7610000000000001</v>
      </c>
      <c r="I1354">
        <v>5.3730000000000002</v>
      </c>
      <c r="J1354">
        <v>7.1950000000000003</v>
      </c>
      <c r="L1354" s="3">
        <v>0.88541666666666663</v>
      </c>
      <c r="M1354">
        <v>5.8439828870000001</v>
      </c>
      <c r="N1354">
        <v>5.5211391369999996</v>
      </c>
      <c r="O1354">
        <v>4.8811168150000004</v>
      </c>
      <c r="P1354">
        <v>5.1002068449999998</v>
      </c>
      <c r="Q1354">
        <v>5.955068593</v>
      </c>
      <c r="R1354">
        <v>9.4825014880000005</v>
      </c>
      <c r="S1354">
        <v>10.095770829999999</v>
      </c>
    </row>
    <row r="1355" spans="1:19" x14ac:dyDescent="0.25">
      <c r="A1355" s="1">
        <v>42853</v>
      </c>
      <c r="B1355" s="3">
        <v>0.89583333333333337</v>
      </c>
      <c r="D1355">
        <v>5</v>
      </c>
      <c r="E1355">
        <v>4.8890000000000002</v>
      </c>
      <c r="F1355">
        <v>4.2050000000000001</v>
      </c>
      <c r="G1355">
        <v>5.5919999999999996</v>
      </c>
      <c r="H1355">
        <v>4.391</v>
      </c>
      <c r="I1355">
        <v>6.8049999999999997</v>
      </c>
      <c r="J1355">
        <v>8.5009999999999994</v>
      </c>
      <c r="L1355" s="3">
        <v>0.89583333333333337</v>
      </c>
      <c r="M1355">
        <v>5.8439828870000001</v>
      </c>
      <c r="N1355">
        <v>5.5211391369999996</v>
      </c>
      <c r="O1355">
        <v>4.8811168150000004</v>
      </c>
      <c r="P1355">
        <v>5.1002068449999998</v>
      </c>
      <c r="Q1355">
        <v>5.955068593</v>
      </c>
      <c r="R1355">
        <v>9.4825014880000005</v>
      </c>
      <c r="S1355">
        <v>10.095770829999999</v>
      </c>
    </row>
    <row r="1356" spans="1:19" x14ac:dyDescent="0.25">
      <c r="A1356" s="1">
        <v>42853</v>
      </c>
      <c r="B1356" s="3">
        <v>0.90625</v>
      </c>
      <c r="D1356">
        <v>5</v>
      </c>
      <c r="E1356">
        <v>5.6139999999999999</v>
      </c>
      <c r="F1356">
        <v>4.8010000000000002</v>
      </c>
      <c r="G1356">
        <v>5.14</v>
      </c>
      <c r="H1356">
        <v>5.0469999999999997</v>
      </c>
      <c r="I1356">
        <v>8.5879999999999992</v>
      </c>
      <c r="J1356">
        <v>8.5009999999999994</v>
      </c>
      <c r="L1356" s="3">
        <v>0.90625</v>
      </c>
      <c r="M1356">
        <v>5.8439828870000001</v>
      </c>
      <c r="N1356">
        <v>5.5211391369999996</v>
      </c>
      <c r="O1356">
        <v>4.8811168150000004</v>
      </c>
      <c r="P1356">
        <v>5.1002068449999998</v>
      </c>
      <c r="Q1356">
        <v>5.955068593</v>
      </c>
      <c r="R1356">
        <v>9.4825014880000005</v>
      </c>
      <c r="S1356">
        <v>10.095770829999999</v>
      </c>
    </row>
    <row r="1357" spans="1:19" x14ac:dyDescent="0.25">
      <c r="A1357" s="1">
        <v>42853</v>
      </c>
      <c r="B1357" s="3">
        <v>0.91666666666666663</v>
      </c>
      <c r="D1357">
        <v>5.9109999999999996</v>
      </c>
      <c r="E1357">
        <v>5.8310000000000004</v>
      </c>
      <c r="F1357">
        <v>5.718</v>
      </c>
      <c r="G1357">
        <v>5.6449999999999996</v>
      </c>
      <c r="H1357">
        <v>5.6859999999999999</v>
      </c>
      <c r="I1357">
        <v>9.2799999999999994</v>
      </c>
      <c r="J1357">
        <v>10.401</v>
      </c>
      <c r="L1357" s="3">
        <v>0.91666666666666663</v>
      </c>
      <c r="M1357">
        <v>5.8439828870000001</v>
      </c>
      <c r="N1357">
        <v>5.5211391369999996</v>
      </c>
      <c r="O1357">
        <v>4.8811168150000004</v>
      </c>
      <c r="P1357">
        <v>5.1002068449999998</v>
      </c>
      <c r="Q1357">
        <v>5.955068593</v>
      </c>
      <c r="R1357">
        <v>9.4825014880000005</v>
      </c>
      <c r="S1357">
        <v>10.095770829999999</v>
      </c>
    </row>
    <row r="1358" spans="1:19" x14ac:dyDescent="0.25">
      <c r="A1358" s="1">
        <v>42853</v>
      </c>
      <c r="B1358" s="3">
        <v>0.92708333333333337</v>
      </c>
      <c r="D1358">
        <v>5.9109999999999996</v>
      </c>
      <c r="E1358">
        <v>5.8310000000000004</v>
      </c>
      <c r="F1358">
        <v>5.12</v>
      </c>
      <c r="G1358">
        <v>5.9340000000000002</v>
      </c>
      <c r="H1358">
        <v>5.8250000000000002</v>
      </c>
      <c r="I1358">
        <v>9.4329999999999998</v>
      </c>
      <c r="J1358">
        <v>11.567</v>
      </c>
      <c r="L1358" s="3">
        <v>0.92708333333333337</v>
      </c>
      <c r="M1358">
        <v>5.8439828870000001</v>
      </c>
      <c r="N1358">
        <v>5.5211391369999996</v>
      </c>
      <c r="O1358">
        <v>4.8811168150000004</v>
      </c>
      <c r="P1358">
        <v>5.1002068449999998</v>
      </c>
      <c r="Q1358">
        <v>5.955068593</v>
      </c>
      <c r="R1358">
        <v>9.4825014880000005</v>
      </c>
      <c r="S1358">
        <v>10.095770829999999</v>
      </c>
    </row>
    <row r="1359" spans="1:19" x14ac:dyDescent="0.25">
      <c r="A1359" s="1">
        <v>42853</v>
      </c>
      <c r="B1359" s="3">
        <v>0.9375</v>
      </c>
      <c r="D1359">
        <v>5.9109999999999996</v>
      </c>
      <c r="E1359">
        <v>6.8150000000000004</v>
      </c>
      <c r="F1359">
        <v>5.3959999999999999</v>
      </c>
      <c r="G1359">
        <v>5.5</v>
      </c>
      <c r="H1359">
        <v>6.64</v>
      </c>
      <c r="I1359">
        <v>10.808999999999999</v>
      </c>
      <c r="J1359">
        <v>11.894</v>
      </c>
      <c r="L1359" s="3">
        <v>0.9375</v>
      </c>
      <c r="M1359">
        <v>5.8439828870000001</v>
      </c>
      <c r="N1359">
        <v>5.5211391369999996</v>
      </c>
      <c r="O1359">
        <v>4.8811168150000004</v>
      </c>
      <c r="P1359">
        <v>5.1002068449999998</v>
      </c>
      <c r="Q1359">
        <v>5.955068593</v>
      </c>
      <c r="R1359">
        <v>9.4825014880000005</v>
      </c>
      <c r="S1359">
        <v>10.095770829999999</v>
      </c>
    </row>
    <row r="1360" spans="1:19" x14ac:dyDescent="0.25">
      <c r="A1360" s="1">
        <v>42853</v>
      </c>
      <c r="B1360" s="3">
        <v>0.94791666666666663</v>
      </c>
      <c r="D1360">
        <v>7.1159999999999997</v>
      </c>
      <c r="E1360">
        <v>4.4809999999999999</v>
      </c>
      <c r="F1360">
        <v>5.585</v>
      </c>
      <c r="G1360">
        <v>5.8650000000000002</v>
      </c>
      <c r="H1360">
        <v>6.64</v>
      </c>
      <c r="I1360">
        <v>10.867000000000001</v>
      </c>
      <c r="J1360">
        <v>11.707000000000001</v>
      </c>
      <c r="L1360" s="3">
        <v>0.94791666666666663</v>
      </c>
      <c r="M1360">
        <v>5.8439828870000001</v>
      </c>
      <c r="N1360">
        <v>5.5211391369999996</v>
      </c>
      <c r="O1360">
        <v>4.8811168150000004</v>
      </c>
      <c r="P1360">
        <v>5.1002068449999998</v>
      </c>
      <c r="Q1360">
        <v>5.955068593</v>
      </c>
      <c r="R1360">
        <v>9.4825014880000005</v>
      </c>
      <c r="S1360">
        <v>10.095770829999999</v>
      </c>
    </row>
    <row r="1361" spans="1:19" x14ac:dyDescent="0.25">
      <c r="A1361" s="1">
        <v>42853</v>
      </c>
      <c r="B1361" s="3">
        <v>0.95833333333333337</v>
      </c>
      <c r="D1361">
        <v>7.1210000000000004</v>
      </c>
      <c r="E1361">
        <v>7.5860000000000003</v>
      </c>
      <c r="F1361">
        <v>5.4619999999999997</v>
      </c>
      <c r="G1361">
        <v>6.64</v>
      </c>
      <c r="H1361">
        <v>5.3410000000000002</v>
      </c>
      <c r="I1361">
        <v>10.752000000000001</v>
      </c>
      <c r="J1361">
        <v>11.826000000000001</v>
      </c>
      <c r="L1361" s="3">
        <v>0.95833333333333337</v>
      </c>
      <c r="M1361">
        <v>5.8439828870000001</v>
      </c>
      <c r="N1361">
        <v>5.5211391369999996</v>
      </c>
      <c r="O1361">
        <v>4.8811168150000004</v>
      </c>
      <c r="P1361">
        <v>5.1002068449999998</v>
      </c>
      <c r="Q1361">
        <v>5.955068593</v>
      </c>
      <c r="R1361">
        <v>9.4825014880000005</v>
      </c>
      <c r="S1361">
        <v>10.095770829999999</v>
      </c>
    </row>
    <row r="1362" spans="1:19" x14ac:dyDescent="0.25">
      <c r="A1362" s="1">
        <v>42853</v>
      </c>
      <c r="B1362" s="3">
        <v>0.96875</v>
      </c>
      <c r="D1362">
        <v>6.9980000000000002</v>
      </c>
      <c r="E1362">
        <v>8.1910000000000007</v>
      </c>
      <c r="F1362">
        <v>5.6390000000000002</v>
      </c>
      <c r="G1362">
        <v>6.17</v>
      </c>
      <c r="H1362">
        <v>6.3789999999999996</v>
      </c>
      <c r="I1362">
        <v>10.260999999999999</v>
      </c>
      <c r="J1362">
        <v>12.31</v>
      </c>
      <c r="L1362" s="3">
        <v>0.96875</v>
      </c>
      <c r="M1362">
        <v>5.8439828870000001</v>
      </c>
      <c r="N1362">
        <v>5.5211391369999996</v>
      </c>
      <c r="O1362">
        <v>4.8811168150000004</v>
      </c>
      <c r="P1362">
        <v>5.1002068449999998</v>
      </c>
      <c r="Q1362">
        <v>5.955068593</v>
      </c>
      <c r="R1362">
        <v>9.4825014880000005</v>
      </c>
      <c r="S1362">
        <v>10.095770829999999</v>
      </c>
    </row>
    <row r="1363" spans="1:19" x14ac:dyDescent="0.25">
      <c r="A1363" s="1">
        <v>42853</v>
      </c>
      <c r="B1363" s="3">
        <v>0.97916666666666663</v>
      </c>
      <c r="D1363">
        <v>7.6760000000000002</v>
      </c>
      <c r="E1363">
        <v>7.6760000000000002</v>
      </c>
      <c r="F1363">
        <v>5.7789999999999999</v>
      </c>
      <c r="G1363">
        <v>6.5819999999999999</v>
      </c>
      <c r="H1363">
        <v>5.984</v>
      </c>
      <c r="I1363">
        <v>9.5779999999999994</v>
      </c>
      <c r="J1363">
        <v>12.31</v>
      </c>
      <c r="L1363" s="3">
        <v>0.97916666666666663</v>
      </c>
      <c r="M1363">
        <v>5.8439828870000001</v>
      </c>
      <c r="N1363">
        <v>5.5211391369999996</v>
      </c>
      <c r="O1363">
        <v>4.8811168150000004</v>
      </c>
      <c r="P1363">
        <v>5.1002068449999998</v>
      </c>
      <c r="Q1363">
        <v>5.955068593</v>
      </c>
      <c r="R1363">
        <v>9.4825014880000005</v>
      </c>
      <c r="S1363">
        <v>10.095770829999999</v>
      </c>
    </row>
    <row r="1364" spans="1:19" x14ac:dyDescent="0.25">
      <c r="A1364" s="1">
        <v>42853</v>
      </c>
      <c r="B1364" s="3">
        <v>0.98958333333333337</v>
      </c>
      <c r="D1364">
        <v>7.444</v>
      </c>
      <c r="E1364">
        <v>7.444</v>
      </c>
      <c r="F1364">
        <v>5.4219999999999997</v>
      </c>
      <c r="G1364">
        <v>6.5819999999999999</v>
      </c>
      <c r="H1364">
        <v>5.6191887922237802</v>
      </c>
      <c r="I1364">
        <v>9.8089999999999993</v>
      </c>
      <c r="J1364">
        <v>12.31</v>
      </c>
      <c r="L1364" s="3">
        <v>0.98958333333333337</v>
      </c>
      <c r="M1364">
        <v>5.8439828870000001</v>
      </c>
      <c r="N1364">
        <v>5.5211391369999996</v>
      </c>
      <c r="O1364">
        <v>4.8811168150000004</v>
      </c>
      <c r="P1364">
        <v>5.1002068449999998</v>
      </c>
      <c r="Q1364">
        <v>5.955068593</v>
      </c>
      <c r="R1364">
        <v>9.4825014880000005</v>
      </c>
      <c r="S1364">
        <v>10.095770829999999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Guam</vt:lpstr>
      <vt:lpstr>Darwin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Price</dc:creator>
  <cp:lastModifiedBy>Mark Butterworth</cp:lastModifiedBy>
  <dcterms:created xsi:type="dcterms:W3CDTF">2023-10-09T14:00:01Z</dcterms:created>
  <dcterms:modified xsi:type="dcterms:W3CDTF">2023-10-12T19:54:57Z</dcterms:modified>
</cp:coreProperties>
</file>