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SolidWorks Part Files\3\"/>
    </mc:Choice>
  </mc:AlternateContent>
  <xr:revisionPtr revIDLastSave="0" documentId="13_ncr:1_{6E46C371-8531-4141-A23B-2C1505519DBA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<sst xmlns="http://schemas.openxmlformats.org/spreadsheetml/2006/main" count="29" uniqueCount="22">
  <si>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</si>
  <si>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</si>
  <si>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</si>
  <si>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</si>
  <si>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</si>
  <si>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</si>
  <si>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Wing.SLDPRT [BACXXX - No Winglet Second Round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</si>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</sst>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Wing.SLDPRT [BACXXX - No Winglet Second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1521.4021658992101</c:v>
                </c:pt>
                <c:pt idx="1">
                  <c:v>2676.8851573816</c:v>
                </c:pt>
                <c:pt idx="2">
                  <c:v>2924.7235381737401</c:v>
                </c:pt>
                <c:pt idx="3">
                  <c:v>3129.8995669893502</c:v>
                </c:pt>
                <c:pt idx="4">
                  <c:v>3727.6021011168</c:v>
                </c:pt>
                <c:pt idx="5">
                  <c:v>3892.8105247383701</c:v>
                </c:pt>
                <c:pt idx="6">
                  <c:v>3794.9098760982401</c:v>
                </c:pt>
                <c:pt idx="7">
                  <c:v>3744.6576358081602</c:v>
                </c:pt>
                <c:pt idx="8">
                  <c:v>3814.5386598928899</c:v>
                </c:pt>
                <c:pt idx="9">
                  <c:v>3969.46070789025</c:v>
                </c:pt>
                <c:pt idx="10">
                  <c:v>4132.0888245235801</c:v>
                </c:pt>
                <c:pt idx="11">
                  <c:v>4233.0273555373697</c:v>
                </c:pt>
                <c:pt idx="12">
                  <c:v>4276.1601601891398</c:v>
                </c:pt>
                <c:pt idx="13">
                  <c:v>4264.2056689442597</c:v>
                </c:pt>
                <c:pt idx="14">
                  <c:v>4238.5533456859202</c:v>
                </c:pt>
                <c:pt idx="15">
                  <c:v>4217.7393732460596</c:v>
                </c:pt>
                <c:pt idx="16">
                  <c:v>4202.3257699825299</c:v>
                </c:pt>
                <c:pt idx="17">
                  <c:v>4220.6206994663698</c:v>
                </c:pt>
                <c:pt idx="18">
                  <c:v>4227.3554847626901</c:v>
                </c:pt>
                <c:pt idx="19">
                  <c:v>4245.5744463552001</c:v>
                </c:pt>
                <c:pt idx="20">
                  <c:v>4251.4137067596002</c:v>
                </c:pt>
                <c:pt idx="21">
                  <c:v>4263.3151646609103</c:v>
                </c:pt>
                <c:pt idx="22">
                  <c:v>4247.6091364574804</c:v>
                </c:pt>
                <c:pt idx="23">
                  <c:v>4247.2917588264099</c:v>
                </c:pt>
                <c:pt idx="24">
                  <c:v>4222.0455863999196</c:v>
                </c:pt>
                <c:pt idx="25">
                  <c:v>4215.9186503677902</c:v>
                </c:pt>
                <c:pt idx="26">
                  <c:v>4194.8375867823697</c:v>
                </c:pt>
                <c:pt idx="27">
                  <c:v>4192.6135602620398</c:v>
                </c:pt>
                <c:pt idx="28">
                  <c:v>4173.78020510638</c:v>
                </c:pt>
                <c:pt idx="29">
                  <c:v>4174.1742286750195</c:v>
                </c:pt>
                <c:pt idx="30">
                  <c:v>4166.1914635647099</c:v>
                </c:pt>
                <c:pt idx="31">
                  <c:v>4170.4870007049904</c:v>
                </c:pt>
                <c:pt idx="32">
                  <c:v>4159.9017163724702</c:v>
                </c:pt>
                <c:pt idx="33">
                  <c:v>4169.7621477523098</c:v>
                </c:pt>
                <c:pt idx="34">
                  <c:v>4158.6791316578801</c:v>
                </c:pt>
                <c:pt idx="35">
                  <c:v>4171.9618700781703</c:v>
                </c:pt>
                <c:pt idx="36">
                  <c:v>4163.9415399767204</c:v>
                </c:pt>
                <c:pt idx="37">
                  <c:v>4176.3699931594501</c:v>
                </c:pt>
                <c:pt idx="38">
                  <c:v>4161.2193680911796</c:v>
                </c:pt>
                <c:pt idx="39">
                  <c:v>4171.7511701748299</c:v>
                </c:pt>
                <c:pt idx="40">
                  <c:v>4165.0329643685</c:v>
                </c:pt>
                <c:pt idx="41">
                  <c:v>4180.8169799364096</c:v>
                </c:pt>
                <c:pt idx="42">
                  <c:v>4169.2447687296799</c:v>
                </c:pt>
                <c:pt idx="43">
                  <c:v>4181.1164567945298</c:v>
                </c:pt>
                <c:pt idx="44">
                  <c:v>4174.8635704102198</c:v>
                </c:pt>
                <c:pt idx="45">
                  <c:v>4180.8144316897296</c:v>
                </c:pt>
                <c:pt idx="46">
                  <c:v>4172.0958922719401</c:v>
                </c:pt>
                <c:pt idx="47">
                  <c:v>4180.6777494665002</c:v>
                </c:pt>
                <c:pt idx="48">
                  <c:v>4173.4800375094601</c:v>
                </c:pt>
                <c:pt idx="49">
                  <c:v>4183.3084791311303</c:v>
                </c:pt>
                <c:pt idx="50">
                  <c:v>4175.1684848866198</c:v>
                </c:pt>
                <c:pt idx="51">
                  <c:v>4182.5868822968296</c:v>
                </c:pt>
                <c:pt idx="52">
                  <c:v>4181.6646851478599</c:v>
                </c:pt>
                <c:pt idx="53">
                  <c:v>4189.4015453112497</c:v>
                </c:pt>
                <c:pt idx="54">
                  <c:v>4177.6958112965804</c:v>
                </c:pt>
                <c:pt idx="55">
                  <c:v>4187.5672970019004</c:v>
                </c:pt>
                <c:pt idx="56">
                  <c:v>4180.6305033770705</c:v>
                </c:pt>
                <c:pt idx="57">
                  <c:v>4185.9801453711698</c:v>
                </c:pt>
                <c:pt idx="58">
                  <c:v>4175.0628729343598</c:v>
                </c:pt>
                <c:pt idx="59">
                  <c:v>4186.8949841370704</c:v>
                </c:pt>
                <c:pt idx="60">
                  <c:v>4181.4054174707699</c:v>
                </c:pt>
                <c:pt idx="61">
                  <c:v>4190.50572435291</c:v>
                </c:pt>
                <c:pt idx="62">
                  <c:v>4184.6317159482396</c:v>
                </c:pt>
                <c:pt idx="63">
                  <c:v>4193.7139159313001</c:v>
                </c:pt>
                <c:pt idx="64">
                  <c:v>4187.1435369186902</c:v>
                </c:pt>
                <c:pt idx="65">
                  <c:v>4195.5488872082096</c:v>
                </c:pt>
                <c:pt idx="66">
                  <c:v>4184.3948668424</c:v>
                </c:pt>
                <c:pt idx="67">
                  <c:v>4191.9751559393499</c:v>
                </c:pt>
                <c:pt idx="68">
                  <c:v>4186.3225053855303</c:v>
                </c:pt>
                <c:pt idx="69">
                  <c:v>4194.4693944623104</c:v>
                </c:pt>
                <c:pt idx="70">
                  <c:v>4180.9511217673698</c:v>
                </c:pt>
                <c:pt idx="71">
                  <c:v>4194.5980929460002</c:v>
                </c:pt>
                <c:pt idx="72">
                  <c:v>4188.53390401261</c:v>
                </c:pt>
                <c:pt idx="73">
                  <c:v>4196.7837576850097</c:v>
                </c:pt>
                <c:pt idx="74">
                  <c:v>4186.9170443369903</c:v>
                </c:pt>
                <c:pt idx="75">
                  <c:v>4193.5714859448899</c:v>
                </c:pt>
                <c:pt idx="76">
                  <c:v>4188.4273982087097</c:v>
                </c:pt>
                <c:pt idx="77">
                  <c:v>4199.9544613811604</c:v>
                </c:pt>
                <c:pt idx="78">
                  <c:v>4188.2068046868199</c:v>
                </c:pt>
                <c:pt idx="79">
                  <c:v>4197.4441264438601</c:v>
                </c:pt>
                <c:pt idx="80">
                  <c:v>4190.6428671890699</c:v>
                </c:pt>
                <c:pt idx="81">
                  <c:v>4195.0927662735903</c:v>
                </c:pt>
                <c:pt idx="82">
                  <c:v>4186.6271162560097</c:v>
                </c:pt>
                <c:pt idx="83">
                  <c:v>4196.3844643550001</c:v>
                </c:pt>
                <c:pt idx="84">
                  <c:v>4188.2940164390602</c:v>
                </c:pt>
                <c:pt idx="85">
                  <c:v>4195.0723364780297</c:v>
                </c:pt>
                <c:pt idx="86">
                  <c:v>4187.25574931556</c:v>
                </c:pt>
                <c:pt idx="87">
                  <c:v>4195.7140866381696</c:v>
                </c:pt>
                <c:pt idx="88">
                  <c:v>4190.4444457674899</c:v>
                </c:pt>
                <c:pt idx="89">
                  <c:v>4197.72109547335</c:v>
                </c:pt>
                <c:pt idx="90">
                  <c:v>4187.6909731328196</c:v>
                </c:pt>
                <c:pt idx="91">
                  <c:v>4195.4923617925297</c:v>
                </c:pt>
                <c:pt idx="92">
                  <c:v>4189.9919436951004</c:v>
                </c:pt>
                <c:pt idx="93">
                  <c:v>4197.9677084122504</c:v>
                </c:pt>
                <c:pt idx="94">
                  <c:v>4189.3708988791504</c:v>
                </c:pt>
                <c:pt idx="95">
                  <c:v>4199.1204997263003</c:v>
                </c:pt>
                <c:pt idx="96">
                  <c:v>4190.5560358556904</c:v>
                </c:pt>
                <c:pt idx="97">
                  <c:v>4196.6752446918699</c:v>
                </c:pt>
                <c:pt idx="98">
                  <c:v>4185.9332860083396</c:v>
                </c:pt>
                <c:pt idx="99">
                  <c:v>4191.10984819655</c:v>
                </c:pt>
                <c:pt idx="100">
                  <c:v>4189.5359784904504</c:v>
                </c:pt>
                <c:pt idx="101">
                  <c:v>4196.9301393074202</c:v>
                </c:pt>
                <c:pt idx="102">
                  <c:v>4188.4689666369504</c:v>
                </c:pt>
                <c:pt idx="103">
                  <c:v>4194.0179264252201</c:v>
                </c:pt>
                <c:pt idx="104">
                  <c:v>4190.0305413982796</c:v>
                </c:pt>
                <c:pt idx="105">
                  <c:v>4192.2315427595404</c:v>
                </c:pt>
                <c:pt idx="106">
                  <c:v>4184.7357084737996</c:v>
                </c:pt>
                <c:pt idx="107">
                  <c:v>4195.3415261424698</c:v>
                </c:pt>
                <c:pt idx="108">
                  <c:v>4188.61744610195</c:v>
                </c:pt>
                <c:pt idx="109">
                  <c:v>4194.2231800659802</c:v>
                </c:pt>
                <c:pt idx="110">
                  <c:v>4188.3781661057901</c:v>
                </c:pt>
                <c:pt idx="111">
                  <c:v>4192.59373944662</c:v>
                </c:pt>
                <c:pt idx="112">
                  <c:v>4191.8862332377203</c:v>
                </c:pt>
                <c:pt idx="113">
                  <c:v>4200.0217410087098</c:v>
                </c:pt>
                <c:pt idx="114">
                  <c:v>4190.1433143129898</c:v>
                </c:pt>
                <c:pt idx="115">
                  <c:v>4196.1025910989201</c:v>
                </c:pt>
                <c:pt idx="116">
                  <c:v>4189.0554057653399</c:v>
                </c:pt>
                <c:pt idx="117">
                  <c:v>4195.35069719075</c:v>
                </c:pt>
                <c:pt idx="118">
                  <c:v>4186.9250790472597</c:v>
                </c:pt>
                <c:pt idx="119">
                  <c:v>4198.7584322576104</c:v>
                </c:pt>
                <c:pt idx="120">
                  <c:v>4193.3404093544004</c:v>
                </c:pt>
                <c:pt idx="121">
                  <c:v>4196.5842141235998</c:v>
                </c:pt>
                <c:pt idx="122">
                  <c:v>4190.58982169506</c:v>
                </c:pt>
                <c:pt idx="123">
                  <c:v>4198.8134810877</c:v>
                </c:pt>
                <c:pt idx="124">
                  <c:v>4192.7315005401697</c:v>
                </c:pt>
                <c:pt idx="125">
                  <c:v>4201.4860731240897</c:v>
                </c:pt>
                <c:pt idx="126">
                  <c:v>4189.0963144747002</c:v>
                </c:pt>
                <c:pt idx="127">
                  <c:v>4196.1943327752697</c:v>
                </c:pt>
                <c:pt idx="128">
                  <c:v>4190.8343632339602</c:v>
                </c:pt>
                <c:pt idx="129">
                  <c:v>4200.3414027832196</c:v>
                </c:pt>
                <c:pt idx="130">
                  <c:v>4190.0732657157396</c:v>
                </c:pt>
                <c:pt idx="131">
                  <c:v>4199.0393196620998</c:v>
                </c:pt>
                <c:pt idx="132">
                  <c:v>4195.1321706566396</c:v>
                </c:pt>
                <c:pt idx="133">
                  <c:v>4200.9173076751104</c:v>
                </c:pt>
                <c:pt idx="134">
                  <c:v>4188.1854579696801</c:v>
                </c:pt>
                <c:pt idx="135">
                  <c:v>4195.3485600711301</c:v>
                </c:pt>
                <c:pt idx="136">
                  <c:v>4188.4626332303196</c:v>
                </c:pt>
                <c:pt idx="137">
                  <c:v>4198.7696666449801</c:v>
                </c:pt>
                <c:pt idx="138">
                  <c:v>4190.1960399824702</c:v>
                </c:pt>
                <c:pt idx="139">
                  <c:v>4200.70730389044</c:v>
                </c:pt>
                <c:pt idx="140">
                  <c:v>4192.2758710094404</c:v>
                </c:pt>
                <c:pt idx="141">
                  <c:v>4199.7590504485897</c:v>
                </c:pt>
                <c:pt idx="142">
                  <c:v>4188.5450451793204</c:v>
                </c:pt>
                <c:pt idx="143">
                  <c:v>4195.9828671165697</c:v>
                </c:pt>
                <c:pt idx="144">
                  <c:v>4186.9052642443903</c:v>
                </c:pt>
                <c:pt idx="145">
                  <c:v>4197.6286572850204</c:v>
                </c:pt>
                <c:pt idx="146">
                  <c:v>4187.0230935706204</c:v>
                </c:pt>
                <c:pt idx="147">
                  <c:v>4198.3586682803198</c:v>
                </c:pt>
                <c:pt idx="148">
                  <c:v>4193.4148233850601</c:v>
                </c:pt>
                <c:pt idx="149">
                  <c:v>4198.8843314205296</c:v>
                </c:pt>
                <c:pt idx="150">
                  <c:v>4183.9218385269096</c:v>
                </c:pt>
                <c:pt idx="151">
                  <c:v>4193.9083083394798</c:v>
                </c:pt>
                <c:pt idx="152">
                  <c:v>4185.5108416355797</c:v>
                </c:pt>
                <c:pt idx="153">
                  <c:v>4193.0616416499697</c:v>
                </c:pt>
                <c:pt idx="154">
                  <c:v>4187.5075438672402</c:v>
                </c:pt>
                <c:pt idx="155">
                  <c:v>4197.24887274098</c:v>
                </c:pt>
                <c:pt idx="156">
                  <c:v>4193.1845576551004</c:v>
                </c:pt>
                <c:pt idx="157">
                  <c:v>4198.1820730032296</c:v>
                </c:pt>
                <c:pt idx="158">
                  <c:v>4187.2649767519197</c:v>
                </c:pt>
                <c:pt idx="159">
                  <c:v>4193.9677294187304</c:v>
                </c:pt>
                <c:pt idx="160">
                  <c:v>4189.5936375555802</c:v>
                </c:pt>
                <c:pt idx="161">
                  <c:v>4195.8545337430396</c:v>
                </c:pt>
                <c:pt idx="162">
                  <c:v>4186.3602448606398</c:v>
                </c:pt>
                <c:pt idx="163">
                  <c:v>4195.35353409861</c:v>
                </c:pt>
                <c:pt idx="164">
                  <c:v>4190.7944207165501</c:v>
                </c:pt>
                <c:pt idx="165">
                  <c:v>4201.2348238272998</c:v>
                </c:pt>
                <c:pt idx="166">
                  <c:v>4190.57309208679</c:v>
                </c:pt>
                <c:pt idx="167">
                  <c:v>4196.4031197591403</c:v>
                </c:pt>
                <c:pt idx="168">
                  <c:v>4188.2496731032697</c:v>
                </c:pt>
                <c:pt idx="169">
                  <c:v>4197.5777806496299</c:v>
                </c:pt>
                <c:pt idx="170">
                  <c:v>4186.92417980749</c:v>
                </c:pt>
                <c:pt idx="171">
                  <c:v>4194.7437258644304</c:v>
                </c:pt>
                <c:pt idx="172">
                  <c:v>4189.3793804093502</c:v>
                </c:pt>
                <c:pt idx="173">
                  <c:v>4200.3715116378498</c:v>
                </c:pt>
                <c:pt idx="174">
                  <c:v>4187.6453468078598</c:v>
                </c:pt>
                <c:pt idx="175">
                  <c:v>4197.1651025501396</c:v>
                </c:pt>
                <c:pt idx="176">
                  <c:v>4194.2203271501103</c:v>
                </c:pt>
                <c:pt idx="177">
                  <c:v>4199.1717590949002</c:v>
                </c:pt>
                <c:pt idx="178">
                  <c:v>4188.7214758644004</c:v>
                </c:pt>
                <c:pt idx="179">
                  <c:v>4198.7057058828104</c:v>
                </c:pt>
                <c:pt idx="180">
                  <c:v>4192.1670387633303</c:v>
                </c:pt>
                <c:pt idx="181">
                  <c:v>4197.45373044182</c:v>
                </c:pt>
                <c:pt idx="182">
                  <c:v>4186.6840345651299</c:v>
                </c:pt>
                <c:pt idx="183">
                  <c:v>4195.5484002663597</c:v>
                </c:pt>
                <c:pt idx="184">
                  <c:v>4188.5077311821597</c:v>
                </c:pt>
                <c:pt idx="185">
                  <c:v>4197.06418993021</c:v>
                </c:pt>
                <c:pt idx="186">
                  <c:v>4191.4245993345903</c:v>
                </c:pt>
                <c:pt idx="187">
                  <c:v>4199.8083773437702</c:v>
                </c:pt>
                <c:pt idx="188">
                  <c:v>4191.0898894509501</c:v>
                </c:pt>
                <c:pt idx="189">
                  <c:v>4199.1772475601401</c:v>
                </c:pt>
                <c:pt idx="190">
                  <c:v>4184.5146456342</c:v>
                </c:pt>
                <c:pt idx="191">
                  <c:v>4193.6199411787102</c:v>
                </c:pt>
                <c:pt idx="192">
                  <c:v>4189.6230676840596</c:v>
                </c:pt>
                <c:pt idx="193">
                  <c:v>4198.9334954247697</c:v>
                </c:pt>
                <c:pt idx="194">
                  <c:v>4188.8287587620798</c:v>
                </c:pt>
                <c:pt idx="195">
                  <c:v>4197.9628644764198</c:v>
                </c:pt>
                <c:pt idx="196">
                  <c:v>4191.3596862943295</c:v>
                </c:pt>
                <c:pt idx="197">
                  <c:v>4202.1879044196903</c:v>
                </c:pt>
                <c:pt idx="198">
                  <c:v>4193.1003129660003</c:v>
                </c:pt>
                <c:pt idx="199">
                  <c:v>4201.6825265003399</c:v>
                </c:pt>
                <c:pt idx="200">
                  <c:v>4192.0542922550103</c:v>
                </c:pt>
                <c:pt idx="201">
                  <c:v>4200.3762748828003</c:v>
                </c:pt>
                <c:pt idx="202">
                  <c:v>4186.3623003164103</c:v>
                </c:pt>
                <c:pt idx="203">
                  <c:v>4198.0337965185399</c:v>
                </c:pt>
                <c:pt idx="204">
                  <c:v>4191.5195215523399</c:v>
                </c:pt>
                <c:pt idx="205">
                  <c:v>4195.7953345118904</c:v>
                </c:pt>
                <c:pt idx="206">
                  <c:v>4185.7106120849403</c:v>
                </c:pt>
                <c:pt idx="207">
                  <c:v>4195.2442762153196</c:v>
                </c:pt>
                <c:pt idx="208">
                  <c:v>4187.7299475481104</c:v>
                </c:pt>
                <c:pt idx="209">
                  <c:v>4193.3021539501096</c:v>
                </c:pt>
                <c:pt idx="210">
                  <c:v>4188.4973664337203</c:v>
                </c:pt>
                <c:pt idx="211">
                  <c:v>4199.0671099344099</c:v>
                </c:pt>
                <c:pt idx="212">
                  <c:v>4193.83257429888</c:v>
                </c:pt>
                <c:pt idx="213">
                  <c:v>4200.9854797482503</c:v>
                </c:pt>
                <c:pt idx="214">
                  <c:v>4187.5226293982096</c:v>
                </c:pt>
                <c:pt idx="215">
                  <c:v>4196.3409762377196</c:v>
                </c:pt>
                <c:pt idx="216">
                  <c:v>4186.2570696032299</c:v>
                </c:pt>
                <c:pt idx="217">
                  <c:v>4196.3673941029001</c:v>
                </c:pt>
                <c:pt idx="218">
                  <c:v>4185.8085177262801</c:v>
                </c:pt>
                <c:pt idx="219">
                  <c:v>4197.0906844464998</c:v>
                </c:pt>
                <c:pt idx="220">
                  <c:v>4191.0823508547001</c:v>
                </c:pt>
                <c:pt idx="221">
                  <c:v>4198.3355488616899</c:v>
                </c:pt>
                <c:pt idx="222">
                  <c:v>4187.4191689766703</c:v>
                </c:pt>
                <c:pt idx="223">
                  <c:v>4198.7204918433399</c:v>
                </c:pt>
                <c:pt idx="224">
                  <c:v>4191.5739367410197</c:v>
                </c:pt>
                <c:pt idx="225">
                  <c:v>4198.8632113904296</c:v>
                </c:pt>
                <c:pt idx="226">
                  <c:v>4186.1952721910702</c:v>
                </c:pt>
                <c:pt idx="227">
                  <c:v>4195.6364560269903</c:v>
                </c:pt>
                <c:pt idx="228">
                  <c:v>4188.8295368017698</c:v>
                </c:pt>
                <c:pt idx="229">
                  <c:v>4200.39244204021</c:v>
                </c:pt>
                <c:pt idx="230">
                  <c:v>4188.4768504139001</c:v>
                </c:pt>
                <c:pt idx="231">
                  <c:v>4203.6322651155597</c:v>
                </c:pt>
                <c:pt idx="232">
                  <c:v>4195.8821856926497</c:v>
                </c:pt>
                <c:pt idx="233">
                  <c:v>4201.5032518812204</c:v>
                </c:pt>
                <c:pt idx="234">
                  <c:v>4189.4046707245197</c:v>
                </c:pt>
                <c:pt idx="235">
                  <c:v>4195.47270285581</c:v>
                </c:pt>
                <c:pt idx="236">
                  <c:v>4193.4185216625901</c:v>
                </c:pt>
                <c:pt idx="237">
                  <c:v>4199.5624044605602</c:v>
                </c:pt>
                <c:pt idx="238">
                  <c:v>4191.3699089396696</c:v>
                </c:pt>
                <c:pt idx="239">
                  <c:v>4202.5385272731701</c:v>
                </c:pt>
                <c:pt idx="240">
                  <c:v>4193.5263765601503</c:v>
                </c:pt>
                <c:pt idx="241">
                  <c:v>4197.7542885179</c:v>
                </c:pt>
                <c:pt idx="242">
                  <c:v>4185.3504767616696</c:v>
                </c:pt>
                <c:pt idx="243">
                  <c:v>4194.0189915699402</c:v>
                </c:pt>
                <c:pt idx="244">
                  <c:v>4190.2219211526999</c:v>
                </c:pt>
                <c:pt idx="245">
                  <c:v>4197.9357035922703</c:v>
                </c:pt>
                <c:pt idx="246">
                  <c:v>4193.2074996650199</c:v>
                </c:pt>
                <c:pt idx="247">
                  <c:v>4200.1883837852602</c:v>
                </c:pt>
                <c:pt idx="248">
                  <c:v>4197.7644116740003</c:v>
                </c:pt>
                <c:pt idx="249">
                  <c:v>4197.1678950804398</c:v>
                </c:pt>
                <c:pt idx="250">
                  <c:v>4185.4613965097897</c:v>
                </c:pt>
                <c:pt idx="251">
                  <c:v>4194.7468753160101</c:v>
                </c:pt>
                <c:pt idx="252">
                  <c:v>4194.5980346606002</c:v>
                </c:pt>
                <c:pt idx="253">
                  <c:v>4199.1041221821797</c:v>
                </c:pt>
                <c:pt idx="254">
                  <c:v>4195.47639370658</c:v>
                </c:pt>
                <c:pt idx="255">
                  <c:v>4196.4056897071196</c:v>
                </c:pt>
                <c:pt idx="256">
                  <c:v>4194.0524766889703</c:v>
                </c:pt>
                <c:pt idx="257">
                  <c:v>4200.0429557187499</c:v>
                </c:pt>
                <c:pt idx="258">
                  <c:v>4193.4012237360903</c:v>
                </c:pt>
                <c:pt idx="259">
                  <c:v>4200.7259427191902</c:v>
                </c:pt>
                <c:pt idx="260">
                  <c:v>4200.2977954232001</c:v>
                </c:pt>
                <c:pt idx="261">
                  <c:v>4200.5716689718201</c:v>
                </c:pt>
                <c:pt idx="262">
                  <c:v>4189.3199450025904</c:v>
                </c:pt>
                <c:pt idx="263">
                  <c:v>4192.0025359608699</c:v>
                </c:pt>
                <c:pt idx="264">
                  <c:v>4189.0215413599599</c:v>
                </c:pt>
                <c:pt idx="265">
                  <c:v>4196.2570479339402</c:v>
                </c:pt>
                <c:pt idx="266">
                  <c:v>4187.5666150499301</c:v>
                </c:pt>
                <c:pt idx="267">
                  <c:v>4200.30942163698</c:v>
                </c:pt>
                <c:pt idx="268">
                  <c:v>4194.0046592589597</c:v>
                </c:pt>
                <c:pt idx="269">
                  <c:v>4203.7319390986604</c:v>
                </c:pt>
                <c:pt idx="270">
                  <c:v>4189.63831003613</c:v>
                </c:pt>
                <c:pt idx="271">
                  <c:v>4197.1680676034202</c:v>
                </c:pt>
                <c:pt idx="272">
                  <c:v>4190.5532476421404</c:v>
                </c:pt>
                <c:pt idx="273">
                  <c:v>4200.5357270877203</c:v>
                </c:pt>
                <c:pt idx="274">
                  <c:v>4186.7237913054796</c:v>
                </c:pt>
                <c:pt idx="275">
                  <c:v>4200.7115036216101</c:v>
                </c:pt>
                <c:pt idx="276">
                  <c:v>4192.6175518992104</c:v>
                </c:pt>
                <c:pt idx="277">
                  <c:v>4199.9521852480502</c:v>
                </c:pt>
                <c:pt idx="278">
                  <c:v>4187.4542226802496</c:v>
                </c:pt>
                <c:pt idx="279">
                  <c:v>4199.5645066777497</c:v>
                </c:pt>
                <c:pt idx="280">
                  <c:v>4191.0643672760598</c:v>
                </c:pt>
                <c:pt idx="281">
                  <c:v>4200.5593120581098</c:v>
                </c:pt>
                <c:pt idx="282">
                  <c:v>4188.4347658615698</c:v>
                </c:pt>
                <c:pt idx="283">
                  <c:v>4200.4541441485499</c:v>
                </c:pt>
                <c:pt idx="284">
                  <c:v>4192.80796861407</c:v>
                </c:pt>
                <c:pt idx="285">
                  <c:v>4204.9651060311298</c:v>
                </c:pt>
                <c:pt idx="286">
                  <c:v>4190.2522487974802</c:v>
                </c:pt>
                <c:pt idx="287">
                  <c:v>4198.0494140278497</c:v>
                </c:pt>
                <c:pt idx="288">
                  <c:v>4190.9136294251202</c:v>
                </c:pt>
                <c:pt idx="289">
                  <c:v>4200.81549816196</c:v>
                </c:pt>
                <c:pt idx="290">
                  <c:v>4187.9835204686997</c:v>
                </c:pt>
                <c:pt idx="291">
                  <c:v>4195.99154069017</c:v>
                </c:pt>
                <c:pt idx="292">
                  <c:v>4186.7502907749304</c:v>
                </c:pt>
                <c:pt idx="293">
                  <c:v>4199.0672990593403</c:v>
                </c:pt>
                <c:pt idx="294">
                  <c:v>4187.36930502017</c:v>
                </c:pt>
                <c:pt idx="295">
                  <c:v>4199.7520113789897</c:v>
                </c:pt>
                <c:pt idx="296">
                  <c:v>4195.2576934242798</c:v>
                </c:pt>
                <c:pt idx="297">
                  <c:v>4204.0420478402602</c:v>
                </c:pt>
                <c:pt idx="298">
                  <c:v>4188.2677833924599</c:v>
                </c:pt>
                <c:pt idx="299">
                  <c:v>4202.0677500110196</c:v>
                </c:pt>
                <c:pt idx="300">
                  <c:v>4193.5816154279701</c:v>
                </c:pt>
                <c:pt idx="301">
                  <c:v>4200.6056135106101</c:v>
                </c:pt>
                <c:pt idx="302">
                  <c:v>4188.0118486434003</c:v>
                </c:pt>
                <c:pt idx="303">
                  <c:v>4198.2223238104698</c:v>
                </c:pt>
                <c:pt idx="304">
                  <c:v>4192.9789809660597</c:v>
                </c:pt>
                <c:pt idx="305">
                  <c:v>4206.18476178327</c:v>
                </c:pt>
                <c:pt idx="306">
                  <c:v>4194.0316004904098</c:v>
                </c:pt>
                <c:pt idx="307">
                  <c:v>4204.6255355330904</c:v>
                </c:pt>
                <c:pt idx="308">
                  <c:v>4198.1710412543398</c:v>
                </c:pt>
                <c:pt idx="309">
                  <c:v>4202.3702997965001</c:v>
                </c:pt>
                <c:pt idx="310">
                  <c:v>4188.54385108312</c:v>
                </c:pt>
                <c:pt idx="311">
                  <c:v>4205.1007180924798</c:v>
                </c:pt>
                <c:pt idx="312">
                  <c:v>4192.7167799328499</c:v>
                </c:pt>
                <c:pt idx="313">
                  <c:v>4207.1009667230001</c:v>
                </c:pt>
                <c:pt idx="314">
                  <c:v>4192.1462549799298</c:v>
                </c:pt>
                <c:pt idx="315">
                  <c:v>4199.4752816538203</c:v>
                </c:pt>
                <c:pt idx="316">
                  <c:v>4187.9588807742903</c:v>
                </c:pt>
                <c:pt idx="317">
                  <c:v>4199.19833499777</c:v>
                </c:pt>
                <c:pt idx="318">
                  <c:v>4185.8047865340404</c:v>
                </c:pt>
                <c:pt idx="319">
                  <c:v>4195.0809922689896</c:v>
                </c:pt>
                <c:pt idx="320">
                  <c:v>4196.3172379204198</c:v>
                </c:pt>
                <c:pt idx="321">
                  <c:v>4205.9161128017404</c:v>
                </c:pt>
                <c:pt idx="322">
                  <c:v>4192.4048223155296</c:v>
                </c:pt>
                <c:pt idx="323">
                  <c:v>4203.4397194744097</c:v>
                </c:pt>
                <c:pt idx="324">
                  <c:v>4194.1077932854696</c:v>
                </c:pt>
                <c:pt idx="325">
                  <c:v>4199.6822592988101</c:v>
                </c:pt>
                <c:pt idx="326">
                  <c:v>4190.7358018265904</c:v>
                </c:pt>
                <c:pt idx="327">
                  <c:v>4197.7302783116202</c:v>
                </c:pt>
                <c:pt idx="328">
                  <c:v>4194.9772852329097</c:v>
                </c:pt>
                <c:pt idx="329">
                  <c:v>4205.8752193787104</c:v>
                </c:pt>
                <c:pt idx="330">
                  <c:v>4189.8131223822002</c:v>
                </c:pt>
                <c:pt idx="331">
                  <c:v>4199.1522877703401</c:v>
                </c:pt>
                <c:pt idx="332">
                  <c:v>4192.2278029424997</c:v>
                </c:pt>
                <c:pt idx="333">
                  <c:v>4198.0389297536403</c:v>
                </c:pt>
                <c:pt idx="334">
                  <c:v>4181.76382741826</c:v>
                </c:pt>
                <c:pt idx="335">
                  <c:v>4198.8889540748596</c:v>
                </c:pt>
                <c:pt idx="336">
                  <c:v>4192.2645113635799</c:v>
                </c:pt>
                <c:pt idx="337">
                  <c:v>4203.8854848710498</c:v>
                </c:pt>
                <c:pt idx="338">
                  <c:v>4195.4373839862201</c:v>
                </c:pt>
                <c:pt idx="339">
                  <c:v>4203.3662679572599</c:v>
                </c:pt>
                <c:pt idx="340">
                  <c:v>4192.1889619217</c:v>
                </c:pt>
                <c:pt idx="341">
                  <c:v>4202.58859904561</c:v>
                </c:pt>
                <c:pt idx="342">
                  <c:v>4188.3726155878503</c:v>
                </c:pt>
                <c:pt idx="343">
                  <c:v>4200.39105294615</c:v>
                </c:pt>
                <c:pt idx="344">
                  <c:v>4199.0023137481803</c:v>
                </c:pt>
                <c:pt idx="345">
                  <c:v>4203.7137123027496</c:v>
                </c:pt>
                <c:pt idx="346">
                  <c:v>4190.7579316929096</c:v>
                </c:pt>
                <c:pt idx="347">
                  <c:v>4202.8636750817004</c:v>
                </c:pt>
                <c:pt idx="348">
                  <c:v>4191.0017109226501</c:v>
                </c:pt>
                <c:pt idx="349">
                  <c:v>4196.77143143388</c:v>
                </c:pt>
                <c:pt idx="350">
                  <c:v>4185.8998081452701</c:v>
                </c:pt>
                <c:pt idx="351">
                  <c:v>4194.8853118655297</c:v>
                </c:pt>
                <c:pt idx="352">
                  <c:v>4190.67336467511</c:v>
                </c:pt>
                <c:pt idx="353">
                  <c:v>4203.7638699976997</c:v>
                </c:pt>
                <c:pt idx="354">
                  <c:v>4192.4394937606703</c:v>
                </c:pt>
                <c:pt idx="355">
                  <c:v>4199.2730397862097</c:v>
                </c:pt>
                <c:pt idx="356">
                  <c:v>4196.0361803886999</c:v>
                </c:pt>
                <c:pt idx="357">
                  <c:v>4197.8108524751397</c:v>
                </c:pt>
                <c:pt idx="358">
                  <c:v>4188.5898893802196</c:v>
                </c:pt>
                <c:pt idx="359">
                  <c:v>4201.2085181204402</c:v>
                </c:pt>
                <c:pt idx="360">
                  <c:v>4200.5565229008198</c:v>
                </c:pt>
                <c:pt idx="361">
                  <c:v>4205.3646533750698</c:v>
                </c:pt>
                <c:pt idx="362">
                  <c:v>4192.8825508505497</c:v>
                </c:pt>
                <c:pt idx="363">
                  <c:v>4199.5020364823804</c:v>
                </c:pt>
                <c:pt idx="364">
                  <c:v>4192.7080464543697</c:v>
                </c:pt>
                <c:pt idx="365">
                  <c:v>4197.6436106758001</c:v>
                </c:pt>
                <c:pt idx="366">
                  <c:v>4185.1339771216299</c:v>
                </c:pt>
                <c:pt idx="367">
                  <c:v>4197.2972576092698</c:v>
                </c:pt>
                <c:pt idx="368">
                  <c:v>4192.25227517243</c:v>
                </c:pt>
                <c:pt idx="369">
                  <c:v>4203.0795513925495</c:v>
                </c:pt>
                <c:pt idx="370">
                  <c:v>4193.6912195252498</c:v>
                </c:pt>
                <c:pt idx="371">
                  <c:v>4203.4871078548103</c:v>
                </c:pt>
                <c:pt idx="372">
                  <c:v>4191.9748172387199</c:v>
                </c:pt>
                <c:pt idx="373">
                  <c:v>4198.3230383790496</c:v>
                </c:pt>
                <c:pt idx="374">
                  <c:v>4185.0282254220101</c:v>
                </c:pt>
                <c:pt idx="375">
                  <c:v>4198.0534607121799</c:v>
                </c:pt>
                <c:pt idx="376">
                  <c:v>4190.1103430126104</c:v>
                </c:pt>
                <c:pt idx="377">
                  <c:v>4199.9786837024903</c:v>
                </c:pt>
                <c:pt idx="378">
                  <c:v>4190.40854334491</c:v>
                </c:pt>
                <c:pt idx="379">
                  <c:v>4203.5293935434302</c:v>
                </c:pt>
                <c:pt idx="380">
                  <c:v>4197.0286937737201</c:v>
                </c:pt>
                <c:pt idx="381">
                  <c:v>4204.4322838752796</c:v>
                </c:pt>
                <c:pt idx="382">
                  <c:v>4190.5370761549902</c:v>
                </c:pt>
                <c:pt idx="383">
                  <c:v>4198.1114215772204</c:v>
                </c:pt>
                <c:pt idx="384">
                  <c:v>4190.1318191291703</c:v>
                </c:pt>
                <c:pt idx="385">
                  <c:v>4197.7977117870996</c:v>
                </c:pt>
                <c:pt idx="386">
                  <c:v>4186.6469803066802</c:v>
                </c:pt>
                <c:pt idx="387">
                  <c:v>4198.9927249533303</c:v>
                </c:pt>
                <c:pt idx="388">
                  <c:v>4189.77640004772</c:v>
                </c:pt>
                <c:pt idx="389">
                  <c:v>4201.09479975063</c:v>
                </c:pt>
                <c:pt idx="390">
                  <c:v>4190.2504505647103</c:v>
                </c:pt>
                <c:pt idx="391">
                  <c:v>4198.7288784743496</c:v>
                </c:pt>
                <c:pt idx="392">
                  <c:v>4195.0350692757802</c:v>
                </c:pt>
                <c:pt idx="393">
                  <c:v>4201.4465605118203</c:v>
                </c:pt>
                <c:pt idx="394">
                  <c:v>4187.9146045205198</c:v>
                </c:pt>
                <c:pt idx="395">
                  <c:v>4197.7642804602401</c:v>
                </c:pt>
                <c:pt idx="396">
                  <c:v>4192.1917596009298</c:v>
                </c:pt>
                <c:pt idx="397">
                  <c:v>4197.2550895773602</c:v>
                </c:pt>
                <c:pt idx="398">
                  <c:v>4189.7990722164805</c:v>
                </c:pt>
                <c:pt idx="399">
                  <c:v>4198.4547717977903</c:v>
                </c:pt>
                <c:pt idx="400">
                  <c:v>4191.71341030654</c:v>
                </c:pt>
                <c:pt idx="401">
                  <c:v>4202.4384012260198</c:v>
                </c:pt>
                <c:pt idx="402">
                  <c:v>4190.2413779681401</c:v>
                </c:pt>
                <c:pt idx="403">
                  <c:v>4197.3074731142797</c:v>
                </c:pt>
                <c:pt idx="404">
                  <c:v>4189.4198473802599</c:v>
                </c:pt>
                <c:pt idx="405">
                  <c:v>4198.8364914587501</c:v>
                </c:pt>
                <c:pt idx="406">
                  <c:v>4185.6200015951499</c:v>
                </c:pt>
                <c:pt idx="407">
                  <c:v>4195.8616793050096</c:v>
                </c:pt>
                <c:pt idx="408">
                  <c:v>4194.4983653849104</c:v>
                </c:pt>
                <c:pt idx="409">
                  <c:v>4202.3087608422902</c:v>
                </c:pt>
                <c:pt idx="410">
                  <c:v>4192.95991221654</c:v>
                </c:pt>
                <c:pt idx="411">
                  <c:v>4201.4197244163197</c:v>
                </c:pt>
                <c:pt idx="412">
                  <c:v>4194.4748403229396</c:v>
                </c:pt>
                <c:pt idx="413">
                  <c:v>4203.4912792941795</c:v>
                </c:pt>
                <c:pt idx="414">
                  <c:v>4190.3990575180696</c:v>
                </c:pt>
                <c:pt idx="415">
                  <c:v>4197.8518802094304</c:v>
                </c:pt>
                <c:pt idx="416">
                  <c:v>4191.0294793740804</c:v>
                </c:pt>
                <c:pt idx="417">
                  <c:v>4198.4212370074601</c:v>
                </c:pt>
                <c:pt idx="418">
                  <c:v>4188.5229468780099</c:v>
                </c:pt>
                <c:pt idx="419">
                  <c:v>4197.1329518944603</c:v>
                </c:pt>
                <c:pt idx="420">
                  <c:v>4193.22864274107</c:v>
                </c:pt>
                <c:pt idx="421">
                  <c:v>4198.7949074593398</c:v>
                </c:pt>
                <c:pt idx="422">
                  <c:v>4186.6748107416197</c:v>
                </c:pt>
                <c:pt idx="423">
                  <c:v>4198.9729285870199</c:v>
                </c:pt>
                <c:pt idx="424">
                  <c:v>4190.7769743300896</c:v>
                </c:pt>
                <c:pt idx="425">
                  <c:v>4200.2369636433896</c:v>
                </c:pt>
                <c:pt idx="426">
                  <c:v>4185.0557540192303</c:v>
                </c:pt>
                <c:pt idx="427">
                  <c:v>4201.0432633507198</c:v>
                </c:pt>
                <c:pt idx="428">
                  <c:v>4192.21343860661</c:v>
                </c:pt>
                <c:pt idx="429">
                  <c:v>4203.5722866803999</c:v>
                </c:pt>
                <c:pt idx="430">
                  <c:v>4188.5674429622304</c:v>
                </c:pt>
                <c:pt idx="431">
                  <c:v>4201.4287540677296</c:v>
                </c:pt>
                <c:pt idx="432">
                  <c:v>4191.93773123149</c:v>
                </c:pt>
                <c:pt idx="433">
                  <c:v>4198.34283053334</c:v>
                </c:pt>
                <c:pt idx="434">
                  <c:v>4188.16896514566</c:v>
                </c:pt>
                <c:pt idx="435">
                  <c:v>4202.0726028978297</c:v>
                </c:pt>
                <c:pt idx="436">
                  <c:v>4192.3514551197204</c:v>
                </c:pt>
                <c:pt idx="437">
                  <c:v>4202.6571050647099</c:v>
                </c:pt>
                <c:pt idx="438">
                  <c:v>4187.6672525592503</c:v>
                </c:pt>
                <c:pt idx="439">
                  <c:v>4200.0969590340101</c:v>
                </c:pt>
                <c:pt idx="440">
                  <c:v>4192.0199629898798</c:v>
                </c:pt>
                <c:pt idx="441">
                  <c:v>4198.8114828298103</c:v>
                </c:pt>
                <c:pt idx="442">
                  <c:v>4186.8579823208602</c:v>
                </c:pt>
                <c:pt idx="443">
                  <c:v>4199.4162106474796</c:v>
                </c:pt>
                <c:pt idx="444">
                  <c:v>4191.2588394101904</c:v>
                </c:pt>
                <c:pt idx="445">
                  <c:v>4199.4467562353702</c:v>
                </c:pt>
                <c:pt idx="446">
                  <c:v>4186.0735428394801</c:v>
                </c:pt>
                <c:pt idx="447">
                  <c:v>4198.1501673434796</c:v>
                </c:pt>
                <c:pt idx="448">
                  <c:v>4190.9508644624402</c:v>
                </c:pt>
                <c:pt idx="449">
                  <c:v>4202.6514131050399</c:v>
                </c:pt>
                <c:pt idx="450">
                  <c:v>4193.4727659086102</c:v>
                </c:pt>
                <c:pt idx="451">
                  <c:v>4199.5358906133897</c:v>
                </c:pt>
                <c:pt idx="452">
                  <c:v>4193.1203764881602</c:v>
                </c:pt>
                <c:pt idx="453">
                  <c:v>4199.11980035741</c:v>
                </c:pt>
                <c:pt idx="454">
                  <c:v>4188.0901298918498</c:v>
                </c:pt>
                <c:pt idx="455">
                  <c:v>4198.7895999583397</c:v>
                </c:pt>
                <c:pt idx="456">
                  <c:v>4193.7379392545499</c:v>
                </c:pt>
                <c:pt idx="457">
                  <c:v>4198.84555397247</c:v>
                </c:pt>
                <c:pt idx="458">
                  <c:v>4186.8492271225095</c:v>
                </c:pt>
                <c:pt idx="459">
                  <c:v>4198.9067853815004</c:v>
                </c:pt>
                <c:pt idx="460">
                  <c:v>4191.9226680576903</c:v>
                </c:pt>
                <c:pt idx="461">
                  <c:v>4201.4909368880099</c:v>
                </c:pt>
                <c:pt idx="462">
                  <c:v>4189.5594171358698</c:v>
                </c:pt>
                <c:pt idx="463">
                  <c:v>4200.1700567952603</c:v>
                </c:pt>
                <c:pt idx="464">
                  <c:v>4187.8476127188496</c:v>
                </c:pt>
                <c:pt idx="465">
                  <c:v>4198.9691946236699</c:v>
                </c:pt>
                <c:pt idx="466">
                  <c:v>4186.6800307958702</c:v>
                </c:pt>
                <c:pt idx="467">
                  <c:v>4199.8752179079402</c:v>
                </c:pt>
                <c:pt idx="468">
                  <c:v>4197.8052709328604</c:v>
                </c:pt>
                <c:pt idx="469">
                  <c:v>4206.1721753124402</c:v>
                </c:pt>
                <c:pt idx="470">
                  <c:v>4190.14148280263</c:v>
                </c:pt>
                <c:pt idx="471">
                  <c:v>4198.7623535883004</c:v>
                </c:pt>
                <c:pt idx="472">
                  <c:v>4188.6738148689301</c:v>
                </c:pt>
                <c:pt idx="473">
                  <c:v>4196.5568326573803</c:v>
                </c:pt>
                <c:pt idx="474">
                  <c:v>4183.4690515635402</c:v>
                </c:pt>
                <c:pt idx="475">
                  <c:v>4198.5540170985996</c:v>
                </c:pt>
                <c:pt idx="476">
                  <c:v>4195.7067072436603</c:v>
                </c:pt>
                <c:pt idx="477">
                  <c:v>4201.9771807856696</c:v>
                </c:pt>
                <c:pt idx="478">
                  <c:v>4190.5936732460304</c:v>
                </c:pt>
                <c:pt idx="479">
                  <c:v>4200.0835888556203</c:v>
                </c:pt>
                <c:pt idx="480">
                  <c:v>4194.3819535001003</c:v>
                </c:pt>
                <c:pt idx="481">
                  <c:v>4198.4301331738798</c:v>
                </c:pt>
                <c:pt idx="482">
                  <c:v>4190.7258801068001</c:v>
                </c:pt>
                <c:pt idx="483">
                  <c:v>4199.8796586768003</c:v>
                </c:pt>
                <c:pt idx="484">
                  <c:v>4193.1745884250804</c:v>
                </c:pt>
                <c:pt idx="485">
                  <c:v>4201.7781266653001</c:v>
                </c:pt>
                <c:pt idx="486">
                  <c:v>4189.3192701198795</c:v>
                </c:pt>
                <c:pt idx="487">
                  <c:v>4197.5953426552696</c:v>
                </c:pt>
                <c:pt idx="488">
                  <c:v>4191.6697850719502</c:v>
                </c:pt>
                <c:pt idx="489">
                  <c:v>4197.5142295550104</c:v>
                </c:pt>
                <c:pt idx="490">
                  <c:v>4186.5686273497904</c:v>
                </c:pt>
                <c:pt idx="491">
                  <c:v>4195.4725969548199</c:v>
                </c:pt>
                <c:pt idx="492">
                  <c:v>4190.2169531038498</c:v>
                </c:pt>
                <c:pt idx="493">
                  <c:v>4195.8257354903799</c:v>
                </c:pt>
                <c:pt idx="494">
                  <c:v>4187.59633773517</c:v>
                </c:pt>
                <c:pt idx="495">
                  <c:v>4195.9194866633698</c:v>
                </c:pt>
                <c:pt idx="496">
                  <c:v>4194.1185047824702</c:v>
                </c:pt>
                <c:pt idx="497">
                  <c:v>4203.2944881946996</c:v>
                </c:pt>
                <c:pt idx="498">
                  <c:v>4190.7321450485897</c:v>
                </c:pt>
                <c:pt idx="499">
                  <c:v>4197.5904792572801</c:v>
                </c:pt>
                <c:pt idx="500">
                  <c:v>4191.9401030301997</c:v>
                </c:pt>
                <c:pt idx="501">
                  <c:v>4201.5785352105204</c:v>
                </c:pt>
                <c:pt idx="502">
                  <c:v>4187.0920747341697</c:v>
                </c:pt>
                <c:pt idx="503">
                  <c:v>4202.6021264239298</c:v>
                </c:pt>
                <c:pt idx="504">
                  <c:v>4196.0128631122097</c:v>
                </c:pt>
                <c:pt idx="505">
                  <c:v>4202.5686250814897</c:v>
                </c:pt>
                <c:pt idx="506">
                  <c:v>4189.8883352971397</c:v>
                </c:pt>
                <c:pt idx="507">
                  <c:v>4197.35499331969</c:v>
                </c:pt>
                <c:pt idx="508">
                  <c:v>4186.1947025099298</c:v>
                </c:pt>
                <c:pt idx="509">
                  <c:v>4199.4456618004897</c:v>
                </c:pt>
                <c:pt idx="510">
                  <c:v>4188.7357388786704</c:v>
                </c:pt>
                <c:pt idx="511">
                  <c:v>4198.4308136747604</c:v>
                </c:pt>
                <c:pt idx="512">
                  <c:v>4193.9957417153901</c:v>
                </c:pt>
                <c:pt idx="513">
                  <c:v>4202.1272817435502</c:v>
                </c:pt>
                <c:pt idx="514">
                  <c:v>4184.4704664146702</c:v>
                </c:pt>
                <c:pt idx="515">
                  <c:v>4198.77353843327</c:v>
                </c:pt>
                <c:pt idx="516">
                  <c:v>4190.9281141399897</c:v>
                </c:pt>
                <c:pt idx="517">
                  <c:v>4198.4873591414898</c:v>
                </c:pt>
                <c:pt idx="518">
                  <c:v>4189.6559998042603</c:v>
                </c:pt>
                <c:pt idx="519">
                  <c:v>4204.38429954803</c:v>
                </c:pt>
                <c:pt idx="520">
                  <c:v>4191.28533947498</c:v>
                </c:pt>
                <c:pt idx="521">
                  <c:v>4202.3519846746703</c:v>
                </c:pt>
                <c:pt idx="522">
                  <c:v>4188.1583383607503</c:v>
                </c:pt>
                <c:pt idx="523">
                  <c:v>4198.48460567658</c:v>
                </c:pt>
                <c:pt idx="524">
                  <c:v>4192.2361074894798</c:v>
                </c:pt>
                <c:pt idx="525">
                  <c:v>4200.3265241592198</c:v>
                </c:pt>
                <c:pt idx="526">
                  <c:v>4186.7633950807403</c:v>
                </c:pt>
                <c:pt idx="527">
                  <c:v>4198.2467104367097</c:v>
                </c:pt>
                <c:pt idx="528">
                  <c:v>4195.5915581755298</c:v>
                </c:pt>
                <c:pt idx="529">
                  <c:v>4205.20427632459</c:v>
                </c:pt>
                <c:pt idx="530">
                  <c:v>4192.3505730503603</c:v>
                </c:pt>
                <c:pt idx="531">
                  <c:v>4203.56609927522</c:v>
                </c:pt>
                <c:pt idx="532">
                  <c:v>4192.9800917477696</c:v>
                </c:pt>
                <c:pt idx="533">
                  <c:v>4202.18259376079</c:v>
                </c:pt>
                <c:pt idx="534">
                  <c:v>4184.1348476655103</c:v>
                </c:pt>
                <c:pt idx="535">
                  <c:v>4199.5433218567296</c:v>
                </c:pt>
                <c:pt idx="536">
                  <c:v>4191.2170704466498</c:v>
                </c:pt>
                <c:pt idx="537">
                  <c:v>4200.9185150421999</c:v>
                </c:pt>
                <c:pt idx="538">
                  <c:v>4186.4829034982204</c:v>
                </c:pt>
                <c:pt idx="539">
                  <c:v>4197.8482754781999</c:v>
                </c:pt>
                <c:pt idx="540">
                  <c:v>4189.8094805569299</c:v>
                </c:pt>
                <c:pt idx="541">
                  <c:v>4198.4067504916702</c:v>
                </c:pt>
                <c:pt idx="542">
                  <c:v>4187.9529017864597</c:v>
                </c:pt>
                <c:pt idx="543">
                  <c:v>4200.0002049368904</c:v>
                </c:pt>
                <c:pt idx="544">
                  <c:v>4192.0121312528199</c:v>
                </c:pt>
                <c:pt idx="545">
                  <c:v>4199.4066593058897</c:v>
                </c:pt>
                <c:pt idx="546">
                  <c:v>4186.149471406</c:v>
                </c:pt>
                <c:pt idx="547">
                  <c:v>4196.7323209247297</c:v>
                </c:pt>
                <c:pt idx="548">
                  <c:v>4192.7341769647201</c:v>
                </c:pt>
                <c:pt idx="549">
                  <c:v>4198.3279131729196</c:v>
                </c:pt>
                <c:pt idx="550">
                  <c:v>4187.2274068624401</c:v>
                </c:pt>
                <c:pt idx="551">
                  <c:v>4200.9793891235704</c:v>
                </c:pt>
                <c:pt idx="552">
                  <c:v>4193.5911149598696</c:v>
                </c:pt>
                <c:pt idx="553">
                  <c:v>4199.6145926566496</c:v>
                </c:pt>
                <c:pt idx="554">
                  <c:v>4187.74416859956</c:v>
                </c:pt>
                <c:pt idx="555">
                  <c:v>4197.5779361029099</c:v>
                </c:pt>
                <c:pt idx="556">
                  <c:v>4189.2690303422596</c:v>
                </c:pt>
                <c:pt idx="557">
                  <c:v>4199.0409021720898</c:v>
                </c:pt>
                <c:pt idx="558">
                  <c:v>4189.6070560161997</c:v>
                </c:pt>
                <c:pt idx="559">
                  <c:v>4201.9962189345497</c:v>
                </c:pt>
                <c:pt idx="560">
                  <c:v>4198.9557959967196</c:v>
                </c:pt>
                <c:pt idx="561">
                  <c:v>4208.6879938046204</c:v>
                </c:pt>
                <c:pt idx="562">
                  <c:v>4193.6543487283598</c:v>
                </c:pt>
                <c:pt idx="563">
                  <c:v>4200.0872643868897</c:v>
                </c:pt>
                <c:pt idx="564">
                  <c:v>4195.1529971508298</c:v>
                </c:pt>
                <c:pt idx="565">
                  <c:v>4199.2793278016397</c:v>
                </c:pt>
                <c:pt idx="566">
                  <c:v>4186.0752631373598</c:v>
                </c:pt>
                <c:pt idx="567">
                  <c:v>4197.5215392052896</c:v>
                </c:pt>
                <c:pt idx="568">
                  <c:v>4188.4466207973801</c:v>
                </c:pt>
                <c:pt idx="569">
                  <c:v>4196.7334215456403</c:v>
                </c:pt>
                <c:pt idx="570">
                  <c:v>4185.47330713472</c:v>
                </c:pt>
                <c:pt idx="571">
                  <c:v>4196.45873480099</c:v>
                </c:pt>
                <c:pt idx="572">
                  <c:v>4192.8860625204597</c:v>
                </c:pt>
                <c:pt idx="573">
                  <c:v>4202.35644547427</c:v>
                </c:pt>
                <c:pt idx="574">
                  <c:v>4187.6200387490699</c:v>
                </c:pt>
                <c:pt idx="575">
                  <c:v>4200.5247860494801</c:v>
                </c:pt>
                <c:pt idx="576">
                  <c:v>4193.3479889098799</c:v>
                </c:pt>
                <c:pt idx="577">
                  <c:v>4196.0606418957605</c:v>
                </c:pt>
                <c:pt idx="578">
                  <c:v>4187.5983735831696</c:v>
                </c:pt>
                <c:pt idx="579">
                  <c:v>4199.3152755718302</c:v>
                </c:pt>
                <c:pt idx="580">
                  <c:v>4192.99380388186</c:v>
                </c:pt>
                <c:pt idx="581">
                  <c:v>4199.8301956815503</c:v>
                </c:pt>
                <c:pt idx="582">
                  <c:v>4190.0636809339603</c:v>
                </c:pt>
                <c:pt idx="583">
                  <c:v>4199.9272919568002</c:v>
                </c:pt>
                <c:pt idx="584">
                  <c:v>4193.4009522420001</c:v>
                </c:pt>
                <c:pt idx="585">
                  <c:v>4201.6733613238803</c:v>
                </c:pt>
                <c:pt idx="586">
                  <c:v>4186.4847819830702</c:v>
                </c:pt>
                <c:pt idx="587">
                  <c:v>4197.6992029596604</c:v>
                </c:pt>
                <c:pt idx="588">
                  <c:v>4190.3410867694502</c:v>
                </c:pt>
                <c:pt idx="589">
                  <c:v>4198.4497629655998</c:v>
                </c:pt>
                <c:pt idx="590">
                  <c:v>4185.4980129798396</c:v>
                </c:pt>
                <c:pt idx="591">
                  <c:v>4200.5738811605797</c:v>
                </c:pt>
                <c:pt idx="592">
                  <c:v>4191.0087951351397</c:v>
                </c:pt>
                <c:pt idx="593">
                  <c:v>4202.4749730652602</c:v>
                </c:pt>
                <c:pt idx="594">
                  <c:v>4188.4351721925204</c:v>
                </c:pt>
                <c:pt idx="595">
                  <c:v>4201.8118064406499</c:v>
                </c:pt>
                <c:pt idx="596">
                  <c:v>4196.7210271341301</c:v>
                </c:pt>
                <c:pt idx="597">
                  <c:v>4204.7234634876304</c:v>
                </c:pt>
                <c:pt idx="598">
                  <c:v>4190.2755467597999</c:v>
                </c:pt>
                <c:pt idx="599">
                  <c:v>4197.8043349862701</c:v>
                </c:pt>
                <c:pt idx="600">
                  <c:v>4192.4900022421498</c:v>
                </c:pt>
                <c:pt idx="601">
                  <c:v>4198.4634639086398</c:v>
                </c:pt>
                <c:pt idx="602">
                  <c:v>4189.1580005865499</c:v>
                </c:pt>
                <c:pt idx="603">
                  <c:v>4199.3810922589901</c:v>
                </c:pt>
                <c:pt idx="604">
                  <c:v>4191.6529379641897</c:v>
                </c:pt>
                <c:pt idx="605">
                  <c:v>4200.97617049368</c:v>
                </c:pt>
                <c:pt idx="606">
                  <c:v>4185.84836824588</c:v>
                </c:pt>
                <c:pt idx="607">
                  <c:v>4196.8304604058103</c:v>
                </c:pt>
                <c:pt idx="608">
                  <c:v>4193.0810563309597</c:v>
                </c:pt>
                <c:pt idx="609">
                  <c:v>4198.8573818371897</c:v>
                </c:pt>
                <c:pt idx="610">
                  <c:v>4187.4383194031197</c:v>
                </c:pt>
                <c:pt idx="611">
                  <c:v>4198.6851670878696</c:v>
                </c:pt>
                <c:pt idx="612">
                  <c:v>4194.1531436315399</c:v>
                </c:pt>
                <c:pt idx="613">
                  <c:v>4199.7856206798497</c:v>
                </c:pt>
                <c:pt idx="614">
                  <c:v>4190.1336306546</c:v>
                </c:pt>
                <c:pt idx="615">
                  <c:v>4199.6008649730302</c:v>
                </c:pt>
                <c:pt idx="616">
                  <c:v>4192.68468399619</c:v>
                </c:pt>
                <c:pt idx="617">
                  <c:v>4200.7277012671002</c:v>
                </c:pt>
                <c:pt idx="618">
                  <c:v>4190.4030579301898</c:v>
                </c:pt>
                <c:pt idx="619">
                  <c:v>4197.1962019213397</c:v>
                </c:pt>
                <c:pt idx="620">
                  <c:v>4192.6997999669002</c:v>
                </c:pt>
                <c:pt idx="621">
                  <c:v>4199.2595751107301</c:v>
                </c:pt>
                <c:pt idx="622">
                  <c:v>4185.8943974717004</c:v>
                </c:pt>
                <c:pt idx="623">
                  <c:v>4195.6753508062002</c:v>
                </c:pt>
                <c:pt idx="624">
                  <c:v>4190.6667931317297</c:v>
                </c:pt>
                <c:pt idx="625">
                  <c:v>4197.1485245572703</c:v>
                </c:pt>
                <c:pt idx="626">
                  <c:v>4188.31011534137</c:v>
                </c:pt>
                <c:pt idx="627">
                  <c:v>4200.7338978751905</c:v>
                </c:pt>
                <c:pt idx="628">
                  <c:v>4192.4529874981399</c:v>
                </c:pt>
                <c:pt idx="629">
                  <c:v>4199.5994505356603</c:v>
                </c:pt>
                <c:pt idx="630">
                  <c:v>4187.3162101534299</c:v>
                </c:pt>
                <c:pt idx="631">
                  <c:v>4199.6330608879398</c:v>
                </c:pt>
                <c:pt idx="632">
                  <c:v>4196.2694481030103</c:v>
                </c:pt>
                <c:pt idx="633">
                  <c:v>4205.0477744545396</c:v>
                </c:pt>
                <c:pt idx="634">
                  <c:v>4190.0051992605204</c:v>
                </c:pt>
                <c:pt idx="635">
                  <c:v>4199.6297019040403</c:v>
                </c:pt>
                <c:pt idx="636">
                  <c:v>4192.99748109337</c:v>
                </c:pt>
                <c:pt idx="637">
                  <c:v>4201.6947589182701</c:v>
                </c:pt>
                <c:pt idx="638">
                  <c:v>4191.87753293074</c:v>
                </c:pt>
                <c:pt idx="639">
                  <c:v>4203.3802229187304</c:v>
                </c:pt>
                <c:pt idx="640">
                  <c:v>4196.0174031610304</c:v>
                </c:pt>
                <c:pt idx="641">
                  <c:v>4203.8630967287299</c:v>
                </c:pt>
                <c:pt idx="642">
                  <c:v>4186.8579131983197</c:v>
                </c:pt>
                <c:pt idx="643">
                  <c:v>4197.8555638739899</c:v>
                </c:pt>
                <c:pt idx="644">
                  <c:v>4192.1754561446496</c:v>
                </c:pt>
                <c:pt idx="645">
                  <c:v>4195.5793446262496</c:v>
                </c:pt>
                <c:pt idx="646">
                  <c:v>4181.2421043914201</c:v>
                </c:pt>
                <c:pt idx="647">
                  <c:v>4195.7376128163896</c:v>
                </c:pt>
                <c:pt idx="648">
                  <c:v>4192.2633311086302</c:v>
                </c:pt>
                <c:pt idx="649">
                  <c:v>4199.7995899649804</c:v>
                </c:pt>
                <c:pt idx="650">
                  <c:v>4195.4777505988104</c:v>
                </c:pt>
                <c:pt idx="651">
                  <c:v>4202.6153740537602</c:v>
                </c:pt>
                <c:pt idx="652">
                  <c:v>4195.2046003334399</c:v>
                </c:pt>
                <c:pt idx="653">
                  <c:v>4196.07829243986</c:v>
                </c:pt>
                <c:pt idx="654">
                  <c:v>4188.1483335531802</c:v>
                </c:pt>
                <c:pt idx="655">
                  <c:v>4197.8946252913802</c:v>
                </c:pt>
                <c:pt idx="656">
                  <c:v>4191.6895981692796</c:v>
                </c:pt>
                <c:pt idx="657">
                  <c:v>4199.1680929083705</c:v>
                </c:pt>
                <c:pt idx="658">
                  <c:v>4186.7758710960697</c:v>
                </c:pt>
                <c:pt idx="659">
                  <c:v>4196.8752413770098</c:v>
                </c:pt>
                <c:pt idx="660">
                  <c:v>4193.0056811168697</c:v>
                </c:pt>
                <c:pt idx="661">
                  <c:v>4199.5114289693402</c:v>
                </c:pt>
                <c:pt idx="662">
                  <c:v>4186.2933630404104</c:v>
                </c:pt>
                <c:pt idx="663">
                  <c:v>4200.5199796204497</c:v>
                </c:pt>
                <c:pt idx="664">
                  <c:v>4194.0269480145998</c:v>
                </c:pt>
                <c:pt idx="665">
                  <c:v>4201.0670049357304</c:v>
                </c:pt>
                <c:pt idx="666">
                  <c:v>4189.8985140992199</c:v>
                </c:pt>
                <c:pt idx="667">
                  <c:v>4200.9551373398599</c:v>
                </c:pt>
                <c:pt idx="668">
                  <c:v>4189.5157621363696</c:v>
                </c:pt>
                <c:pt idx="669">
                  <c:v>4196.4960222543205</c:v>
                </c:pt>
                <c:pt idx="670">
                  <c:v>4186.2985792842901</c:v>
                </c:pt>
                <c:pt idx="671">
                  <c:v>4195.7799430003197</c:v>
                </c:pt>
                <c:pt idx="672">
                  <c:v>4194.1955792195304</c:v>
                </c:pt>
                <c:pt idx="673">
                  <c:v>4205.5384026649899</c:v>
                </c:pt>
                <c:pt idx="674">
                  <c:v>4193.4827725334999</c:v>
                </c:pt>
                <c:pt idx="675">
                  <c:v>4204.0962614475002</c:v>
                </c:pt>
                <c:pt idx="676">
                  <c:v>4198.8178793421703</c:v>
                </c:pt>
                <c:pt idx="677">
                  <c:v>4205.9893128681397</c:v>
                </c:pt>
                <c:pt idx="678">
                  <c:v>4190.4833523213601</c:v>
                </c:pt>
                <c:pt idx="679">
                  <c:v>4202.2967436143899</c:v>
                </c:pt>
                <c:pt idx="680">
                  <c:v>4195.01934164455</c:v>
                </c:pt>
                <c:pt idx="681">
                  <c:v>4202.6503285884501</c:v>
                </c:pt>
                <c:pt idx="682">
                  <c:v>4185.8986600757798</c:v>
                </c:pt>
                <c:pt idx="683">
                  <c:v>4199.0304568971396</c:v>
                </c:pt>
                <c:pt idx="684">
                  <c:v>4187.7460990710597</c:v>
                </c:pt>
                <c:pt idx="685">
                  <c:v>4200.5255654572202</c:v>
                </c:pt>
                <c:pt idx="686">
                  <c:v>4189.2213080088504</c:v>
                </c:pt>
                <c:pt idx="687">
                  <c:v>4202.1193727949803</c:v>
                </c:pt>
                <c:pt idx="688">
                  <c:v>4195.0867795787099</c:v>
                </c:pt>
                <c:pt idx="689">
                  <c:v>4204.2980413655496</c:v>
                </c:pt>
                <c:pt idx="690">
                  <c:v>4187.2426466071302</c:v>
                </c:pt>
                <c:pt idx="691">
                  <c:v>4200.5310850048099</c:v>
                </c:pt>
                <c:pt idx="692">
                  <c:v>4192.0622746027802</c:v>
                </c:pt>
                <c:pt idx="693">
                  <c:v>4198.4597063972697</c:v>
                </c:pt>
                <c:pt idx="694">
                  <c:v>4187.6425111599801</c:v>
                </c:pt>
                <c:pt idx="695">
                  <c:v>4199.7413860479401</c:v>
                </c:pt>
                <c:pt idx="696">
                  <c:v>4192.9180498695196</c:v>
                </c:pt>
                <c:pt idx="697">
                  <c:v>4201.39045638887</c:v>
                </c:pt>
                <c:pt idx="698">
                  <c:v>4189.5841554741201</c:v>
                </c:pt>
                <c:pt idx="699">
                  <c:v>4201.2131506531596</c:v>
                </c:pt>
                <c:pt idx="700">
                  <c:v>4193.1768850849003</c:v>
                </c:pt>
                <c:pt idx="701">
                  <c:v>4199.9203688958796</c:v>
                </c:pt>
                <c:pt idx="702">
                  <c:v>4189.0906031679597</c:v>
                </c:pt>
                <c:pt idx="703">
                  <c:v>4195.3960759840602</c:v>
                </c:pt>
                <c:pt idx="704">
                  <c:v>4189.1739283072502</c:v>
                </c:pt>
                <c:pt idx="705">
                  <c:v>4196.6260481885502</c:v>
                </c:pt>
                <c:pt idx="706">
                  <c:v>4187.1740711386001</c:v>
                </c:pt>
                <c:pt idx="707">
                  <c:v>4201.0145195816704</c:v>
                </c:pt>
                <c:pt idx="708">
                  <c:v>4192.3260278408497</c:v>
                </c:pt>
                <c:pt idx="709">
                  <c:v>4199.50659158491</c:v>
                </c:pt>
                <c:pt idx="710">
                  <c:v>4189.21323085925</c:v>
                </c:pt>
                <c:pt idx="711">
                  <c:v>4198.4180738568102</c:v>
                </c:pt>
                <c:pt idx="712">
                  <c:v>4189.5884417304096</c:v>
                </c:pt>
                <c:pt idx="713">
                  <c:v>4195.7777604126004</c:v>
                </c:pt>
                <c:pt idx="714">
                  <c:v>4186.6449177622799</c:v>
                </c:pt>
                <c:pt idx="715">
                  <c:v>4195.1547569169697</c:v>
                </c:pt>
                <c:pt idx="716">
                  <c:v>4194.8072809543</c:v>
                </c:pt>
                <c:pt idx="717">
                  <c:v>4198.7670165392801</c:v>
                </c:pt>
                <c:pt idx="718">
                  <c:v>4185.5543659375799</c:v>
                </c:pt>
                <c:pt idx="719">
                  <c:v>4196.8363963397896</c:v>
                </c:pt>
                <c:pt idx="720">
                  <c:v>4194.0814585016597</c:v>
                </c:pt>
                <c:pt idx="721">
                  <c:v>4199.1545349742601</c:v>
                </c:pt>
                <c:pt idx="722">
                  <c:v>4189.1579989043603</c:v>
                </c:pt>
                <c:pt idx="723">
                  <c:v>4195.6896112383001</c:v>
                </c:pt>
                <c:pt idx="724">
                  <c:v>4186.9974629411199</c:v>
                </c:pt>
                <c:pt idx="725">
                  <c:v>4195.6954955031497</c:v>
                </c:pt>
                <c:pt idx="726">
                  <c:v>4185.6100422152103</c:v>
                </c:pt>
                <c:pt idx="727">
                  <c:v>4197.0931720650597</c:v>
                </c:pt>
                <c:pt idx="728">
                  <c:v>4193.8620127103304</c:v>
                </c:pt>
                <c:pt idx="729">
                  <c:v>4203.7760479365197</c:v>
                </c:pt>
                <c:pt idx="730">
                  <c:v>4191.17698150046</c:v>
                </c:pt>
                <c:pt idx="731">
                  <c:v>4199.5069343812402</c:v>
                </c:pt>
                <c:pt idx="732">
                  <c:v>4188.4606651522199</c:v>
                </c:pt>
                <c:pt idx="733">
                  <c:v>4198.0659984312397</c:v>
                </c:pt>
                <c:pt idx="734">
                  <c:v>4183.1439500529495</c:v>
                </c:pt>
                <c:pt idx="735">
                  <c:v>4192.7043090969401</c:v>
                </c:pt>
                <c:pt idx="736">
                  <c:v>4185.7748166991496</c:v>
                </c:pt>
                <c:pt idx="737">
                  <c:v>4196.2254775258598</c:v>
                </c:pt>
                <c:pt idx="738">
                  <c:v>4186.3969228364804</c:v>
                </c:pt>
                <c:pt idx="739">
                  <c:v>4204.3546885597598</c:v>
                </c:pt>
                <c:pt idx="740">
                  <c:v>4199.3575840810799</c:v>
                </c:pt>
                <c:pt idx="741">
                  <c:v>4200.4307849062698</c:v>
                </c:pt>
                <c:pt idx="742">
                  <c:v>4185.76776467324</c:v>
                </c:pt>
                <c:pt idx="743">
                  <c:v>4196.0756220433204</c:v>
                </c:pt>
                <c:pt idx="744">
                  <c:v>4188.2073790927898</c:v>
                </c:pt>
                <c:pt idx="745">
                  <c:v>4194.7799272825096</c:v>
                </c:pt>
                <c:pt idx="746">
                  <c:v>4187.6086815201998</c:v>
                </c:pt>
                <c:pt idx="747">
                  <c:v>4199.8518475105002</c:v>
                </c:pt>
                <c:pt idx="748">
                  <c:v>4193.9564274649201</c:v>
                </c:pt>
                <c:pt idx="749">
                  <c:v>4205.3277257534501</c:v>
                </c:pt>
                <c:pt idx="750">
                  <c:v>4191.8723280292697</c:v>
                </c:pt>
                <c:pt idx="751">
                  <c:v>4196.9757786114997</c:v>
                </c:pt>
                <c:pt idx="752">
                  <c:v>4191.70438603817</c:v>
                </c:pt>
                <c:pt idx="753">
                  <c:v>4195.7641402798599</c:v>
                </c:pt>
                <c:pt idx="754">
                  <c:v>4184.3468464955604</c:v>
                </c:pt>
                <c:pt idx="755">
                  <c:v>4199.5808386282097</c:v>
                </c:pt>
                <c:pt idx="756">
                  <c:v>4193.4387808798201</c:v>
                </c:pt>
                <c:pt idx="757">
                  <c:v>4199.7903312607004</c:v>
                </c:pt>
                <c:pt idx="758">
                  <c:v>4189.81736678375</c:v>
                </c:pt>
                <c:pt idx="759">
                  <c:v>4198.50157039428</c:v>
                </c:pt>
                <c:pt idx="760">
                  <c:v>4187.8449147438796</c:v>
                </c:pt>
                <c:pt idx="761">
                  <c:v>4196.2122471665398</c:v>
                </c:pt>
                <c:pt idx="762">
                  <c:v>4185.6919257801801</c:v>
                </c:pt>
                <c:pt idx="763">
                  <c:v>4198.2908330476803</c:v>
                </c:pt>
                <c:pt idx="764">
                  <c:v>4193.7524443485399</c:v>
                </c:pt>
                <c:pt idx="765">
                  <c:v>4202.8558784738198</c:v>
                </c:pt>
                <c:pt idx="766">
                  <c:v>4189.3919176148502</c:v>
                </c:pt>
                <c:pt idx="767">
                  <c:v>4199.4635822032997</c:v>
                </c:pt>
                <c:pt idx="768">
                  <c:v>4188.46570120249</c:v>
                </c:pt>
                <c:pt idx="769">
                  <c:v>4192.8485890526499</c:v>
                </c:pt>
                <c:pt idx="770">
                  <c:v>4183.0086600861496</c:v>
                </c:pt>
                <c:pt idx="771">
                  <c:v>4194.8609463920202</c:v>
                </c:pt>
                <c:pt idx="772">
                  <c:v>4191.9779855584802</c:v>
                </c:pt>
                <c:pt idx="773">
                  <c:v>4201.2882664396302</c:v>
                </c:pt>
                <c:pt idx="774">
                  <c:v>4189.82386687898</c:v>
                </c:pt>
                <c:pt idx="775">
                  <c:v>4198.4230934280504</c:v>
                </c:pt>
                <c:pt idx="776">
                  <c:v>4193.1474769094903</c:v>
                </c:pt>
                <c:pt idx="777">
                  <c:v>4197.1198466641299</c:v>
                </c:pt>
                <c:pt idx="778">
                  <c:v>4186.9467307723298</c:v>
                </c:pt>
                <c:pt idx="779">
                  <c:v>4199.2436088852801</c:v>
                </c:pt>
                <c:pt idx="780">
                  <c:v>4197.62217664128</c:v>
                </c:pt>
                <c:pt idx="781">
                  <c:v>4201.3065384084703</c:v>
                </c:pt>
                <c:pt idx="782">
                  <c:v>4196.9198192836702</c:v>
                </c:pt>
                <c:pt idx="783">
                  <c:v>4200.1655549689604</c:v>
                </c:pt>
                <c:pt idx="784">
                  <c:v>4196.6994738889598</c:v>
                </c:pt>
                <c:pt idx="785">
                  <c:v>4199.3828704076795</c:v>
                </c:pt>
                <c:pt idx="786">
                  <c:v>4190.8944750006203</c:v>
                </c:pt>
                <c:pt idx="787">
                  <c:v>4198.4494266864403</c:v>
                </c:pt>
                <c:pt idx="788">
                  <c:v>4195.2698194435598</c:v>
                </c:pt>
                <c:pt idx="789">
                  <c:v>4194.5650265985796</c:v>
                </c:pt>
                <c:pt idx="790">
                  <c:v>4181.9211046996297</c:v>
                </c:pt>
                <c:pt idx="791">
                  <c:v>4192.4471662671604</c:v>
                </c:pt>
                <c:pt idx="792">
                  <c:v>4186.8454872904604</c:v>
                </c:pt>
                <c:pt idx="793">
                  <c:v>4198.0300984982996</c:v>
                </c:pt>
                <c:pt idx="794">
                  <c:v>4195.1076376298397</c:v>
                </c:pt>
                <c:pt idx="795">
                  <c:v>4202.8472208284802</c:v>
                </c:pt>
                <c:pt idx="796">
                  <c:v>4201.0396748087496</c:v>
                </c:pt>
                <c:pt idx="797">
                  <c:v>4201.5055759676297</c:v>
                </c:pt>
                <c:pt idx="798">
                  <c:v>4192.62007650142</c:v>
                </c:pt>
                <c:pt idx="799">
                  <c:v>4195.1210617868101</c:v>
                </c:pt>
                <c:pt idx="800">
                  <c:v>4192.6023851521104</c:v>
                </c:pt>
                <c:pt idx="801">
                  <c:v>4197.1034146984002</c:v>
                </c:pt>
                <c:pt idx="802">
                  <c:v>4188.6522873148997</c:v>
                </c:pt>
                <c:pt idx="803">
                  <c:v>4197.7379849243998</c:v>
                </c:pt>
                <c:pt idx="804">
                  <c:v>4196.8772530543001</c:v>
                </c:pt>
                <c:pt idx="805">
                  <c:v>4201.4594162516096</c:v>
                </c:pt>
                <c:pt idx="806">
                  <c:v>4189.4011182660797</c:v>
                </c:pt>
                <c:pt idx="807">
                  <c:v>4201.0221588654704</c:v>
                </c:pt>
                <c:pt idx="808">
                  <c:v>4194.2994217847599</c:v>
                </c:pt>
                <c:pt idx="809">
                  <c:v>4198.3833252530603</c:v>
                </c:pt>
                <c:pt idx="810">
                  <c:v>4189.9373477142699</c:v>
                </c:pt>
                <c:pt idx="811">
                  <c:v>4199.1953530575502</c:v>
                </c:pt>
                <c:pt idx="812">
                  <c:v>4195.2437074721001</c:v>
                </c:pt>
                <c:pt idx="813">
                  <c:v>4202.7037747772602</c:v>
                </c:pt>
                <c:pt idx="814">
                  <c:v>4190.8535647756698</c:v>
                </c:pt>
                <c:pt idx="815">
                  <c:v>4199.8862092311301</c:v>
                </c:pt>
                <c:pt idx="816">
                  <c:v>4188.4383049994904</c:v>
                </c:pt>
                <c:pt idx="817">
                  <c:v>4193.3355056277496</c:v>
                </c:pt>
                <c:pt idx="818">
                  <c:v>4185.4516615058601</c:v>
                </c:pt>
                <c:pt idx="819">
                  <c:v>4196.3857943133598</c:v>
                </c:pt>
                <c:pt idx="820">
                  <c:v>4191.8912965631698</c:v>
                </c:pt>
                <c:pt idx="821">
                  <c:v>4199.2841274359898</c:v>
                </c:pt>
                <c:pt idx="822">
                  <c:v>4188.5270660880296</c:v>
                </c:pt>
                <c:pt idx="823">
                  <c:v>4201.6503855474102</c:v>
                </c:pt>
                <c:pt idx="824">
                  <c:v>4193.8569863884604</c:v>
                </c:pt>
                <c:pt idx="825">
                  <c:v>4198.0459877384901</c:v>
                </c:pt>
                <c:pt idx="826">
                  <c:v>4184.3957595071797</c:v>
                </c:pt>
                <c:pt idx="827">
                  <c:v>4190.2146927903104</c:v>
                </c:pt>
                <c:pt idx="828">
                  <c:v>4184.6367399378996</c:v>
                </c:pt>
                <c:pt idx="829">
                  <c:v>4196.8819570509204</c:v>
                </c:pt>
                <c:pt idx="830">
                  <c:v>4188.2565837063703</c:v>
                </c:pt>
                <c:pt idx="831">
                  <c:v>4199.66639033302</c:v>
                </c:pt>
                <c:pt idx="832">
                  <c:v>4196.7164253333804</c:v>
                </c:pt>
                <c:pt idx="833">
                  <c:v>4201.2547063619204</c:v>
                </c:pt>
                <c:pt idx="834">
                  <c:v>4190.3654679044603</c:v>
                </c:pt>
                <c:pt idx="835">
                  <c:v>4197.5227879858903</c:v>
                </c:pt>
                <c:pt idx="836">
                  <c:v>4196.7215851719702</c:v>
                </c:pt>
                <c:pt idx="837">
                  <c:v>4202.0250146314102</c:v>
                </c:pt>
                <c:pt idx="838">
                  <c:v>4191.8170669251003</c:v>
                </c:pt>
                <c:pt idx="839">
                  <c:v>4199.5063763893404</c:v>
                </c:pt>
                <c:pt idx="840">
                  <c:v>4192.3368520645199</c:v>
                </c:pt>
                <c:pt idx="841">
                  <c:v>4198.8603456882101</c:v>
                </c:pt>
                <c:pt idx="842">
                  <c:v>4192.5753725340901</c:v>
                </c:pt>
                <c:pt idx="843">
                  <c:v>4197.7484398301704</c:v>
                </c:pt>
                <c:pt idx="844">
                  <c:v>4196.8534031134104</c:v>
                </c:pt>
                <c:pt idx="845">
                  <c:v>4200.9278896092401</c:v>
                </c:pt>
                <c:pt idx="846">
                  <c:v>4190.0377872415502</c:v>
                </c:pt>
                <c:pt idx="847">
                  <c:v>4196.0809567492797</c:v>
                </c:pt>
                <c:pt idx="848">
                  <c:v>4192.1637615058999</c:v>
                </c:pt>
                <c:pt idx="849">
                  <c:v>4197.3764322813804</c:v>
                </c:pt>
                <c:pt idx="850">
                  <c:v>4188.8715204845503</c:v>
                </c:pt>
                <c:pt idx="851">
                  <c:v>4198.9463141997503</c:v>
                </c:pt>
                <c:pt idx="852">
                  <c:v>4196.3129463943396</c:v>
                </c:pt>
                <c:pt idx="853">
                  <c:v>4199.5955589686801</c:v>
                </c:pt>
                <c:pt idx="854">
                  <c:v>4193.3638019632299</c:v>
                </c:pt>
                <c:pt idx="855">
                  <c:v>4194.8114665457397</c:v>
                </c:pt>
                <c:pt idx="856">
                  <c:v>4190.3306407349401</c:v>
                </c:pt>
                <c:pt idx="857">
                  <c:v>4193.3005050926104</c:v>
                </c:pt>
                <c:pt idx="858">
                  <c:v>4191.0922010238401</c:v>
                </c:pt>
                <c:pt idx="859">
                  <c:v>4200.3346127648101</c:v>
                </c:pt>
                <c:pt idx="860">
                  <c:v>4198.2409286803404</c:v>
                </c:pt>
                <c:pt idx="861">
                  <c:v>4200.9610066593004</c:v>
                </c:pt>
                <c:pt idx="862">
                  <c:v>4184.5410070485204</c:v>
                </c:pt>
                <c:pt idx="863">
                  <c:v>4191.28384281136</c:v>
                </c:pt>
                <c:pt idx="864">
                  <c:v>4190.8898158740403</c:v>
                </c:pt>
                <c:pt idx="865">
                  <c:v>4193.1692383877698</c:v>
                </c:pt>
                <c:pt idx="866">
                  <c:v>4190.5159624500302</c:v>
                </c:pt>
                <c:pt idx="867">
                  <c:v>4205.2352129561796</c:v>
                </c:pt>
                <c:pt idx="868">
                  <c:v>4196.7386076871599</c:v>
                </c:pt>
                <c:pt idx="869">
                  <c:v>4200.0446561668596</c:v>
                </c:pt>
                <c:pt idx="870">
                  <c:v>4187.4317857951701</c:v>
                </c:pt>
                <c:pt idx="871">
                  <c:v>4192.1937808250996</c:v>
                </c:pt>
                <c:pt idx="872">
                  <c:v>4191.2128889247297</c:v>
                </c:pt>
                <c:pt idx="873">
                  <c:v>4201.4092632661104</c:v>
                </c:pt>
                <c:pt idx="874">
                  <c:v>4194.9016423960202</c:v>
                </c:pt>
                <c:pt idx="875">
                  <c:v>4202.2146331587201</c:v>
                </c:pt>
                <c:pt idx="876">
                  <c:v>4200.2590642023497</c:v>
                </c:pt>
                <c:pt idx="877">
                  <c:v>4199.25028107034</c:v>
                </c:pt>
                <c:pt idx="878">
                  <c:v>4191.0276038210604</c:v>
                </c:pt>
                <c:pt idx="879">
                  <c:v>4196.1731519258801</c:v>
                </c:pt>
                <c:pt idx="880">
                  <c:v>4196.3566356430802</c:v>
                </c:pt>
                <c:pt idx="881">
                  <c:v>4200.0039606136797</c:v>
                </c:pt>
                <c:pt idx="882">
                  <c:v>4194.4101610386097</c:v>
                </c:pt>
                <c:pt idx="883">
                  <c:v>4198.1493032795897</c:v>
                </c:pt>
                <c:pt idx="884">
                  <c:v>4195.4486302898704</c:v>
                </c:pt>
                <c:pt idx="885">
                  <c:v>4198.6412143469697</c:v>
                </c:pt>
                <c:pt idx="886">
                  <c:v>4192.9613148005501</c:v>
                </c:pt>
                <c:pt idx="887">
                  <c:v>4197.3854529308801</c:v>
                </c:pt>
                <c:pt idx="888">
                  <c:v>4198.4253864189704</c:v>
                </c:pt>
                <c:pt idx="889">
                  <c:v>4199.1949675692704</c:v>
                </c:pt>
                <c:pt idx="890">
                  <c:v>4193.2232985014398</c:v>
                </c:pt>
                <c:pt idx="891">
                  <c:v>4189.5811050256398</c:v>
                </c:pt>
                <c:pt idx="892">
                  <c:v>4194.9489274143998</c:v>
                </c:pt>
                <c:pt idx="893">
                  <c:v>4195.5188420149998</c:v>
                </c:pt>
                <c:pt idx="894">
                  <c:v>4193.5960280546897</c:v>
                </c:pt>
                <c:pt idx="895">
                  <c:v>4198.5508588251996</c:v>
                </c:pt>
                <c:pt idx="896">
                  <c:v>4201.0080232825603</c:v>
                </c:pt>
                <c:pt idx="897">
                  <c:v>4194.6387218519603</c:v>
                </c:pt>
                <c:pt idx="898">
                  <c:v>4191.1139800491101</c:v>
                </c:pt>
                <c:pt idx="899">
                  <c:v>4195.6532640517298</c:v>
                </c:pt>
                <c:pt idx="900">
                  <c:v>4198.6782383167701</c:v>
                </c:pt>
                <c:pt idx="901">
                  <c:v>4199.6739661584397</c:v>
                </c:pt>
                <c:pt idx="902">
                  <c:v>4194.7546301390103</c:v>
                </c:pt>
                <c:pt idx="903">
                  <c:v>4195.4568206778704</c:v>
                </c:pt>
                <c:pt idx="904">
                  <c:v>4199.8478461452696</c:v>
                </c:pt>
                <c:pt idx="905">
                  <c:v>4199.2100462407798</c:v>
                </c:pt>
                <c:pt idx="906">
                  <c:v>4191.5922433895603</c:v>
                </c:pt>
                <c:pt idx="907">
                  <c:v>4194.6307544222</c:v>
                </c:pt>
                <c:pt idx="908">
                  <c:v>4194.6872448322101</c:v>
                </c:pt>
                <c:pt idx="909">
                  <c:v>4194.2760259008601</c:v>
                </c:pt>
                <c:pt idx="910">
                  <c:v>4191.3511049860699</c:v>
                </c:pt>
                <c:pt idx="911">
                  <c:v>4196.7392764612296</c:v>
                </c:pt>
                <c:pt idx="912">
                  <c:v>4197.0284363237197</c:v>
                </c:pt>
                <c:pt idx="913">
                  <c:v>4196.8715020424597</c:v>
                </c:pt>
                <c:pt idx="914">
                  <c:v>4194.1159594833198</c:v>
                </c:pt>
                <c:pt idx="915">
                  <c:v>4196.2022654761104</c:v>
                </c:pt>
                <c:pt idx="916">
                  <c:v>4193.8271949037899</c:v>
                </c:pt>
                <c:pt idx="917">
                  <c:v>4200.9412198734699</c:v>
                </c:pt>
                <c:pt idx="918">
                  <c:v>4191.6693289086097</c:v>
                </c:pt>
                <c:pt idx="919">
                  <c:v>4195.9399626350896</c:v>
                </c:pt>
                <c:pt idx="920">
                  <c:v>4195.6515901522898</c:v>
                </c:pt>
                <c:pt idx="921">
                  <c:v>4194.7263044882502</c:v>
                </c:pt>
                <c:pt idx="922">
                  <c:v>4190.5022405278196</c:v>
                </c:pt>
                <c:pt idx="923">
                  <c:v>4193.6599024601001</c:v>
                </c:pt>
                <c:pt idx="924">
                  <c:v>4195.7121460758299</c:v>
                </c:pt>
                <c:pt idx="925">
                  <c:v>4201.1148765113003</c:v>
                </c:pt>
                <c:pt idx="926">
                  <c:v>4193.3518305006601</c:v>
                </c:pt>
                <c:pt idx="927">
                  <c:v>4197.9686004397199</c:v>
                </c:pt>
                <c:pt idx="928">
                  <c:v>4199.10665652847</c:v>
                </c:pt>
                <c:pt idx="929">
                  <c:v>4202.0205009759902</c:v>
                </c:pt>
                <c:pt idx="930">
                  <c:v>4189.65122032416</c:v>
                </c:pt>
                <c:pt idx="931">
                  <c:v>4194.2416428669703</c:v>
                </c:pt>
                <c:pt idx="932">
                  <c:v>4193.3176690139599</c:v>
                </c:pt>
                <c:pt idx="933">
                  <c:v>4196.6811888693401</c:v>
                </c:pt>
                <c:pt idx="934">
                  <c:v>4191.2567624188696</c:v>
                </c:pt>
                <c:pt idx="935">
                  <c:v>4200.9692551242697</c:v>
                </c:pt>
                <c:pt idx="936">
                  <c:v>4198.1143106638601</c:v>
                </c:pt>
                <c:pt idx="937">
                  <c:v>4199.1881741761199</c:v>
                </c:pt>
                <c:pt idx="938">
                  <c:v>4183.6880696300896</c:v>
                </c:pt>
                <c:pt idx="939">
                  <c:v>4193.0322631589397</c:v>
                </c:pt>
                <c:pt idx="940">
                  <c:v>4186.49223514183</c:v>
                </c:pt>
                <c:pt idx="941">
                  <c:v>4197.1359163567004</c:v>
                </c:pt>
                <c:pt idx="942">
                  <c:v>4187.8480268167496</c:v>
                </c:pt>
                <c:pt idx="943">
                  <c:v>4202.5512311675902</c:v>
                </c:pt>
                <c:pt idx="944">
                  <c:v>4198.7342619287501</c:v>
                </c:pt>
                <c:pt idx="945">
                  <c:v>4203.1608614224397</c:v>
                </c:pt>
                <c:pt idx="946">
                  <c:v>4191.0323020394098</c:v>
                </c:pt>
                <c:pt idx="947">
                  <c:v>4198.0064122123304</c:v>
                </c:pt>
                <c:pt idx="948">
                  <c:v>4188.3423892738501</c:v>
                </c:pt>
                <c:pt idx="949">
                  <c:v>4192.6333808731097</c:v>
                </c:pt>
                <c:pt idx="950">
                  <c:v>4187.4234377810399</c:v>
                </c:pt>
                <c:pt idx="951">
                  <c:v>4196.70476692793</c:v>
                </c:pt>
                <c:pt idx="952">
                  <c:v>4192.0830416175104</c:v>
                </c:pt>
                <c:pt idx="953">
                  <c:v>4199.7719214559402</c:v>
                </c:pt>
                <c:pt idx="954">
                  <c:v>4193.2584966000204</c:v>
                </c:pt>
                <c:pt idx="955">
                  <c:v>4194.15655968191</c:v>
                </c:pt>
                <c:pt idx="956">
                  <c:v>4192.4103372362797</c:v>
                </c:pt>
                <c:pt idx="957">
                  <c:v>4194.6659194736903</c:v>
                </c:pt>
                <c:pt idx="958">
                  <c:v>4185.8000430373004</c:v>
                </c:pt>
                <c:pt idx="959">
                  <c:v>4193.5829003285999</c:v>
                </c:pt>
                <c:pt idx="960">
                  <c:v>4197.1909033831198</c:v>
                </c:pt>
                <c:pt idx="961">
                  <c:v>4198.10221790172</c:v>
                </c:pt>
                <c:pt idx="962">
                  <c:v>4190.9259977150195</c:v>
                </c:pt>
                <c:pt idx="963">
                  <c:v>4194.3196991642699</c:v>
                </c:pt>
                <c:pt idx="964">
                  <c:v>4188.01271238968</c:v>
                </c:pt>
                <c:pt idx="965">
                  <c:v>4194.7477338729996</c:v>
                </c:pt>
                <c:pt idx="966">
                  <c:v>4191.1724153225796</c:v>
                </c:pt>
                <c:pt idx="967">
                  <c:v>4197.6476867330903</c:v>
                </c:pt>
                <c:pt idx="968">
                  <c:v>4193.7929898393904</c:v>
                </c:pt>
                <c:pt idx="969">
                  <c:v>4198.9053313694403</c:v>
                </c:pt>
                <c:pt idx="970">
                  <c:v>4186.4010528994504</c:v>
                </c:pt>
                <c:pt idx="971">
                  <c:v>4195.3411444146604</c:v>
                </c:pt>
                <c:pt idx="972">
                  <c:v>4193.35675301007</c:v>
                </c:pt>
                <c:pt idx="973">
                  <c:v>4201.1528078839201</c:v>
                </c:pt>
                <c:pt idx="974">
                  <c:v>4191.5160694664901</c:v>
                </c:pt>
                <c:pt idx="975">
                  <c:v>4204.9166118796702</c:v>
                </c:pt>
                <c:pt idx="976">
                  <c:v>4194.3500316460704</c:v>
                </c:pt>
                <c:pt idx="977">
                  <c:v>4203.2076899253998</c:v>
                </c:pt>
                <c:pt idx="978">
                  <c:v>4185.2001520003796</c:v>
                </c:pt>
                <c:pt idx="979">
                  <c:v>4198.8938181045596</c:v>
                </c:pt>
                <c:pt idx="980">
                  <c:v>4195.3261308257597</c:v>
                </c:pt>
                <c:pt idx="981">
                  <c:v>4205.0999776501003</c:v>
                </c:pt>
                <c:pt idx="982">
                  <c:v>4190.0077545746599</c:v>
                </c:pt>
                <c:pt idx="983">
                  <c:v>4203.1496954369804</c:v>
                </c:pt>
                <c:pt idx="984">
                  <c:v>4193.9990528339804</c:v>
                </c:pt>
                <c:pt idx="985">
                  <c:v>4198.5345660585999</c:v>
                </c:pt>
                <c:pt idx="986">
                  <c:v>4190.1287698904098</c:v>
                </c:pt>
                <c:pt idx="987">
                  <c:v>4197.7209406729098</c:v>
                </c:pt>
                <c:pt idx="988">
                  <c:v>4195.3517982826197</c:v>
                </c:pt>
                <c:pt idx="989">
                  <c:v>4200.7079484529604</c:v>
                </c:pt>
                <c:pt idx="990">
                  <c:v>4193.1621455983504</c:v>
                </c:pt>
                <c:pt idx="991">
                  <c:v>4204.2228144242699</c:v>
                </c:pt>
                <c:pt idx="992">
                  <c:v>4197.4634998462197</c:v>
                </c:pt>
                <c:pt idx="993">
                  <c:v>4206.0889464612901</c:v>
                </c:pt>
                <c:pt idx="994">
                  <c:v>4194.4157557599001</c:v>
                </c:pt>
                <c:pt idx="995">
                  <c:v>4200.1850800557304</c:v>
                </c:pt>
                <c:pt idx="996">
                  <c:v>4189.9041142331998</c:v>
                </c:pt>
                <c:pt idx="997">
                  <c:v>4195.9002244720896</c:v>
                </c:pt>
                <c:pt idx="998">
                  <c:v>4185.0614846238996</c:v>
                </c:pt>
                <c:pt idx="999">
                  <c:v>4192.7628130087996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4F6-9415-300449AB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412293935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293935"/>
        <c:crosses val="autoZero"/>
        <c:crossBetween val="midCat"/>
      </c:valAx>
      <c:valAx>
        <c:axId val="1412293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Wing.SLDPRT [BACXXX - No Winglet Second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6246.9532210798498</c:v>
                </c:pt>
                <c:pt idx="1">
                  <c:v>8131.1786841724397</c:v>
                </c:pt>
                <c:pt idx="2">
                  <c:v>6970.8899869303104</c:v>
                </c:pt>
                <c:pt idx="3">
                  <c:v>4994.40260367049</c:v>
                </c:pt>
                <c:pt idx="4">
                  <c:v>3255.0256501641702</c:v>
                </c:pt>
                <c:pt idx="5">
                  <c:v>2112.8722076091099</c:v>
                </c:pt>
                <c:pt idx="6">
                  <c:v>1523.8990796804801</c:v>
                </c:pt>
                <c:pt idx="7">
                  <c:v>1329.6152235775401</c:v>
                </c:pt>
                <c:pt idx="8">
                  <c:v>1380.5828903235099</c:v>
                </c:pt>
                <c:pt idx="9">
                  <c:v>1555.0680913318299</c:v>
                </c:pt>
                <c:pt idx="10">
                  <c:v>1755.2541668608901</c:v>
                </c:pt>
                <c:pt idx="11">
                  <c:v>1921.4586792575501</c:v>
                </c:pt>
                <c:pt idx="12">
                  <c:v>2028.8830215169701</c:v>
                </c:pt>
                <c:pt idx="13">
                  <c:v>2078.2812980731301</c:v>
                </c:pt>
                <c:pt idx="14">
                  <c:v>2078.2329983057898</c:v>
                </c:pt>
                <c:pt idx="15">
                  <c:v>2051.86149783873</c:v>
                </c:pt>
                <c:pt idx="16">
                  <c:v>2018.39611143865</c:v>
                </c:pt>
                <c:pt idx="17">
                  <c:v>1988.8833088395299</c:v>
                </c:pt>
                <c:pt idx="18">
                  <c:v>1972.84006702597</c:v>
                </c:pt>
                <c:pt idx="19">
                  <c:v>1967.87908913716</c:v>
                </c:pt>
                <c:pt idx="20">
                  <c:v>1971.6440142564099</c:v>
                </c:pt>
                <c:pt idx="21">
                  <c:v>1978.59606175202</c:v>
                </c:pt>
                <c:pt idx="22">
                  <c:v>1985.7391293914</c:v>
                </c:pt>
                <c:pt idx="23">
                  <c:v>1989.80986101896</c:v>
                </c:pt>
                <c:pt idx="24">
                  <c:v>1992.6586818148501</c:v>
                </c:pt>
                <c:pt idx="25">
                  <c:v>1991.1232996528499</c:v>
                </c:pt>
                <c:pt idx="26">
                  <c:v>1990.06975441854</c:v>
                </c:pt>
                <c:pt idx="27">
                  <c:v>1987.69940811884</c:v>
                </c:pt>
                <c:pt idx="28">
                  <c:v>1985.9627976224001</c:v>
                </c:pt>
                <c:pt idx="29">
                  <c:v>1983.71533085498</c:v>
                </c:pt>
                <c:pt idx="30">
                  <c:v>1983.1400953785001</c:v>
                </c:pt>
                <c:pt idx="31">
                  <c:v>1980.8557822417599</c:v>
                </c:pt>
                <c:pt idx="32">
                  <c:v>1982.3008957264999</c:v>
                </c:pt>
                <c:pt idx="33">
                  <c:v>1981.83956499996</c:v>
                </c:pt>
                <c:pt idx="34">
                  <c:v>1982.04801856065</c:v>
                </c:pt>
                <c:pt idx="35">
                  <c:v>1982.14129511688</c:v>
                </c:pt>
                <c:pt idx="36">
                  <c:v>1982.73841258163</c:v>
                </c:pt>
                <c:pt idx="37">
                  <c:v>1981.6852777087299</c:v>
                </c:pt>
                <c:pt idx="38">
                  <c:v>1980.9247253246699</c:v>
                </c:pt>
                <c:pt idx="39">
                  <c:v>1980.1494120627599</c:v>
                </c:pt>
                <c:pt idx="40">
                  <c:v>1979.9542716704</c:v>
                </c:pt>
                <c:pt idx="41">
                  <c:v>1979.2814825842399</c:v>
                </c:pt>
                <c:pt idx="42">
                  <c:v>1979.48919393499</c:v>
                </c:pt>
                <c:pt idx="43">
                  <c:v>1977.8086420249799</c:v>
                </c:pt>
                <c:pt idx="44">
                  <c:v>1979.2081644661</c:v>
                </c:pt>
                <c:pt idx="45">
                  <c:v>1978.1625577899799</c:v>
                </c:pt>
                <c:pt idx="46">
                  <c:v>1979.2710466675001</c:v>
                </c:pt>
                <c:pt idx="47">
                  <c:v>1978.0026842672</c:v>
                </c:pt>
                <c:pt idx="48">
                  <c:v>1979.58338694585</c:v>
                </c:pt>
                <c:pt idx="49">
                  <c:v>1978.69974802039</c:v>
                </c:pt>
                <c:pt idx="50">
                  <c:v>1980.4042472072599</c:v>
                </c:pt>
                <c:pt idx="51">
                  <c:v>1979.36253792612</c:v>
                </c:pt>
                <c:pt idx="52">
                  <c:v>1979.82096058614</c:v>
                </c:pt>
                <c:pt idx="53">
                  <c:v>1979.3258147875199</c:v>
                </c:pt>
                <c:pt idx="54">
                  <c:v>1979.84830707985</c:v>
                </c:pt>
                <c:pt idx="55">
                  <c:v>1978.9063581881701</c:v>
                </c:pt>
                <c:pt idx="56">
                  <c:v>1980.75645368972</c:v>
                </c:pt>
                <c:pt idx="57">
                  <c:v>1979.5392342022101</c:v>
                </c:pt>
                <c:pt idx="58">
                  <c:v>1980.9234632181301</c:v>
                </c:pt>
                <c:pt idx="59">
                  <c:v>1979.46225020815</c:v>
                </c:pt>
                <c:pt idx="60">
                  <c:v>1980.98823197306</c:v>
                </c:pt>
                <c:pt idx="61">
                  <c:v>1979.2603786575801</c:v>
                </c:pt>
                <c:pt idx="62">
                  <c:v>1980.4645700522899</c:v>
                </c:pt>
                <c:pt idx="63">
                  <c:v>1979.6169951335501</c:v>
                </c:pt>
                <c:pt idx="64">
                  <c:v>1980.53888598809</c:v>
                </c:pt>
                <c:pt idx="65">
                  <c:v>1979.63199718635</c:v>
                </c:pt>
                <c:pt idx="66">
                  <c:v>1979.99465513004</c:v>
                </c:pt>
                <c:pt idx="67">
                  <c:v>1979.37126990772</c:v>
                </c:pt>
                <c:pt idx="68">
                  <c:v>1979.5007178149899</c:v>
                </c:pt>
                <c:pt idx="69">
                  <c:v>1979.2569017609201</c:v>
                </c:pt>
                <c:pt idx="70">
                  <c:v>1979.6951584477799</c:v>
                </c:pt>
                <c:pt idx="71">
                  <c:v>1980.6502579589601</c:v>
                </c:pt>
                <c:pt idx="72">
                  <c:v>1980.7670447738401</c:v>
                </c:pt>
                <c:pt idx="73">
                  <c:v>1980.26781065964</c:v>
                </c:pt>
                <c:pt idx="74">
                  <c:v>1982.7034151878199</c:v>
                </c:pt>
                <c:pt idx="75">
                  <c:v>1979.66982957952</c:v>
                </c:pt>
                <c:pt idx="76">
                  <c:v>1980.90509265526</c:v>
                </c:pt>
                <c:pt idx="77">
                  <c:v>1980.4278198217401</c:v>
                </c:pt>
                <c:pt idx="78">
                  <c:v>1981.7174643788601</c:v>
                </c:pt>
                <c:pt idx="79">
                  <c:v>1980.4173383628099</c:v>
                </c:pt>
                <c:pt idx="80">
                  <c:v>1981.8716681108399</c:v>
                </c:pt>
                <c:pt idx="81">
                  <c:v>1980.65598642542</c:v>
                </c:pt>
                <c:pt idx="82">
                  <c:v>1983.5010255944701</c:v>
                </c:pt>
                <c:pt idx="83">
                  <c:v>1981.9273386488201</c:v>
                </c:pt>
                <c:pt idx="84">
                  <c:v>1981.62804180441</c:v>
                </c:pt>
                <c:pt idx="85">
                  <c:v>1980.7711745230999</c:v>
                </c:pt>
                <c:pt idx="86">
                  <c:v>1981.0991489445</c:v>
                </c:pt>
                <c:pt idx="87">
                  <c:v>1980.4219057678299</c:v>
                </c:pt>
                <c:pt idx="88">
                  <c:v>1980.7928061418399</c:v>
                </c:pt>
                <c:pt idx="89">
                  <c:v>1980.4276767286599</c:v>
                </c:pt>
                <c:pt idx="90">
                  <c:v>1981.3283775233999</c:v>
                </c:pt>
                <c:pt idx="91">
                  <c:v>1980.2854903242201</c:v>
                </c:pt>
                <c:pt idx="92">
                  <c:v>1980.34231604672</c:v>
                </c:pt>
                <c:pt idx="93">
                  <c:v>1979.48503762869</c:v>
                </c:pt>
                <c:pt idx="94">
                  <c:v>1981.18015082536</c:v>
                </c:pt>
                <c:pt idx="95">
                  <c:v>1980.23172921733</c:v>
                </c:pt>
                <c:pt idx="96">
                  <c:v>1981.03780987298</c:v>
                </c:pt>
                <c:pt idx="97">
                  <c:v>1979.3352142637</c:v>
                </c:pt>
                <c:pt idx="98">
                  <c:v>1979.4806755116799</c:v>
                </c:pt>
                <c:pt idx="99">
                  <c:v>1980.2185652395999</c:v>
                </c:pt>
                <c:pt idx="100">
                  <c:v>1981.2069745553199</c:v>
                </c:pt>
                <c:pt idx="101">
                  <c:v>1980.6129678198399</c:v>
                </c:pt>
                <c:pt idx="102">
                  <c:v>1980.45581416912</c:v>
                </c:pt>
                <c:pt idx="103">
                  <c:v>1980.2829513879799</c:v>
                </c:pt>
                <c:pt idx="104">
                  <c:v>1980.0164083914599</c:v>
                </c:pt>
                <c:pt idx="105">
                  <c:v>1978.8073934803499</c:v>
                </c:pt>
                <c:pt idx="106">
                  <c:v>1980.3205983692101</c:v>
                </c:pt>
                <c:pt idx="107">
                  <c:v>1980.6223331122301</c:v>
                </c:pt>
                <c:pt idx="108">
                  <c:v>1981.2805476323999</c:v>
                </c:pt>
                <c:pt idx="109">
                  <c:v>1982.0934758097401</c:v>
                </c:pt>
                <c:pt idx="110">
                  <c:v>1982.7403156238499</c:v>
                </c:pt>
                <c:pt idx="111">
                  <c:v>1981.5353911782499</c:v>
                </c:pt>
                <c:pt idx="112">
                  <c:v>1981.98215482664</c:v>
                </c:pt>
                <c:pt idx="113">
                  <c:v>1979.21059353481</c:v>
                </c:pt>
                <c:pt idx="114">
                  <c:v>1981.14130385049</c:v>
                </c:pt>
                <c:pt idx="115">
                  <c:v>1979.8537215435199</c:v>
                </c:pt>
                <c:pt idx="116">
                  <c:v>1980.73893923943</c:v>
                </c:pt>
                <c:pt idx="117">
                  <c:v>1980.2397872932299</c:v>
                </c:pt>
                <c:pt idx="118">
                  <c:v>1980.2986536923399</c:v>
                </c:pt>
                <c:pt idx="119">
                  <c:v>1979.60497306158</c:v>
                </c:pt>
                <c:pt idx="120">
                  <c:v>1979.79806494591</c:v>
                </c:pt>
                <c:pt idx="121">
                  <c:v>1979.2748378428801</c:v>
                </c:pt>
                <c:pt idx="122">
                  <c:v>1979.6803280449401</c:v>
                </c:pt>
                <c:pt idx="123">
                  <c:v>1978.88773724219</c:v>
                </c:pt>
                <c:pt idx="124">
                  <c:v>1980.5659040708699</c:v>
                </c:pt>
                <c:pt idx="125">
                  <c:v>1978.97979033261</c:v>
                </c:pt>
                <c:pt idx="126">
                  <c:v>1979.60578406028</c:v>
                </c:pt>
                <c:pt idx="127">
                  <c:v>1979.2473731068601</c:v>
                </c:pt>
                <c:pt idx="128">
                  <c:v>1979.51421304767</c:v>
                </c:pt>
                <c:pt idx="129">
                  <c:v>1978.9500186662899</c:v>
                </c:pt>
                <c:pt idx="130">
                  <c:v>1979.7150847532801</c:v>
                </c:pt>
                <c:pt idx="131">
                  <c:v>1978.39071642371</c:v>
                </c:pt>
                <c:pt idx="132">
                  <c:v>1978.7181214104501</c:v>
                </c:pt>
                <c:pt idx="133">
                  <c:v>1977.98166433702</c:v>
                </c:pt>
                <c:pt idx="134">
                  <c:v>1978.98847254988</c:v>
                </c:pt>
                <c:pt idx="135">
                  <c:v>1978.9909182932299</c:v>
                </c:pt>
                <c:pt idx="136">
                  <c:v>1979.91717169255</c:v>
                </c:pt>
                <c:pt idx="137">
                  <c:v>1979.40852433856</c:v>
                </c:pt>
                <c:pt idx="138">
                  <c:v>1979.6306284554501</c:v>
                </c:pt>
                <c:pt idx="139">
                  <c:v>1979.21919148598</c:v>
                </c:pt>
                <c:pt idx="140">
                  <c:v>1979.7433469422799</c:v>
                </c:pt>
                <c:pt idx="141">
                  <c:v>1978.0628632778601</c:v>
                </c:pt>
                <c:pt idx="142">
                  <c:v>1979.6586063135901</c:v>
                </c:pt>
                <c:pt idx="143">
                  <c:v>1978.6774496765499</c:v>
                </c:pt>
                <c:pt idx="144">
                  <c:v>1980.40806843937</c:v>
                </c:pt>
                <c:pt idx="145">
                  <c:v>1979.03612792687</c:v>
                </c:pt>
                <c:pt idx="146">
                  <c:v>1979.8363661794799</c:v>
                </c:pt>
                <c:pt idx="147">
                  <c:v>1979.6077279892099</c:v>
                </c:pt>
                <c:pt idx="148">
                  <c:v>1979.78375869754</c:v>
                </c:pt>
                <c:pt idx="149">
                  <c:v>1979.20124387737</c:v>
                </c:pt>
                <c:pt idx="150">
                  <c:v>1979.0799902864301</c:v>
                </c:pt>
                <c:pt idx="151">
                  <c:v>1978.48918861435</c:v>
                </c:pt>
                <c:pt idx="152">
                  <c:v>1979.2458195357499</c:v>
                </c:pt>
                <c:pt idx="153">
                  <c:v>1978.7960609996501</c:v>
                </c:pt>
                <c:pt idx="154">
                  <c:v>1979.58539683051</c:v>
                </c:pt>
                <c:pt idx="155">
                  <c:v>1979.44433993447</c:v>
                </c:pt>
                <c:pt idx="156">
                  <c:v>1978.85416120226</c:v>
                </c:pt>
                <c:pt idx="157">
                  <c:v>1977.45395922599</c:v>
                </c:pt>
                <c:pt idx="158">
                  <c:v>1979.2895595812799</c:v>
                </c:pt>
                <c:pt idx="159">
                  <c:v>1978.67360937082</c:v>
                </c:pt>
                <c:pt idx="160">
                  <c:v>1979.39575404273</c:v>
                </c:pt>
                <c:pt idx="161">
                  <c:v>1978.6890049240701</c:v>
                </c:pt>
                <c:pt idx="162">
                  <c:v>1980.6467759567199</c:v>
                </c:pt>
                <c:pt idx="163">
                  <c:v>1978.4627525461101</c:v>
                </c:pt>
                <c:pt idx="164">
                  <c:v>1980.7739388807599</c:v>
                </c:pt>
                <c:pt idx="165">
                  <c:v>1979.59295273216</c:v>
                </c:pt>
                <c:pt idx="166">
                  <c:v>1980.79163036415</c:v>
                </c:pt>
                <c:pt idx="167">
                  <c:v>1979.3451893889901</c:v>
                </c:pt>
                <c:pt idx="168">
                  <c:v>1980.9955617395201</c:v>
                </c:pt>
                <c:pt idx="169">
                  <c:v>1979.46473183547</c:v>
                </c:pt>
                <c:pt idx="170">
                  <c:v>1980.6436289134499</c:v>
                </c:pt>
                <c:pt idx="171">
                  <c:v>1979.37865812527</c:v>
                </c:pt>
                <c:pt idx="172">
                  <c:v>1981.1423637170201</c:v>
                </c:pt>
                <c:pt idx="173">
                  <c:v>1979.8490102066401</c:v>
                </c:pt>
                <c:pt idx="174">
                  <c:v>1980.72239242821</c:v>
                </c:pt>
                <c:pt idx="175">
                  <c:v>1979.37454263106</c:v>
                </c:pt>
                <c:pt idx="176">
                  <c:v>1981.26661183121</c:v>
                </c:pt>
                <c:pt idx="177">
                  <c:v>1978.8895083242401</c:v>
                </c:pt>
                <c:pt idx="178">
                  <c:v>1980.47290815424</c:v>
                </c:pt>
                <c:pt idx="179">
                  <c:v>1979.41926667045</c:v>
                </c:pt>
                <c:pt idx="180">
                  <c:v>1979.67632917892</c:v>
                </c:pt>
                <c:pt idx="181">
                  <c:v>1978.11702978216</c:v>
                </c:pt>
                <c:pt idx="182">
                  <c:v>1979.5380110900301</c:v>
                </c:pt>
                <c:pt idx="183">
                  <c:v>1979.7185033563701</c:v>
                </c:pt>
                <c:pt idx="184">
                  <c:v>1979.16972048618</c:v>
                </c:pt>
                <c:pt idx="185">
                  <c:v>1979.3307470197201</c:v>
                </c:pt>
                <c:pt idx="186">
                  <c:v>1981.20170996298</c:v>
                </c:pt>
                <c:pt idx="187">
                  <c:v>1979.51622539289</c:v>
                </c:pt>
                <c:pt idx="188">
                  <c:v>1980.90675911789</c:v>
                </c:pt>
                <c:pt idx="189">
                  <c:v>1979.06838201135</c:v>
                </c:pt>
                <c:pt idx="190">
                  <c:v>1980.26896984934</c:v>
                </c:pt>
                <c:pt idx="191">
                  <c:v>1978.8348501022599</c:v>
                </c:pt>
                <c:pt idx="192">
                  <c:v>1978.951204661</c:v>
                </c:pt>
                <c:pt idx="193">
                  <c:v>1978.7747360746</c:v>
                </c:pt>
                <c:pt idx="194">
                  <c:v>1978.8747741281099</c:v>
                </c:pt>
                <c:pt idx="195">
                  <c:v>1979.37577566189</c:v>
                </c:pt>
                <c:pt idx="196">
                  <c:v>1978.8896588622999</c:v>
                </c:pt>
                <c:pt idx="197">
                  <c:v>1978.35442264173</c:v>
                </c:pt>
                <c:pt idx="198">
                  <c:v>1978.69983462146</c:v>
                </c:pt>
                <c:pt idx="199">
                  <c:v>1978.58026377643</c:v>
                </c:pt>
                <c:pt idx="200">
                  <c:v>1979.2962747220099</c:v>
                </c:pt>
                <c:pt idx="201">
                  <c:v>1979.8688920864199</c:v>
                </c:pt>
                <c:pt idx="202">
                  <c:v>1978.94274156907</c:v>
                </c:pt>
                <c:pt idx="203">
                  <c:v>1979.98819159862</c:v>
                </c:pt>
                <c:pt idx="204">
                  <c:v>1979.8999159099901</c:v>
                </c:pt>
                <c:pt idx="205">
                  <c:v>1979.76777938587</c:v>
                </c:pt>
                <c:pt idx="206">
                  <c:v>1979.98962100207</c:v>
                </c:pt>
                <c:pt idx="207">
                  <c:v>1979.2410361739101</c:v>
                </c:pt>
                <c:pt idx="208">
                  <c:v>1979.5224916273701</c:v>
                </c:pt>
                <c:pt idx="209">
                  <c:v>1979.4253942681</c:v>
                </c:pt>
                <c:pt idx="210">
                  <c:v>1980.0260290575</c:v>
                </c:pt>
                <c:pt idx="211">
                  <c:v>1979.24407244759</c:v>
                </c:pt>
                <c:pt idx="212">
                  <c:v>1979.5285931656899</c:v>
                </c:pt>
                <c:pt idx="213">
                  <c:v>1978.9476427525301</c:v>
                </c:pt>
                <c:pt idx="214">
                  <c:v>1978.92890509067</c:v>
                </c:pt>
                <c:pt idx="215">
                  <c:v>1978.8671758350299</c:v>
                </c:pt>
                <c:pt idx="216">
                  <c:v>1979.39541569836</c:v>
                </c:pt>
                <c:pt idx="217">
                  <c:v>1979.0810575580099</c:v>
                </c:pt>
                <c:pt idx="218">
                  <c:v>1978.8799968803</c:v>
                </c:pt>
                <c:pt idx="219">
                  <c:v>1978.6874889697999</c:v>
                </c:pt>
                <c:pt idx="220">
                  <c:v>1979.9145540444099</c:v>
                </c:pt>
                <c:pt idx="221">
                  <c:v>1978.49145388646</c:v>
                </c:pt>
                <c:pt idx="222">
                  <c:v>1979.90986265631</c:v>
                </c:pt>
                <c:pt idx="223">
                  <c:v>1979.6559910174301</c:v>
                </c:pt>
                <c:pt idx="224">
                  <c:v>1979.8543344567199</c:v>
                </c:pt>
                <c:pt idx="225">
                  <c:v>1978.71551081651</c:v>
                </c:pt>
                <c:pt idx="226">
                  <c:v>1980.0895979460199</c:v>
                </c:pt>
                <c:pt idx="227">
                  <c:v>1978.7346131274001</c:v>
                </c:pt>
                <c:pt idx="228">
                  <c:v>1979.44110013057</c:v>
                </c:pt>
                <c:pt idx="229">
                  <c:v>1979.7184987171399</c:v>
                </c:pt>
                <c:pt idx="230">
                  <c:v>1979.89032283027</c:v>
                </c:pt>
                <c:pt idx="231">
                  <c:v>1979.7085665737</c:v>
                </c:pt>
                <c:pt idx="232">
                  <c:v>1978.68055905557</c:v>
                </c:pt>
                <c:pt idx="233">
                  <c:v>1978.5828089234899</c:v>
                </c:pt>
                <c:pt idx="234">
                  <c:v>1979.3797753876599</c:v>
                </c:pt>
                <c:pt idx="235">
                  <c:v>1978.5522092097999</c:v>
                </c:pt>
                <c:pt idx="236">
                  <c:v>1980.8858145484801</c:v>
                </c:pt>
                <c:pt idx="237">
                  <c:v>1978.7917524484801</c:v>
                </c:pt>
                <c:pt idx="238">
                  <c:v>1980.0540074862099</c:v>
                </c:pt>
                <c:pt idx="239">
                  <c:v>1978.2337656096399</c:v>
                </c:pt>
                <c:pt idx="240">
                  <c:v>1979.6984514312601</c:v>
                </c:pt>
                <c:pt idx="241">
                  <c:v>1980.8791817184499</c:v>
                </c:pt>
                <c:pt idx="242">
                  <c:v>1980.36292638488</c:v>
                </c:pt>
                <c:pt idx="243">
                  <c:v>1979.3953842928199</c:v>
                </c:pt>
                <c:pt idx="244">
                  <c:v>1980.12153219774</c:v>
                </c:pt>
                <c:pt idx="245">
                  <c:v>1983.5789020775901</c:v>
                </c:pt>
                <c:pt idx="246">
                  <c:v>1982.5298473411899</c:v>
                </c:pt>
                <c:pt idx="247">
                  <c:v>1982.6367195528001</c:v>
                </c:pt>
                <c:pt idx="248">
                  <c:v>1982.43347776623</c:v>
                </c:pt>
                <c:pt idx="249">
                  <c:v>1982.3048230304801</c:v>
                </c:pt>
                <c:pt idx="250">
                  <c:v>1983.8270094450199</c:v>
                </c:pt>
                <c:pt idx="251">
                  <c:v>1982.39018578933</c:v>
                </c:pt>
                <c:pt idx="252">
                  <c:v>1984.58161378006</c:v>
                </c:pt>
                <c:pt idx="253">
                  <c:v>1981.1791004869999</c:v>
                </c:pt>
                <c:pt idx="254">
                  <c:v>1982.9610776401901</c:v>
                </c:pt>
                <c:pt idx="255">
                  <c:v>1982.13375758388</c:v>
                </c:pt>
                <c:pt idx="256">
                  <c:v>1982.0307341319201</c:v>
                </c:pt>
                <c:pt idx="257">
                  <c:v>1981.50547333292</c:v>
                </c:pt>
                <c:pt idx="258">
                  <c:v>1983.89589157668</c:v>
                </c:pt>
                <c:pt idx="259">
                  <c:v>1980.51591877597</c:v>
                </c:pt>
                <c:pt idx="260">
                  <c:v>1984.3340264358999</c:v>
                </c:pt>
                <c:pt idx="261">
                  <c:v>1981.19402602881</c:v>
                </c:pt>
                <c:pt idx="262">
                  <c:v>1984.4143394600501</c:v>
                </c:pt>
                <c:pt idx="263">
                  <c:v>1982.05377812292</c:v>
                </c:pt>
                <c:pt idx="264">
                  <c:v>1986.26606461712</c:v>
                </c:pt>
                <c:pt idx="265">
                  <c:v>1982.4531881043399</c:v>
                </c:pt>
                <c:pt idx="266">
                  <c:v>1985.2970996946799</c:v>
                </c:pt>
                <c:pt idx="267">
                  <c:v>1983.07895693402</c:v>
                </c:pt>
                <c:pt idx="268">
                  <c:v>1983.68978318739</c:v>
                </c:pt>
                <c:pt idx="269">
                  <c:v>1980.3112889589199</c:v>
                </c:pt>
                <c:pt idx="270">
                  <c:v>1984.48062273807</c:v>
                </c:pt>
                <c:pt idx="271">
                  <c:v>1980.64377935471</c:v>
                </c:pt>
                <c:pt idx="272">
                  <c:v>1983.05160382293</c:v>
                </c:pt>
                <c:pt idx="273">
                  <c:v>1981.72136546867</c:v>
                </c:pt>
                <c:pt idx="274">
                  <c:v>1982.42664383787</c:v>
                </c:pt>
                <c:pt idx="275">
                  <c:v>1980.22329045217</c:v>
                </c:pt>
                <c:pt idx="276">
                  <c:v>1980.21455579649</c:v>
                </c:pt>
                <c:pt idx="277">
                  <c:v>1980.9700332274399</c:v>
                </c:pt>
                <c:pt idx="278">
                  <c:v>1981.3872494984801</c:v>
                </c:pt>
                <c:pt idx="279">
                  <c:v>1981.2824979484899</c:v>
                </c:pt>
                <c:pt idx="280">
                  <c:v>1982.5554969329</c:v>
                </c:pt>
                <c:pt idx="281">
                  <c:v>1980.5733857262101</c:v>
                </c:pt>
                <c:pt idx="282">
                  <c:v>1982.8820708652299</c:v>
                </c:pt>
                <c:pt idx="283">
                  <c:v>1981.30797006629</c:v>
                </c:pt>
                <c:pt idx="284">
                  <c:v>1982.84283092328</c:v>
                </c:pt>
                <c:pt idx="285">
                  <c:v>1981.46921186945</c:v>
                </c:pt>
                <c:pt idx="286">
                  <c:v>1983.68993150196</c:v>
                </c:pt>
                <c:pt idx="287">
                  <c:v>1980.9965278930799</c:v>
                </c:pt>
                <c:pt idx="288">
                  <c:v>1982.20933598337</c:v>
                </c:pt>
                <c:pt idx="289">
                  <c:v>1980.08241018489</c:v>
                </c:pt>
                <c:pt idx="290">
                  <c:v>1981.0195112419699</c:v>
                </c:pt>
                <c:pt idx="291">
                  <c:v>1979.1996912683801</c:v>
                </c:pt>
                <c:pt idx="292">
                  <c:v>1981.0688647654799</c:v>
                </c:pt>
                <c:pt idx="293">
                  <c:v>1980.7595862697301</c:v>
                </c:pt>
                <c:pt idx="294">
                  <c:v>1982.7097987339901</c:v>
                </c:pt>
                <c:pt idx="295">
                  <c:v>1982.48391177544</c:v>
                </c:pt>
                <c:pt idx="296">
                  <c:v>1982.3847573668299</c:v>
                </c:pt>
                <c:pt idx="297">
                  <c:v>1980.05954712894</c:v>
                </c:pt>
                <c:pt idx="298">
                  <c:v>1981.91688222061</c:v>
                </c:pt>
                <c:pt idx="299">
                  <c:v>1979.7352476485901</c:v>
                </c:pt>
                <c:pt idx="300">
                  <c:v>1982.79437528587</c:v>
                </c:pt>
                <c:pt idx="301">
                  <c:v>1978.30548757215</c:v>
                </c:pt>
                <c:pt idx="302">
                  <c:v>1982.06878649441</c:v>
                </c:pt>
                <c:pt idx="303">
                  <c:v>1979.8437627441799</c:v>
                </c:pt>
                <c:pt idx="304">
                  <c:v>1982.0628480139901</c:v>
                </c:pt>
                <c:pt idx="305">
                  <c:v>1981.95510898203</c:v>
                </c:pt>
                <c:pt idx="306">
                  <c:v>1984.09298210062</c:v>
                </c:pt>
                <c:pt idx="307">
                  <c:v>1980.3865142954401</c:v>
                </c:pt>
                <c:pt idx="308">
                  <c:v>1981.69560032851</c:v>
                </c:pt>
                <c:pt idx="309">
                  <c:v>1979.2934382933499</c:v>
                </c:pt>
                <c:pt idx="310">
                  <c:v>1981.68629364156</c:v>
                </c:pt>
                <c:pt idx="311">
                  <c:v>1979.71440384523</c:v>
                </c:pt>
                <c:pt idx="312">
                  <c:v>1983.25422039148</c:v>
                </c:pt>
                <c:pt idx="313">
                  <c:v>1980.36317873644</c:v>
                </c:pt>
                <c:pt idx="314">
                  <c:v>1985.99515641159</c:v>
                </c:pt>
                <c:pt idx="315">
                  <c:v>1979.47818634859</c:v>
                </c:pt>
                <c:pt idx="316">
                  <c:v>1981.18544197144</c:v>
                </c:pt>
                <c:pt idx="317">
                  <c:v>1981.9500698337999</c:v>
                </c:pt>
                <c:pt idx="318">
                  <c:v>1983.3209778287501</c:v>
                </c:pt>
                <c:pt idx="319">
                  <c:v>1982.96463990201</c:v>
                </c:pt>
                <c:pt idx="320">
                  <c:v>1983.5582188435701</c:v>
                </c:pt>
                <c:pt idx="321">
                  <c:v>1980.3309938334701</c:v>
                </c:pt>
                <c:pt idx="322">
                  <c:v>1982.0294254829801</c:v>
                </c:pt>
                <c:pt idx="323">
                  <c:v>1980.0174102506101</c:v>
                </c:pt>
                <c:pt idx="324">
                  <c:v>1981.3620837370099</c:v>
                </c:pt>
                <c:pt idx="325">
                  <c:v>1979.01422544702</c:v>
                </c:pt>
                <c:pt idx="326">
                  <c:v>1980.9753095629201</c:v>
                </c:pt>
                <c:pt idx="327">
                  <c:v>1980.4291706603899</c:v>
                </c:pt>
                <c:pt idx="328">
                  <c:v>1982.6378898844901</c:v>
                </c:pt>
                <c:pt idx="329">
                  <c:v>1979.86972941516</c:v>
                </c:pt>
                <c:pt idx="330">
                  <c:v>1982.1453514669499</c:v>
                </c:pt>
                <c:pt idx="331">
                  <c:v>1980.8309551575001</c:v>
                </c:pt>
                <c:pt idx="332">
                  <c:v>1983.3185407835699</c:v>
                </c:pt>
                <c:pt idx="333">
                  <c:v>1981.42427990029</c:v>
                </c:pt>
                <c:pt idx="334">
                  <c:v>1983.1266671403901</c:v>
                </c:pt>
                <c:pt idx="335">
                  <c:v>1983.01633909822</c:v>
                </c:pt>
                <c:pt idx="336">
                  <c:v>1983.4510235769901</c:v>
                </c:pt>
                <c:pt idx="337">
                  <c:v>1982.0023211475</c:v>
                </c:pt>
                <c:pt idx="338">
                  <c:v>1982.82559811039</c:v>
                </c:pt>
                <c:pt idx="339">
                  <c:v>1981.5450169854701</c:v>
                </c:pt>
                <c:pt idx="340">
                  <c:v>1981.99948483052</c:v>
                </c:pt>
                <c:pt idx="341">
                  <c:v>1981.6274341011001</c:v>
                </c:pt>
                <c:pt idx="342">
                  <c:v>1981.9534407046001</c:v>
                </c:pt>
                <c:pt idx="343">
                  <c:v>1981.8032016536299</c:v>
                </c:pt>
                <c:pt idx="344">
                  <c:v>1982.05724018981</c:v>
                </c:pt>
                <c:pt idx="345">
                  <c:v>1980.8336262041701</c:v>
                </c:pt>
                <c:pt idx="346">
                  <c:v>1981.9322260082999</c:v>
                </c:pt>
                <c:pt idx="347">
                  <c:v>1980.34618567027</c:v>
                </c:pt>
                <c:pt idx="348">
                  <c:v>1981.25001484839</c:v>
                </c:pt>
                <c:pt idx="349">
                  <c:v>1979.65226335544</c:v>
                </c:pt>
                <c:pt idx="350">
                  <c:v>1984.8631301995399</c:v>
                </c:pt>
                <c:pt idx="351">
                  <c:v>1981.3851627003801</c:v>
                </c:pt>
                <c:pt idx="352">
                  <c:v>1984.8171316964399</c:v>
                </c:pt>
                <c:pt idx="353">
                  <c:v>1980.31568198693</c:v>
                </c:pt>
                <c:pt idx="354">
                  <c:v>1980.3401697562001</c:v>
                </c:pt>
                <c:pt idx="355">
                  <c:v>1981.0412113242301</c:v>
                </c:pt>
                <c:pt idx="356">
                  <c:v>1981.12381618267</c:v>
                </c:pt>
                <c:pt idx="357">
                  <c:v>1980.56821597304</c:v>
                </c:pt>
                <c:pt idx="358">
                  <c:v>1983.27428494784</c:v>
                </c:pt>
                <c:pt idx="359">
                  <c:v>1983.74148210506</c:v>
                </c:pt>
                <c:pt idx="360">
                  <c:v>1982.78533779227</c:v>
                </c:pt>
                <c:pt idx="361">
                  <c:v>1979.63460466479</c:v>
                </c:pt>
                <c:pt idx="362">
                  <c:v>1983.1114579072801</c:v>
                </c:pt>
                <c:pt idx="363">
                  <c:v>1978.80480076801</c:v>
                </c:pt>
                <c:pt idx="364">
                  <c:v>1984.5337064385201</c:v>
                </c:pt>
                <c:pt idx="365">
                  <c:v>1980.79193399309</c:v>
                </c:pt>
                <c:pt idx="366">
                  <c:v>1983.4154356577001</c:v>
                </c:pt>
                <c:pt idx="367">
                  <c:v>1980.9573329741499</c:v>
                </c:pt>
                <c:pt idx="368">
                  <c:v>1984.91533683324</c:v>
                </c:pt>
                <c:pt idx="369">
                  <c:v>1982.2881544153499</c:v>
                </c:pt>
                <c:pt idx="370">
                  <c:v>1985.2125981040699</c:v>
                </c:pt>
                <c:pt idx="371">
                  <c:v>1981.6334620347</c:v>
                </c:pt>
                <c:pt idx="372">
                  <c:v>1983.9250829789501</c:v>
                </c:pt>
                <c:pt idx="373">
                  <c:v>1979.1928077139</c:v>
                </c:pt>
                <c:pt idx="374">
                  <c:v>1980.99122692279</c:v>
                </c:pt>
                <c:pt idx="375">
                  <c:v>1980.6407208708499</c:v>
                </c:pt>
                <c:pt idx="376">
                  <c:v>1981.71712846222</c:v>
                </c:pt>
                <c:pt idx="377">
                  <c:v>1979.3531915820199</c:v>
                </c:pt>
                <c:pt idx="378">
                  <c:v>1983.6846771841499</c:v>
                </c:pt>
                <c:pt idx="379">
                  <c:v>1981.3414246183399</c:v>
                </c:pt>
                <c:pt idx="380">
                  <c:v>1983.27441833945</c:v>
                </c:pt>
                <c:pt idx="381">
                  <c:v>1979.73561603646</c:v>
                </c:pt>
                <c:pt idx="382">
                  <c:v>1983.3459548297001</c:v>
                </c:pt>
                <c:pt idx="383">
                  <c:v>1980.7772993687299</c:v>
                </c:pt>
                <c:pt idx="384">
                  <c:v>1982.61904818223</c:v>
                </c:pt>
                <c:pt idx="385">
                  <c:v>1981.13450919262</c:v>
                </c:pt>
                <c:pt idx="386">
                  <c:v>1984.47651463801</c:v>
                </c:pt>
                <c:pt idx="387">
                  <c:v>1982.3163531156999</c:v>
                </c:pt>
                <c:pt idx="388">
                  <c:v>1982.9606548450599</c:v>
                </c:pt>
                <c:pt idx="389">
                  <c:v>1982.0143617056699</c:v>
                </c:pt>
                <c:pt idx="390">
                  <c:v>1983.78196611465</c:v>
                </c:pt>
                <c:pt idx="391">
                  <c:v>1980.6961237236101</c:v>
                </c:pt>
                <c:pt idx="392">
                  <c:v>1983.35867264646</c:v>
                </c:pt>
                <c:pt idx="393">
                  <c:v>1982.2503921198499</c:v>
                </c:pt>
                <c:pt idx="394">
                  <c:v>1982.41928632859</c:v>
                </c:pt>
                <c:pt idx="395">
                  <c:v>1980.17516101923</c:v>
                </c:pt>
                <c:pt idx="396">
                  <c:v>1981.9484493705299</c:v>
                </c:pt>
                <c:pt idx="397">
                  <c:v>1979.83326195621</c:v>
                </c:pt>
                <c:pt idx="398">
                  <c:v>1980.79023763289</c:v>
                </c:pt>
                <c:pt idx="399">
                  <c:v>1980.2199840932501</c:v>
                </c:pt>
                <c:pt idx="400">
                  <c:v>1982.2615701596201</c:v>
                </c:pt>
                <c:pt idx="401">
                  <c:v>1980.0856804381499</c:v>
                </c:pt>
                <c:pt idx="402">
                  <c:v>1982.5244293692001</c:v>
                </c:pt>
                <c:pt idx="403">
                  <c:v>1980.52423325936</c:v>
                </c:pt>
                <c:pt idx="404">
                  <c:v>1982.4335879575001</c:v>
                </c:pt>
                <c:pt idx="405">
                  <c:v>1980.6907113570901</c:v>
                </c:pt>
                <c:pt idx="406">
                  <c:v>1979.86600560339</c:v>
                </c:pt>
                <c:pt idx="407">
                  <c:v>1982.00357079124</c:v>
                </c:pt>
                <c:pt idx="408">
                  <c:v>1981.73489740276</c:v>
                </c:pt>
                <c:pt idx="409">
                  <c:v>1981.05018262065</c:v>
                </c:pt>
                <c:pt idx="410">
                  <c:v>1981.5501538344599</c:v>
                </c:pt>
                <c:pt idx="411">
                  <c:v>1980.5664213146399</c:v>
                </c:pt>
                <c:pt idx="412">
                  <c:v>1981.9802945245401</c:v>
                </c:pt>
                <c:pt idx="413">
                  <c:v>1982.39052458847</c:v>
                </c:pt>
                <c:pt idx="414">
                  <c:v>1982.7707231355901</c:v>
                </c:pt>
                <c:pt idx="415">
                  <c:v>1981.6882871133901</c:v>
                </c:pt>
                <c:pt idx="416">
                  <c:v>1980.8463610045401</c:v>
                </c:pt>
                <c:pt idx="417">
                  <c:v>1980.4690338139501</c:v>
                </c:pt>
                <c:pt idx="418">
                  <c:v>1982.5942397552799</c:v>
                </c:pt>
                <c:pt idx="419">
                  <c:v>1982.81607278055</c:v>
                </c:pt>
                <c:pt idx="420">
                  <c:v>1982.5829071788501</c:v>
                </c:pt>
                <c:pt idx="421">
                  <c:v>1981.31433706438</c:v>
                </c:pt>
                <c:pt idx="422">
                  <c:v>1982.96633874501</c:v>
                </c:pt>
                <c:pt idx="423">
                  <c:v>1979.76616281666</c:v>
                </c:pt>
                <c:pt idx="424">
                  <c:v>1983.7993373435099</c:v>
                </c:pt>
                <c:pt idx="425">
                  <c:v>1981.51880458921</c:v>
                </c:pt>
                <c:pt idx="426">
                  <c:v>1983.99772831937</c:v>
                </c:pt>
                <c:pt idx="427">
                  <c:v>1981.11671798778</c:v>
                </c:pt>
                <c:pt idx="428">
                  <c:v>1983.9042847634601</c:v>
                </c:pt>
                <c:pt idx="429">
                  <c:v>1981.3166810945399</c:v>
                </c:pt>
                <c:pt idx="430">
                  <c:v>1981.50496987665</c:v>
                </c:pt>
                <c:pt idx="431">
                  <c:v>1980.7872199184201</c:v>
                </c:pt>
                <c:pt idx="432">
                  <c:v>1983.4515314626999</c:v>
                </c:pt>
                <c:pt idx="433">
                  <c:v>1982.0360381161599</c:v>
                </c:pt>
                <c:pt idx="434">
                  <c:v>1984.4436593473099</c:v>
                </c:pt>
                <c:pt idx="435">
                  <c:v>1981.9443931093799</c:v>
                </c:pt>
                <c:pt idx="436">
                  <c:v>1983.25519481841</c:v>
                </c:pt>
                <c:pt idx="437">
                  <c:v>1981.60501261329</c:v>
                </c:pt>
                <c:pt idx="438">
                  <c:v>1982.7770087184499</c:v>
                </c:pt>
                <c:pt idx="439">
                  <c:v>1980.56403527983</c:v>
                </c:pt>
                <c:pt idx="440">
                  <c:v>1982.8217878699299</c:v>
                </c:pt>
                <c:pt idx="441">
                  <c:v>1980.90970859194</c:v>
                </c:pt>
                <c:pt idx="442">
                  <c:v>1983.44386520284</c:v>
                </c:pt>
                <c:pt idx="443">
                  <c:v>1981.6195412623499</c:v>
                </c:pt>
                <c:pt idx="444">
                  <c:v>1983.0971961832399</c:v>
                </c:pt>
                <c:pt idx="445">
                  <c:v>1979.6239930224399</c:v>
                </c:pt>
                <c:pt idx="446">
                  <c:v>1983.9642090539501</c:v>
                </c:pt>
                <c:pt idx="447">
                  <c:v>1981.48354604574</c:v>
                </c:pt>
                <c:pt idx="448">
                  <c:v>1983.1421475720699</c:v>
                </c:pt>
                <c:pt idx="449">
                  <c:v>1980.6125877342699</c:v>
                </c:pt>
                <c:pt idx="450">
                  <c:v>1982.86296809193</c:v>
                </c:pt>
                <c:pt idx="451">
                  <c:v>1980.8990173285899</c:v>
                </c:pt>
                <c:pt idx="452">
                  <c:v>1981.9459007775599</c:v>
                </c:pt>
                <c:pt idx="453">
                  <c:v>1980.8287876184199</c:v>
                </c:pt>
                <c:pt idx="454">
                  <c:v>1981.9018740460299</c:v>
                </c:pt>
                <c:pt idx="455">
                  <c:v>1981.9356959290201</c:v>
                </c:pt>
                <c:pt idx="456">
                  <c:v>1981.9207011793001</c:v>
                </c:pt>
                <c:pt idx="457">
                  <c:v>1981.3708577071</c:v>
                </c:pt>
                <c:pt idx="458">
                  <c:v>1981.9879289227799</c:v>
                </c:pt>
                <c:pt idx="459">
                  <c:v>1980.2783540333201</c:v>
                </c:pt>
                <c:pt idx="460">
                  <c:v>1981.9096805572301</c:v>
                </c:pt>
                <c:pt idx="461">
                  <c:v>1981.33992807389</c:v>
                </c:pt>
                <c:pt idx="462">
                  <c:v>1982.30180007734</c:v>
                </c:pt>
                <c:pt idx="463">
                  <c:v>1979.20095612362</c:v>
                </c:pt>
                <c:pt idx="464">
                  <c:v>1982.64221019347</c:v>
                </c:pt>
                <c:pt idx="465">
                  <c:v>1981.0226565896701</c:v>
                </c:pt>
                <c:pt idx="466">
                  <c:v>1983.3605682677101</c:v>
                </c:pt>
                <c:pt idx="467">
                  <c:v>1982.1239853995901</c:v>
                </c:pt>
                <c:pt idx="468">
                  <c:v>1981.1748412688501</c:v>
                </c:pt>
                <c:pt idx="469">
                  <c:v>1981.9261012182401</c:v>
                </c:pt>
                <c:pt idx="470">
                  <c:v>1981.87749332617</c:v>
                </c:pt>
                <c:pt idx="471">
                  <c:v>1981.1214673791801</c:v>
                </c:pt>
                <c:pt idx="472">
                  <c:v>1983.3398374568001</c:v>
                </c:pt>
                <c:pt idx="473">
                  <c:v>1981.24905351449</c:v>
                </c:pt>
                <c:pt idx="474">
                  <c:v>1981.8847108194</c:v>
                </c:pt>
                <c:pt idx="475">
                  <c:v>1981.90714955149</c:v>
                </c:pt>
                <c:pt idx="476">
                  <c:v>1982.1887274027199</c:v>
                </c:pt>
                <c:pt idx="477">
                  <c:v>1981.3259076868101</c:v>
                </c:pt>
                <c:pt idx="478">
                  <c:v>1981.9494244033799</c:v>
                </c:pt>
                <c:pt idx="479">
                  <c:v>1981.1050116499</c:v>
                </c:pt>
                <c:pt idx="480">
                  <c:v>1981.57301076725</c:v>
                </c:pt>
                <c:pt idx="481">
                  <c:v>1978.57476401129</c:v>
                </c:pt>
                <c:pt idx="482">
                  <c:v>1982.8991021307399</c:v>
                </c:pt>
                <c:pt idx="483">
                  <c:v>1980.6510467918999</c:v>
                </c:pt>
                <c:pt idx="484">
                  <c:v>1981.9487033755699</c:v>
                </c:pt>
                <c:pt idx="485">
                  <c:v>1981.2481001878</c:v>
                </c:pt>
                <c:pt idx="486">
                  <c:v>1980.62613991288</c:v>
                </c:pt>
                <c:pt idx="487">
                  <c:v>1980.82095435832</c:v>
                </c:pt>
                <c:pt idx="488">
                  <c:v>1981.8245007908699</c:v>
                </c:pt>
                <c:pt idx="489">
                  <c:v>1981.07240700889</c:v>
                </c:pt>
                <c:pt idx="490">
                  <c:v>1983.65877159519</c:v>
                </c:pt>
                <c:pt idx="491">
                  <c:v>1982.1630694779601</c:v>
                </c:pt>
                <c:pt idx="492">
                  <c:v>1982.9023566954199</c:v>
                </c:pt>
                <c:pt idx="493">
                  <c:v>1980.65571824484</c:v>
                </c:pt>
                <c:pt idx="494">
                  <c:v>1982.6313625396299</c:v>
                </c:pt>
                <c:pt idx="495">
                  <c:v>1981.5770053993899</c:v>
                </c:pt>
                <c:pt idx="496">
                  <c:v>1983.2161341001499</c:v>
                </c:pt>
                <c:pt idx="497">
                  <c:v>1982.1269995497</c:v>
                </c:pt>
                <c:pt idx="498">
                  <c:v>1982.48503833628</c:v>
                </c:pt>
                <c:pt idx="499">
                  <c:v>1980.8940774032101</c:v>
                </c:pt>
                <c:pt idx="500">
                  <c:v>1982.8125782443799</c:v>
                </c:pt>
                <c:pt idx="501">
                  <c:v>1981.23642916995</c:v>
                </c:pt>
                <c:pt idx="502">
                  <c:v>1981.9256764685299</c:v>
                </c:pt>
                <c:pt idx="503">
                  <c:v>1981.1473452590001</c:v>
                </c:pt>
                <c:pt idx="504">
                  <c:v>1982.3597282318301</c:v>
                </c:pt>
                <c:pt idx="505">
                  <c:v>1981.10268529987</c:v>
                </c:pt>
                <c:pt idx="506">
                  <c:v>1981.4261887893699</c:v>
                </c:pt>
                <c:pt idx="507">
                  <c:v>1980.3040511592101</c:v>
                </c:pt>
                <c:pt idx="508">
                  <c:v>1982.4463509689199</c:v>
                </c:pt>
                <c:pt idx="509">
                  <c:v>1981.2250024177399</c:v>
                </c:pt>
                <c:pt idx="510">
                  <c:v>1983.5278969977001</c:v>
                </c:pt>
                <c:pt idx="511">
                  <c:v>1981.1624039078199</c:v>
                </c:pt>
                <c:pt idx="512">
                  <c:v>1983.2664788038901</c:v>
                </c:pt>
                <c:pt idx="513">
                  <c:v>1980.0308613766399</c:v>
                </c:pt>
                <c:pt idx="514">
                  <c:v>1982.07400830088</c:v>
                </c:pt>
                <c:pt idx="515">
                  <c:v>1982.075152416</c:v>
                </c:pt>
                <c:pt idx="516">
                  <c:v>1984.1987644278299</c:v>
                </c:pt>
                <c:pt idx="517">
                  <c:v>1981.74083201336</c:v>
                </c:pt>
                <c:pt idx="518">
                  <c:v>1983.75340422206</c:v>
                </c:pt>
                <c:pt idx="519">
                  <c:v>1980.37999296609</c:v>
                </c:pt>
                <c:pt idx="520">
                  <c:v>1983.01648884165</c:v>
                </c:pt>
                <c:pt idx="521">
                  <c:v>1981.4528234879799</c:v>
                </c:pt>
                <c:pt idx="522">
                  <c:v>1983.48370551735</c:v>
                </c:pt>
                <c:pt idx="523">
                  <c:v>1980.9296084162499</c:v>
                </c:pt>
                <c:pt idx="524">
                  <c:v>1980.8084449999301</c:v>
                </c:pt>
                <c:pt idx="525">
                  <c:v>1980.8670862690999</c:v>
                </c:pt>
                <c:pt idx="526">
                  <c:v>1981.9826893832201</c:v>
                </c:pt>
                <c:pt idx="527">
                  <c:v>1980.5397132952401</c:v>
                </c:pt>
                <c:pt idx="528">
                  <c:v>1982.0071389767099</c:v>
                </c:pt>
                <c:pt idx="529">
                  <c:v>1980.68227967863</c:v>
                </c:pt>
                <c:pt idx="530">
                  <c:v>1982.6088001933199</c:v>
                </c:pt>
                <c:pt idx="531">
                  <c:v>1980.49325160596</c:v>
                </c:pt>
                <c:pt idx="532">
                  <c:v>1983.55594796379</c:v>
                </c:pt>
                <c:pt idx="533">
                  <c:v>1979.01977844268</c:v>
                </c:pt>
                <c:pt idx="534">
                  <c:v>1984.40696091977</c:v>
                </c:pt>
                <c:pt idx="535">
                  <c:v>1980.84896901294</c:v>
                </c:pt>
                <c:pt idx="536">
                  <c:v>1983.66741310048</c:v>
                </c:pt>
                <c:pt idx="537">
                  <c:v>1982.0043436462099</c:v>
                </c:pt>
                <c:pt idx="538">
                  <c:v>1985.56992791279</c:v>
                </c:pt>
                <c:pt idx="539">
                  <c:v>1980.4553733662499</c:v>
                </c:pt>
                <c:pt idx="540">
                  <c:v>1982.30297628226</c:v>
                </c:pt>
                <c:pt idx="541">
                  <c:v>1979.6816438003</c:v>
                </c:pt>
                <c:pt idx="542">
                  <c:v>1980.9058021628</c:v>
                </c:pt>
                <c:pt idx="543">
                  <c:v>1980.40457713</c:v>
                </c:pt>
                <c:pt idx="544">
                  <c:v>1982.3048253613399</c:v>
                </c:pt>
                <c:pt idx="545">
                  <c:v>1980.46289032358</c:v>
                </c:pt>
                <c:pt idx="546">
                  <c:v>1983.48218500544</c:v>
                </c:pt>
                <c:pt idx="547">
                  <c:v>1980.9914746948</c:v>
                </c:pt>
                <c:pt idx="548">
                  <c:v>1982.7074141646201</c:v>
                </c:pt>
                <c:pt idx="549">
                  <c:v>1981.0093992799</c:v>
                </c:pt>
                <c:pt idx="550">
                  <c:v>1983.13481267203</c:v>
                </c:pt>
                <c:pt idx="551">
                  <c:v>1981.3933961775999</c:v>
                </c:pt>
                <c:pt idx="552">
                  <c:v>1982.75448277643</c:v>
                </c:pt>
                <c:pt idx="553">
                  <c:v>1980.06121909031</c:v>
                </c:pt>
                <c:pt idx="554">
                  <c:v>1982.8733453575401</c:v>
                </c:pt>
                <c:pt idx="555">
                  <c:v>1980.5166928075901</c:v>
                </c:pt>
                <c:pt idx="556">
                  <c:v>1982.87465930957</c:v>
                </c:pt>
                <c:pt idx="557">
                  <c:v>1981.2495296319501</c:v>
                </c:pt>
                <c:pt idx="558">
                  <c:v>1984.64234963433</c:v>
                </c:pt>
                <c:pt idx="559">
                  <c:v>1981.22627652444</c:v>
                </c:pt>
                <c:pt idx="560">
                  <c:v>1984.0726724215299</c:v>
                </c:pt>
                <c:pt idx="561">
                  <c:v>1981.5670951737</c:v>
                </c:pt>
                <c:pt idx="562">
                  <c:v>1982.84093396563</c:v>
                </c:pt>
                <c:pt idx="563">
                  <c:v>1981.6269236294399</c:v>
                </c:pt>
                <c:pt idx="564">
                  <c:v>1982.2539192591601</c:v>
                </c:pt>
                <c:pt idx="565">
                  <c:v>1981.5061972896301</c:v>
                </c:pt>
                <c:pt idx="566">
                  <c:v>1982.79935417458</c:v>
                </c:pt>
                <c:pt idx="567">
                  <c:v>1981.1874430431001</c:v>
                </c:pt>
                <c:pt idx="568">
                  <c:v>1983.3704358858399</c:v>
                </c:pt>
                <c:pt idx="569">
                  <c:v>1980.0742423643901</c:v>
                </c:pt>
                <c:pt idx="570">
                  <c:v>1982.25563776796</c:v>
                </c:pt>
                <c:pt idx="571">
                  <c:v>1980.6827763205499</c:v>
                </c:pt>
                <c:pt idx="572">
                  <c:v>1983.78026569696</c:v>
                </c:pt>
                <c:pt idx="573">
                  <c:v>1981.4263761821901</c:v>
                </c:pt>
                <c:pt idx="574">
                  <c:v>1982.83806579782</c:v>
                </c:pt>
                <c:pt idx="575">
                  <c:v>1981.3352893577701</c:v>
                </c:pt>
                <c:pt idx="576">
                  <c:v>1982.5036494513399</c:v>
                </c:pt>
                <c:pt idx="577">
                  <c:v>1981.3744456890799</c:v>
                </c:pt>
                <c:pt idx="578">
                  <c:v>1983.1731723509699</c:v>
                </c:pt>
                <c:pt idx="579">
                  <c:v>1981.0062735152801</c:v>
                </c:pt>
                <c:pt idx="580">
                  <c:v>1983.41786670755</c:v>
                </c:pt>
                <c:pt idx="581">
                  <c:v>1981.6534096103401</c:v>
                </c:pt>
                <c:pt idx="582">
                  <c:v>1982.6962090065299</c:v>
                </c:pt>
                <c:pt idx="583">
                  <c:v>1981.0065117653201</c:v>
                </c:pt>
                <c:pt idx="584">
                  <c:v>1982.05589936296</c:v>
                </c:pt>
                <c:pt idx="585">
                  <c:v>1979.9687797638001</c:v>
                </c:pt>
                <c:pt idx="586">
                  <c:v>1982.22012772373</c:v>
                </c:pt>
                <c:pt idx="587">
                  <c:v>1979.7365609815599</c:v>
                </c:pt>
                <c:pt idx="588">
                  <c:v>1983.115877725</c:v>
                </c:pt>
                <c:pt idx="589">
                  <c:v>1980.06170133554</c:v>
                </c:pt>
                <c:pt idx="590">
                  <c:v>1982.3971786647201</c:v>
                </c:pt>
                <c:pt idx="591">
                  <c:v>1979.0725114013101</c:v>
                </c:pt>
                <c:pt idx="592">
                  <c:v>1980.98697447367</c:v>
                </c:pt>
                <c:pt idx="593">
                  <c:v>1979.9771165081299</c:v>
                </c:pt>
                <c:pt idx="594">
                  <c:v>1982.3037768874201</c:v>
                </c:pt>
                <c:pt idx="595">
                  <c:v>1979.8672890041601</c:v>
                </c:pt>
                <c:pt idx="596">
                  <c:v>1982.10579575322</c:v>
                </c:pt>
                <c:pt idx="597">
                  <c:v>1980.1878352894701</c:v>
                </c:pt>
                <c:pt idx="598">
                  <c:v>1982.33870858977</c:v>
                </c:pt>
                <c:pt idx="599">
                  <c:v>1981.4014327790701</c:v>
                </c:pt>
                <c:pt idx="600">
                  <c:v>1981.8262100325201</c:v>
                </c:pt>
                <c:pt idx="601">
                  <c:v>1980.3369394342899</c:v>
                </c:pt>
                <c:pt idx="602">
                  <c:v>1980.8196704700299</c:v>
                </c:pt>
                <c:pt idx="603">
                  <c:v>1978.11173283533</c:v>
                </c:pt>
                <c:pt idx="604">
                  <c:v>1982.73096904257</c:v>
                </c:pt>
                <c:pt idx="605">
                  <c:v>1980.14123485919</c:v>
                </c:pt>
                <c:pt idx="606">
                  <c:v>1982.7970432603399</c:v>
                </c:pt>
                <c:pt idx="607">
                  <c:v>1980.6854315596399</c:v>
                </c:pt>
                <c:pt idx="608">
                  <c:v>1980.93935388776</c:v>
                </c:pt>
                <c:pt idx="609">
                  <c:v>1981.1129140011799</c:v>
                </c:pt>
                <c:pt idx="610">
                  <c:v>1980.74974346821</c:v>
                </c:pt>
                <c:pt idx="611">
                  <c:v>1979.8090053216299</c:v>
                </c:pt>
                <c:pt idx="612">
                  <c:v>1981.8211670627099</c:v>
                </c:pt>
                <c:pt idx="613">
                  <c:v>1980.47885610193</c:v>
                </c:pt>
                <c:pt idx="614">
                  <c:v>1981.67043373089</c:v>
                </c:pt>
                <c:pt idx="615">
                  <c:v>1980.7176246209201</c:v>
                </c:pt>
                <c:pt idx="616">
                  <c:v>1981.51787708649</c:v>
                </c:pt>
                <c:pt idx="617">
                  <c:v>1980.24698780362</c:v>
                </c:pt>
                <c:pt idx="618">
                  <c:v>1979.5615010046899</c:v>
                </c:pt>
                <c:pt idx="619">
                  <c:v>1980.26312550702</c:v>
                </c:pt>
                <c:pt idx="620">
                  <c:v>1982.0969199821</c:v>
                </c:pt>
                <c:pt idx="621">
                  <c:v>1981.42414654554</c:v>
                </c:pt>
                <c:pt idx="622">
                  <c:v>1981.3069696706</c:v>
                </c:pt>
                <c:pt idx="623">
                  <c:v>1982.14997719445</c:v>
                </c:pt>
                <c:pt idx="624">
                  <c:v>1982.6982250531</c:v>
                </c:pt>
                <c:pt idx="625">
                  <c:v>1982.4583529183799</c:v>
                </c:pt>
                <c:pt idx="626">
                  <c:v>1981.73245903882</c:v>
                </c:pt>
                <c:pt idx="627">
                  <c:v>1981.73375855783</c:v>
                </c:pt>
                <c:pt idx="628">
                  <c:v>1982.10558806071</c:v>
                </c:pt>
                <c:pt idx="629">
                  <c:v>1981.17903547744</c:v>
                </c:pt>
                <c:pt idx="630">
                  <c:v>1983.7579114952</c:v>
                </c:pt>
                <c:pt idx="631">
                  <c:v>1980.9186326789099</c:v>
                </c:pt>
                <c:pt idx="632">
                  <c:v>1983.34275528954</c:v>
                </c:pt>
                <c:pt idx="633">
                  <c:v>1980.9097938006</c:v>
                </c:pt>
                <c:pt idx="634">
                  <c:v>1981.9544675012701</c:v>
                </c:pt>
                <c:pt idx="635">
                  <c:v>1980.38899401813</c:v>
                </c:pt>
                <c:pt idx="636">
                  <c:v>1982.7840890453599</c:v>
                </c:pt>
                <c:pt idx="637">
                  <c:v>1980.7588221917599</c:v>
                </c:pt>
                <c:pt idx="638">
                  <c:v>1982.57372085783</c:v>
                </c:pt>
                <c:pt idx="639">
                  <c:v>1980.2359521924</c:v>
                </c:pt>
                <c:pt idx="640">
                  <c:v>1981.7677875485099</c:v>
                </c:pt>
                <c:pt idx="641">
                  <c:v>1979.94088211653</c:v>
                </c:pt>
                <c:pt idx="642">
                  <c:v>1983.2139000475099</c:v>
                </c:pt>
                <c:pt idx="643">
                  <c:v>1981.5530612524899</c:v>
                </c:pt>
                <c:pt idx="644">
                  <c:v>1982.09266730626</c:v>
                </c:pt>
                <c:pt idx="645">
                  <c:v>1982.09954545912</c:v>
                </c:pt>
                <c:pt idx="646">
                  <c:v>1982.3419623868899</c:v>
                </c:pt>
                <c:pt idx="647">
                  <c:v>1984.3490105477299</c:v>
                </c:pt>
                <c:pt idx="648">
                  <c:v>1983.6207218846</c:v>
                </c:pt>
                <c:pt idx="649">
                  <c:v>1983.2797525834201</c:v>
                </c:pt>
                <c:pt idx="650">
                  <c:v>1982.9859582025099</c:v>
                </c:pt>
                <c:pt idx="651">
                  <c:v>1980.6167346954201</c:v>
                </c:pt>
                <c:pt idx="652">
                  <c:v>1981.9370794512799</c:v>
                </c:pt>
                <c:pt idx="653">
                  <c:v>1981.74054393751</c:v>
                </c:pt>
                <c:pt idx="654">
                  <c:v>1982.2679995505</c:v>
                </c:pt>
                <c:pt idx="655">
                  <c:v>1981.1226418177901</c:v>
                </c:pt>
                <c:pt idx="656">
                  <c:v>1982.34813656559</c:v>
                </c:pt>
                <c:pt idx="657">
                  <c:v>1981.8326585095899</c:v>
                </c:pt>
                <c:pt idx="658">
                  <c:v>1981.78231283937</c:v>
                </c:pt>
                <c:pt idx="659">
                  <c:v>1982.8363860122899</c:v>
                </c:pt>
                <c:pt idx="660">
                  <c:v>1983.4880627150501</c:v>
                </c:pt>
                <c:pt idx="661">
                  <c:v>1982.0221689815801</c:v>
                </c:pt>
                <c:pt idx="662">
                  <c:v>1982.7524605608301</c:v>
                </c:pt>
                <c:pt idx="663">
                  <c:v>1981.73395716301</c:v>
                </c:pt>
                <c:pt idx="664">
                  <c:v>1982.7056302722399</c:v>
                </c:pt>
                <c:pt idx="665">
                  <c:v>1981.9250369274901</c:v>
                </c:pt>
                <c:pt idx="666">
                  <c:v>1982.20656541938</c:v>
                </c:pt>
                <c:pt idx="667">
                  <c:v>1981.0440042074899</c:v>
                </c:pt>
                <c:pt idx="668">
                  <c:v>1981.22970680104</c:v>
                </c:pt>
                <c:pt idx="669">
                  <c:v>1981.1734260511</c:v>
                </c:pt>
                <c:pt idx="670">
                  <c:v>1981.30125883287</c:v>
                </c:pt>
                <c:pt idx="671">
                  <c:v>1980.87372280517</c:v>
                </c:pt>
                <c:pt idx="672">
                  <c:v>1980.9493148942499</c:v>
                </c:pt>
                <c:pt idx="673">
                  <c:v>1980.0555147387199</c:v>
                </c:pt>
                <c:pt idx="674">
                  <c:v>1982.08397167677</c:v>
                </c:pt>
                <c:pt idx="675">
                  <c:v>1979.87787737858</c:v>
                </c:pt>
                <c:pt idx="676">
                  <c:v>1981.4557006326199</c:v>
                </c:pt>
                <c:pt idx="677">
                  <c:v>1979.4225721252899</c:v>
                </c:pt>
                <c:pt idx="678">
                  <c:v>1982.56587161876</c:v>
                </c:pt>
                <c:pt idx="679">
                  <c:v>1980.0311282421101</c:v>
                </c:pt>
                <c:pt idx="680">
                  <c:v>1981.9522317417</c:v>
                </c:pt>
                <c:pt idx="681">
                  <c:v>1979.4251251056401</c:v>
                </c:pt>
                <c:pt idx="682">
                  <c:v>1982.69360313058</c:v>
                </c:pt>
                <c:pt idx="683">
                  <c:v>1980.49754419952</c:v>
                </c:pt>
                <c:pt idx="684">
                  <c:v>1982.2497935235999</c:v>
                </c:pt>
                <c:pt idx="685">
                  <c:v>1982.34931920694</c:v>
                </c:pt>
                <c:pt idx="686">
                  <c:v>1983.02107776355</c:v>
                </c:pt>
                <c:pt idx="687">
                  <c:v>1983.2473912302601</c:v>
                </c:pt>
                <c:pt idx="688">
                  <c:v>1981.6943753755099</c:v>
                </c:pt>
                <c:pt idx="689">
                  <c:v>1981.5013999150499</c:v>
                </c:pt>
                <c:pt idx="690">
                  <c:v>1981.6218542050799</c:v>
                </c:pt>
                <c:pt idx="691">
                  <c:v>1981.6418925207599</c:v>
                </c:pt>
                <c:pt idx="692">
                  <c:v>1981.14297678517</c:v>
                </c:pt>
                <c:pt idx="693">
                  <c:v>1982.2461650719199</c:v>
                </c:pt>
                <c:pt idx="694">
                  <c:v>1982.21072651854</c:v>
                </c:pt>
                <c:pt idx="695">
                  <c:v>1982.95401560502</c:v>
                </c:pt>
                <c:pt idx="696">
                  <c:v>1980.8925463770299</c:v>
                </c:pt>
                <c:pt idx="697">
                  <c:v>1983.8790553322499</c:v>
                </c:pt>
                <c:pt idx="698">
                  <c:v>1981.99293529242</c:v>
                </c:pt>
                <c:pt idx="699">
                  <c:v>1982.60404155011</c:v>
                </c:pt>
                <c:pt idx="700">
                  <c:v>1981.3650398490399</c:v>
                </c:pt>
                <c:pt idx="701">
                  <c:v>1981.7073644304</c:v>
                </c:pt>
                <c:pt idx="702">
                  <c:v>1981.3302128662699</c:v>
                </c:pt>
                <c:pt idx="703">
                  <c:v>1979.68970142126</c:v>
                </c:pt>
                <c:pt idx="704">
                  <c:v>1982.5989853626299</c:v>
                </c:pt>
                <c:pt idx="705">
                  <c:v>1980.75410729685</c:v>
                </c:pt>
                <c:pt idx="706">
                  <c:v>1983.2140031424301</c:v>
                </c:pt>
                <c:pt idx="707">
                  <c:v>1980.2924397945701</c:v>
                </c:pt>
                <c:pt idx="708">
                  <c:v>1981.57470955454</c:v>
                </c:pt>
                <c:pt idx="709">
                  <c:v>1981.91859165915</c:v>
                </c:pt>
                <c:pt idx="710">
                  <c:v>1980.9279291352</c:v>
                </c:pt>
                <c:pt idx="711">
                  <c:v>1982.29440319229</c:v>
                </c:pt>
                <c:pt idx="712">
                  <c:v>1982.2862782386401</c:v>
                </c:pt>
                <c:pt idx="713">
                  <c:v>1981.6529291034699</c:v>
                </c:pt>
                <c:pt idx="714">
                  <c:v>1983.2078076801399</c:v>
                </c:pt>
                <c:pt idx="715">
                  <c:v>1981.0858940385001</c:v>
                </c:pt>
                <c:pt idx="716">
                  <c:v>1983.60869805112</c:v>
                </c:pt>
                <c:pt idx="717">
                  <c:v>1981.6905530556501</c:v>
                </c:pt>
                <c:pt idx="718">
                  <c:v>1983.6269870220999</c:v>
                </c:pt>
                <c:pt idx="719">
                  <c:v>1980.7582497399101</c:v>
                </c:pt>
                <c:pt idx="720">
                  <c:v>1985.1376297220299</c:v>
                </c:pt>
                <c:pt idx="721">
                  <c:v>1980.5169066736701</c:v>
                </c:pt>
                <c:pt idx="722">
                  <c:v>1985.7260991541</c:v>
                </c:pt>
                <c:pt idx="723">
                  <c:v>1981.617250109</c:v>
                </c:pt>
                <c:pt idx="724">
                  <c:v>1982.5313324709</c:v>
                </c:pt>
                <c:pt idx="725">
                  <c:v>1981.0612193924501</c:v>
                </c:pt>
                <c:pt idx="726">
                  <c:v>1983.88459322326</c:v>
                </c:pt>
                <c:pt idx="727">
                  <c:v>1981.4110485757401</c:v>
                </c:pt>
                <c:pt idx="728">
                  <c:v>1983.0452465137</c:v>
                </c:pt>
                <c:pt idx="729">
                  <c:v>1980.7394339443599</c:v>
                </c:pt>
                <c:pt idx="730">
                  <c:v>1981.9894820776201</c:v>
                </c:pt>
                <c:pt idx="731">
                  <c:v>1981.6202536097701</c:v>
                </c:pt>
                <c:pt idx="732">
                  <c:v>1982.54500955964</c:v>
                </c:pt>
                <c:pt idx="733">
                  <c:v>1980.9438121891901</c:v>
                </c:pt>
                <c:pt idx="734">
                  <c:v>1983.6898421206799</c:v>
                </c:pt>
                <c:pt idx="735">
                  <c:v>1979.86201575517</c:v>
                </c:pt>
                <c:pt idx="736">
                  <c:v>1981.4800823220801</c:v>
                </c:pt>
                <c:pt idx="737">
                  <c:v>1981.7991726016101</c:v>
                </c:pt>
                <c:pt idx="738">
                  <c:v>1982.8876582529799</c:v>
                </c:pt>
                <c:pt idx="739">
                  <c:v>1983.21553693445</c:v>
                </c:pt>
                <c:pt idx="740">
                  <c:v>1983.67628745509</c:v>
                </c:pt>
                <c:pt idx="741">
                  <c:v>1981.41696804298</c:v>
                </c:pt>
                <c:pt idx="742">
                  <c:v>1983.82068710266</c:v>
                </c:pt>
                <c:pt idx="743">
                  <c:v>1981.8723316632299</c:v>
                </c:pt>
                <c:pt idx="744">
                  <c:v>1983.9090195449301</c:v>
                </c:pt>
                <c:pt idx="745">
                  <c:v>1981.7824322010299</c:v>
                </c:pt>
                <c:pt idx="746">
                  <c:v>1982.6690223938101</c:v>
                </c:pt>
                <c:pt idx="747">
                  <c:v>1980.7824338426999</c:v>
                </c:pt>
                <c:pt idx="748">
                  <c:v>1983.0718747836199</c:v>
                </c:pt>
                <c:pt idx="749">
                  <c:v>1981.8893633821599</c:v>
                </c:pt>
                <c:pt idx="750">
                  <c:v>1982.7437417328699</c:v>
                </c:pt>
                <c:pt idx="751">
                  <c:v>1981.5918707114099</c:v>
                </c:pt>
                <c:pt idx="752">
                  <c:v>1983.3909510880301</c:v>
                </c:pt>
                <c:pt idx="753">
                  <c:v>1982.0162539862199</c:v>
                </c:pt>
                <c:pt idx="754">
                  <c:v>1984.15305858432</c:v>
                </c:pt>
                <c:pt idx="755">
                  <c:v>1982.22396579162</c:v>
                </c:pt>
                <c:pt idx="756">
                  <c:v>1982.2603047515499</c:v>
                </c:pt>
                <c:pt idx="757">
                  <c:v>1981.75926638244</c:v>
                </c:pt>
                <c:pt idx="758">
                  <c:v>1982.52526739365</c:v>
                </c:pt>
                <c:pt idx="759">
                  <c:v>1982.2405574910799</c:v>
                </c:pt>
                <c:pt idx="760">
                  <c:v>1982.1771334274499</c:v>
                </c:pt>
                <c:pt idx="761">
                  <c:v>1982.77805779241</c:v>
                </c:pt>
                <c:pt idx="762">
                  <c:v>1983.69951231807</c:v>
                </c:pt>
                <c:pt idx="763">
                  <c:v>1982.3337811080901</c:v>
                </c:pt>
                <c:pt idx="764">
                  <c:v>1984.7118346831801</c:v>
                </c:pt>
                <c:pt idx="765">
                  <c:v>1980.9745361600501</c:v>
                </c:pt>
                <c:pt idx="766">
                  <c:v>1981.2337624109</c:v>
                </c:pt>
                <c:pt idx="767">
                  <c:v>1980.6056371862701</c:v>
                </c:pt>
                <c:pt idx="768">
                  <c:v>1982.17833581729</c:v>
                </c:pt>
                <c:pt idx="769">
                  <c:v>1981.40447942741</c:v>
                </c:pt>
                <c:pt idx="770">
                  <c:v>1984.9168983633999</c:v>
                </c:pt>
                <c:pt idx="771">
                  <c:v>1982.9666149146799</c:v>
                </c:pt>
                <c:pt idx="772">
                  <c:v>1983.3409735063799</c:v>
                </c:pt>
                <c:pt idx="773">
                  <c:v>1981.70371171499</c:v>
                </c:pt>
                <c:pt idx="774">
                  <c:v>1982.9140711769601</c:v>
                </c:pt>
                <c:pt idx="775">
                  <c:v>1981.57008765669</c:v>
                </c:pt>
                <c:pt idx="776">
                  <c:v>1982.11060547689</c:v>
                </c:pt>
                <c:pt idx="777">
                  <c:v>1981.4314814638201</c:v>
                </c:pt>
                <c:pt idx="778">
                  <c:v>1981.77938737515</c:v>
                </c:pt>
                <c:pt idx="779">
                  <c:v>1981.94970590608</c:v>
                </c:pt>
                <c:pt idx="780">
                  <c:v>1982.5642557008</c:v>
                </c:pt>
                <c:pt idx="781">
                  <c:v>1981.68653401815</c:v>
                </c:pt>
                <c:pt idx="782">
                  <c:v>1983.1442728049201</c:v>
                </c:pt>
                <c:pt idx="783">
                  <c:v>1980.47179966096</c:v>
                </c:pt>
                <c:pt idx="784">
                  <c:v>1982.47031753489</c:v>
                </c:pt>
                <c:pt idx="785">
                  <c:v>1982.2543858854599</c:v>
                </c:pt>
                <c:pt idx="786">
                  <c:v>1983.0777355904299</c:v>
                </c:pt>
                <c:pt idx="787">
                  <c:v>1982.0838318460401</c:v>
                </c:pt>
                <c:pt idx="788">
                  <c:v>1983.7287332586</c:v>
                </c:pt>
                <c:pt idx="789">
                  <c:v>1983.43956017554</c:v>
                </c:pt>
                <c:pt idx="790">
                  <c:v>1983.2923291987299</c:v>
                </c:pt>
                <c:pt idx="791">
                  <c:v>1982.87416276979</c:v>
                </c:pt>
                <c:pt idx="792">
                  <c:v>1983.59473587604</c:v>
                </c:pt>
                <c:pt idx="793">
                  <c:v>1982.4027200696501</c:v>
                </c:pt>
                <c:pt idx="794">
                  <c:v>1981.8366211228099</c:v>
                </c:pt>
                <c:pt idx="795">
                  <c:v>1981.9569791266999</c:v>
                </c:pt>
                <c:pt idx="796">
                  <c:v>1981.1102974483799</c:v>
                </c:pt>
                <c:pt idx="797">
                  <c:v>1981.3960832620801</c:v>
                </c:pt>
                <c:pt idx="798">
                  <c:v>1983.21414353363</c:v>
                </c:pt>
                <c:pt idx="799">
                  <c:v>1981.5507147507701</c:v>
                </c:pt>
                <c:pt idx="800">
                  <c:v>1982.5973000906299</c:v>
                </c:pt>
                <c:pt idx="801">
                  <c:v>1980.62404439493</c:v>
                </c:pt>
                <c:pt idx="802">
                  <c:v>1982.2619301470399</c:v>
                </c:pt>
                <c:pt idx="803">
                  <c:v>1981.3668690955501</c:v>
                </c:pt>
                <c:pt idx="804">
                  <c:v>1983.5616811104701</c:v>
                </c:pt>
                <c:pt idx="805">
                  <c:v>1980.3306844661199</c:v>
                </c:pt>
                <c:pt idx="806">
                  <c:v>1983.8093738949001</c:v>
                </c:pt>
                <c:pt idx="807">
                  <c:v>1981.26518759337</c:v>
                </c:pt>
                <c:pt idx="808">
                  <c:v>1984.40203079446</c:v>
                </c:pt>
                <c:pt idx="809">
                  <c:v>1979.9281794562801</c:v>
                </c:pt>
                <c:pt idx="810">
                  <c:v>1983.36293912781</c:v>
                </c:pt>
                <c:pt idx="811">
                  <c:v>1981.07260095218</c:v>
                </c:pt>
                <c:pt idx="812">
                  <c:v>1984.6142607654499</c:v>
                </c:pt>
                <c:pt idx="813">
                  <c:v>1981.5306384944499</c:v>
                </c:pt>
                <c:pt idx="814">
                  <c:v>1982.1381429159401</c:v>
                </c:pt>
                <c:pt idx="815">
                  <c:v>1982.73318443067</c:v>
                </c:pt>
                <c:pt idx="816">
                  <c:v>1983.1040902465299</c:v>
                </c:pt>
                <c:pt idx="817">
                  <c:v>1982.8556094233099</c:v>
                </c:pt>
                <c:pt idx="818">
                  <c:v>1983.30781891178</c:v>
                </c:pt>
                <c:pt idx="819">
                  <c:v>1983.1897501419101</c:v>
                </c:pt>
                <c:pt idx="820">
                  <c:v>1983.4490694686101</c:v>
                </c:pt>
                <c:pt idx="821">
                  <c:v>1982.78503545938</c:v>
                </c:pt>
                <c:pt idx="822">
                  <c:v>1982.9652906855199</c:v>
                </c:pt>
                <c:pt idx="823">
                  <c:v>1982.1954180703899</c:v>
                </c:pt>
                <c:pt idx="824">
                  <c:v>1983.67478132056</c:v>
                </c:pt>
                <c:pt idx="825">
                  <c:v>1983.6994995825601</c:v>
                </c:pt>
                <c:pt idx="826">
                  <c:v>1983.78693249499</c:v>
                </c:pt>
                <c:pt idx="827">
                  <c:v>1981.45640280726</c:v>
                </c:pt>
                <c:pt idx="828">
                  <c:v>1982.9186077740301</c:v>
                </c:pt>
                <c:pt idx="829">
                  <c:v>1982.17202838189</c:v>
                </c:pt>
                <c:pt idx="830">
                  <c:v>1983.73369522758</c:v>
                </c:pt>
                <c:pt idx="831">
                  <c:v>1982.9310214602599</c:v>
                </c:pt>
                <c:pt idx="832">
                  <c:v>1983.7027592092099</c:v>
                </c:pt>
                <c:pt idx="833">
                  <c:v>1981.58521417714</c:v>
                </c:pt>
                <c:pt idx="834">
                  <c:v>1982.4068533383199</c:v>
                </c:pt>
                <c:pt idx="835">
                  <c:v>1982.35488877536</c:v>
                </c:pt>
                <c:pt idx="836">
                  <c:v>1982.9899866614101</c:v>
                </c:pt>
                <c:pt idx="837">
                  <c:v>1981.3005582405401</c:v>
                </c:pt>
                <c:pt idx="838">
                  <c:v>1982.4784617927</c:v>
                </c:pt>
                <c:pt idx="839">
                  <c:v>1981.60423715451</c:v>
                </c:pt>
                <c:pt idx="840">
                  <c:v>1984.1329659497401</c:v>
                </c:pt>
                <c:pt idx="841">
                  <c:v>1981.8832964139899</c:v>
                </c:pt>
                <c:pt idx="842">
                  <c:v>1984.53147700826</c:v>
                </c:pt>
                <c:pt idx="843">
                  <c:v>1980.6072270049999</c:v>
                </c:pt>
                <c:pt idx="844">
                  <c:v>1984.0580777809</c:v>
                </c:pt>
                <c:pt idx="845">
                  <c:v>1980.90564509963</c:v>
                </c:pt>
                <c:pt idx="846">
                  <c:v>1983.16570461059</c:v>
                </c:pt>
                <c:pt idx="847">
                  <c:v>1980.5091650641</c:v>
                </c:pt>
                <c:pt idx="848">
                  <c:v>1982.9572390953001</c:v>
                </c:pt>
                <c:pt idx="849">
                  <c:v>1980.3760205574699</c:v>
                </c:pt>
                <c:pt idx="850">
                  <c:v>1981.82412718206</c:v>
                </c:pt>
                <c:pt idx="851">
                  <c:v>1982.2583262527701</c:v>
                </c:pt>
                <c:pt idx="852">
                  <c:v>1981.9593184325099</c:v>
                </c:pt>
                <c:pt idx="853">
                  <c:v>1981.5251444646401</c:v>
                </c:pt>
                <c:pt idx="854">
                  <c:v>1982.9834768108201</c:v>
                </c:pt>
                <c:pt idx="855">
                  <c:v>1981.5298281526</c:v>
                </c:pt>
                <c:pt idx="856">
                  <c:v>1981.5062924121401</c:v>
                </c:pt>
                <c:pt idx="857">
                  <c:v>1982.4055394140801</c:v>
                </c:pt>
                <c:pt idx="858">
                  <c:v>1983.6708514531399</c:v>
                </c:pt>
                <c:pt idx="859">
                  <c:v>1982.00079952127</c:v>
                </c:pt>
                <c:pt idx="860">
                  <c:v>1982.2519799976001</c:v>
                </c:pt>
                <c:pt idx="861">
                  <c:v>1981.64385383219</c:v>
                </c:pt>
                <c:pt idx="862">
                  <c:v>1981.9986330695201</c:v>
                </c:pt>
                <c:pt idx="863">
                  <c:v>1981.4000450390699</c:v>
                </c:pt>
                <c:pt idx="864">
                  <c:v>1983.5613078620299</c:v>
                </c:pt>
                <c:pt idx="865">
                  <c:v>1981.8575994517601</c:v>
                </c:pt>
                <c:pt idx="866">
                  <c:v>1983.4186995345001</c:v>
                </c:pt>
                <c:pt idx="867">
                  <c:v>1980.1312857748901</c:v>
                </c:pt>
                <c:pt idx="868">
                  <c:v>1982.78899505256</c:v>
                </c:pt>
                <c:pt idx="869">
                  <c:v>1980.62571636045</c:v>
                </c:pt>
                <c:pt idx="870">
                  <c:v>1984.40178212002</c:v>
                </c:pt>
                <c:pt idx="871">
                  <c:v>1983.1165454560601</c:v>
                </c:pt>
                <c:pt idx="872">
                  <c:v>1982.8158072995</c:v>
                </c:pt>
                <c:pt idx="873">
                  <c:v>1983.8551660379001</c:v>
                </c:pt>
                <c:pt idx="874">
                  <c:v>1982.41222951855</c:v>
                </c:pt>
                <c:pt idx="875">
                  <c:v>1982.29273016819</c:v>
                </c:pt>
                <c:pt idx="876">
                  <c:v>1983.7337679279999</c:v>
                </c:pt>
                <c:pt idx="877">
                  <c:v>1981.40223611743</c:v>
                </c:pt>
                <c:pt idx="878">
                  <c:v>1983.6992829282899</c:v>
                </c:pt>
                <c:pt idx="879">
                  <c:v>1982.3387850182701</c:v>
                </c:pt>
                <c:pt idx="880">
                  <c:v>1984.62211975735</c:v>
                </c:pt>
                <c:pt idx="881">
                  <c:v>1981.19325870123</c:v>
                </c:pt>
                <c:pt idx="882">
                  <c:v>1983.6758937275399</c:v>
                </c:pt>
                <c:pt idx="883">
                  <c:v>1980.4736152457299</c:v>
                </c:pt>
                <c:pt idx="884">
                  <c:v>1983.53749674543</c:v>
                </c:pt>
                <c:pt idx="885">
                  <c:v>1980.9273070705799</c:v>
                </c:pt>
                <c:pt idx="886">
                  <c:v>1984.34770628869</c:v>
                </c:pt>
                <c:pt idx="887">
                  <c:v>1980.6867624443801</c:v>
                </c:pt>
                <c:pt idx="888">
                  <c:v>1984.7366848136801</c:v>
                </c:pt>
                <c:pt idx="889">
                  <c:v>1981.1518908564799</c:v>
                </c:pt>
                <c:pt idx="890">
                  <c:v>1981.72957287745</c:v>
                </c:pt>
                <c:pt idx="891">
                  <c:v>1980.63600524549</c:v>
                </c:pt>
                <c:pt idx="892">
                  <c:v>1982.3440636499099</c:v>
                </c:pt>
                <c:pt idx="893">
                  <c:v>1981.2164942622701</c:v>
                </c:pt>
                <c:pt idx="894">
                  <c:v>1983.3213172962901</c:v>
                </c:pt>
                <c:pt idx="895">
                  <c:v>1981.0879430517</c:v>
                </c:pt>
                <c:pt idx="896">
                  <c:v>1982.47483140285</c:v>
                </c:pt>
                <c:pt idx="897">
                  <c:v>1980.44082295113</c:v>
                </c:pt>
                <c:pt idx="898">
                  <c:v>1983.4680449360001</c:v>
                </c:pt>
                <c:pt idx="899">
                  <c:v>1980.7071509130501</c:v>
                </c:pt>
                <c:pt idx="900">
                  <c:v>1983.7478471454101</c:v>
                </c:pt>
                <c:pt idx="901">
                  <c:v>1981.4483282655301</c:v>
                </c:pt>
                <c:pt idx="902">
                  <c:v>1983.7795119032601</c:v>
                </c:pt>
                <c:pt idx="903">
                  <c:v>1980.6311131925199</c:v>
                </c:pt>
                <c:pt idx="904">
                  <c:v>1983.7925749552601</c:v>
                </c:pt>
                <c:pt idx="905">
                  <c:v>1980.8252408587</c:v>
                </c:pt>
                <c:pt idx="906">
                  <c:v>1983.2721018187799</c:v>
                </c:pt>
                <c:pt idx="907">
                  <c:v>1981.9930941294999</c:v>
                </c:pt>
                <c:pt idx="908">
                  <c:v>1983.97691321044</c:v>
                </c:pt>
                <c:pt idx="909">
                  <c:v>1980.09796998247</c:v>
                </c:pt>
                <c:pt idx="910">
                  <c:v>1984.43352341629</c:v>
                </c:pt>
                <c:pt idx="911">
                  <c:v>1981.1566747665099</c:v>
                </c:pt>
                <c:pt idx="912">
                  <c:v>1983.6505661528499</c:v>
                </c:pt>
                <c:pt idx="913">
                  <c:v>1981.9246049958599</c:v>
                </c:pt>
                <c:pt idx="914">
                  <c:v>1984.41156853541</c:v>
                </c:pt>
                <c:pt idx="915">
                  <c:v>1981.28918435062</c:v>
                </c:pt>
                <c:pt idx="916">
                  <c:v>1984.4616510011499</c:v>
                </c:pt>
                <c:pt idx="917">
                  <c:v>1982.0015347800299</c:v>
                </c:pt>
                <c:pt idx="918">
                  <c:v>1983.61988796677</c:v>
                </c:pt>
                <c:pt idx="919">
                  <c:v>1981.03558797142</c:v>
                </c:pt>
                <c:pt idx="920">
                  <c:v>1984.06401307539</c:v>
                </c:pt>
                <c:pt idx="921">
                  <c:v>1981.1853285264999</c:v>
                </c:pt>
                <c:pt idx="922">
                  <c:v>1984.0940598013401</c:v>
                </c:pt>
                <c:pt idx="923">
                  <c:v>1981.0121928149799</c:v>
                </c:pt>
                <c:pt idx="924">
                  <c:v>1983.55344354974</c:v>
                </c:pt>
                <c:pt idx="925">
                  <c:v>1980.52964487689</c:v>
                </c:pt>
                <c:pt idx="926">
                  <c:v>1983.2679543726799</c:v>
                </c:pt>
                <c:pt idx="927">
                  <c:v>1981.6626499962099</c:v>
                </c:pt>
                <c:pt idx="928">
                  <c:v>1983.27967586765</c:v>
                </c:pt>
                <c:pt idx="929">
                  <c:v>1980.9711517808701</c:v>
                </c:pt>
                <c:pt idx="930">
                  <c:v>1982.43363728339</c:v>
                </c:pt>
                <c:pt idx="931">
                  <c:v>1980.9741043470699</c:v>
                </c:pt>
                <c:pt idx="932">
                  <c:v>1982.9245502249601</c:v>
                </c:pt>
                <c:pt idx="933">
                  <c:v>1980.7819328513499</c:v>
                </c:pt>
                <c:pt idx="934">
                  <c:v>1984.1373307051299</c:v>
                </c:pt>
                <c:pt idx="935">
                  <c:v>1980.37161303074</c:v>
                </c:pt>
                <c:pt idx="936">
                  <c:v>1983.02048215587</c:v>
                </c:pt>
                <c:pt idx="937">
                  <c:v>1980.3758695420299</c:v>
                </c:pt>
                <c:pt idx="938">
                  <c:v>1983.81143347377</c:v>
                </c:pt>
                <c:pt idx="939">
                  <c:v>1980.85230421238</c:v>
                </c:pt>
                <c:pt idx="940">
                  <c:v>1982.9667408217999</c:v>
                </c:pt>
                <c:pt idx="941">
                  <c:v>1981.7044864363099</c:v>
                </c:pt>
                <c:pt idx="942">
                  <c:v>1982.4089625633101</c:v>
                </c:pt>
                <c:pt idx="943">
                  <c:v>1982.4163030705799</c:v>
                </c:pt>
                <c:pt idx="944">
                  <c:v>1982.0885731031999</c:v>
                </c:pt>
                <c:pt idx="945">
                  <c:v>1982.24578455606</c:v>
                </c:pt>
                <c:pt idx="946">
                  <c:v>1979.7756921759999</c:v>
                </c:pt>
                <c:pt idx="947">
                  <c:v>1982.7969143749499</c:v>
                </c:pt>
                <c:pt idx="948">
                  <c:v>1982.8168721693901</c:v>
                </c:pt>
                <c:pt idx="949">
                  <c:v>1982.7836212879799</c:v>
                </c:pt>
                <c:pt idx="950">
                  <c:v>1984.8479504355701</c:v>
                </c:pt>
                <c:pt idx="951">
                  <c:v>1982.0754286701199</c:v>
                </c:pt>
                <c:pt idx="952">
                  <c:v>1984.4245186098599</c:v>
                </c:pt>
                <c:pt idx="953">
                  <c:v>1981.78878064272</c:v>
                </c:pt>
                <c:pt idx="954">
                  <c:v>1984.6923450632501</c:v>
                </c:pt>
                <c:pt idx="955">
                  <c:v>1982.4661866474701</c:v>
                </c:pt>
                <c:pt idx="956">
                  <c:v>1984.10707680169</c:v>
                </c:pt>
                <c:pt idx="957">
                  <c:v>1980.71830450674</c:v>
                </c:pt>
                <c:pt idx="958">
                  <c:v>1983.5186448125801</c:v>
                </c:pt>
                <c:pt idx="959">
                  <c:v>1980.7197441005101</c:v>
                </c:pt>
                <c:pt idx="960">
                  <c:v>1983.3993157285799</c:v>
                </c:pt>
                <c:pt idx="961">
                  <c:v>1981.3500258285601</c:v>
                </c:pt>
                <c:pt idx="962">
                  <c:v>1982.4138000657199</c:v>
                </c:pt>
                <c:pt idx="963">
                  <c:v>1980.7732974434</c:v>
                </c:pt>
                <c:pt idx="964">
                  <c:v>1983.9537764535801</c:v>
                </c:pt>
                <c:pt idx="965">
                  <c:v>1980.6163115532299</c:v>
                </c:pt>
                <c:pt idx="966">
                  <c:v>1983.9468522956399</c:v>
                </c:pt>
                <c:pt idx="967">
                  <c:v>1980.3034002786001</c:v>
                </c:pt>
                <c:pt idx="968">
                  <c:v>1984.1992819474799</c:v>
                </c:pt>
                <c:pt idx="969">
                  <c:v>1980.7703771771801</c:v>
                </c:pt>
                <c:pt idx="970">
                  <c:v>1984.4169370280099</c:v>
                </c:pt>
                <c:pt idx="971">
                  <c:v>1981.3523620543799</c:v>
                </c:pt>
                <c:pt idx="972">
                  <c:v>1983.4716683516999</c:v>
                </c:pt>
                <c:pt idx="973">
                  <c:v>1981.2235825468499</c:v>
                </c:pt>
                <c:pt idx="974">
                  <c:v>1983.4593115213499</c:v>
                </c:pt>
                <c:pt idx="975">
                  <c:v>1981.86370617427</c:v>
                </c:pt>
                <c:pt idx="976">
                  <c:v>1983.3568870674401</c:v>
                </c:pt>
                <c:pt idx="977">
                  <c:v>1980.6092028518899</c:v>
                </c:pt>
                <c:pt idx="978">
                  <c:v>1983.7848542972399</c:v>
                </c:pt>
                <c:pt idx="979">
                  <c:v>1981.4863907797101</c:v>
                </c:pt>
                <c:pt idx="980">
                  <c:v>1983.3408293755399</c:v>
                </c:pt>
                <c:pt idx="981">
                  <c:v>1982.71084262257</c:v>
                </c:pt>
                <c:pt idx="982">
                  <c:v>1984.0164660105499</c:v>
                </c:pt>
                <c:pt idx="983">
                  <c:v>1982.4710425683199</c:v>
                </c:pt>
                <c:pt idx="984">
                  <c:v>1984.77434711565</c:v>
                </c:pt>
                <c:pt idx="985">
                  <c:v>1983.09941252422</c:v>
                </c:pt>
                <c:pt idx="986">
                  <c:v>1983.9217309611499</c:v>
                </c:pt>
                <c:pt idx="987">
                  <c:v>1981.4756107810699</c:v>
                </c:pt>
                <c:pt idx="988">
                  <c:v>1983.62612446353</c:v>
                </c:pt>
                <c:pt idx="989">
                  <c:v>1978.80337502874</c:v>
                </c:pt>
                <c:pt idx="990">
                  <c:v>1982.5265862455899</c:v>
                </c:pt>
                <c:pt idx="991">
                  <c:v>1979.86967613346</c:v>
                </c:pt>
                <c:pt idx="992">
                  <c:v>1983.88711656286</c:v>
                </c:pt>
                <c:pt idx="993">
                  <c:v>1981.8967412693701</c:v>
                </c:pt>
                <c:pt idx="994">
                  <c:v>1984.1824548080399</c:v>
                </c:pt>
                <c:pt idx="995">
                  <c:v>1983.3939038078599</c:v>
                </c:pt>
                <c:pt idx="996">
                  <c:v>1982.9379984161999</c:v>
                </c:pt>
                <c:pt idx="997">
                  <c:v>1982.8772868353201</c:v>
                </c:pt>
                <c:pt idx="998">
                  <c:v>1980.9981256890101</c:v>
                </c:pt>
                <c:pt idx="999">
                  <c:v>1982.3624439705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E-4CB6-8B25-4940DB9E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D4" sqref="D4:D5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1982.3624439705</v>
      </c>
      <c r="E4" s="3">
        <v>1982.2182649239601</v>
      </c>
      <c r="F4" s="3">
        <v>1978.80337502874</v>
      </c>
      <c r="G4" s="3">
        <v>1984.1824548080399</v>
      </c>
      <c r="H4" s="3">
        <v>100</v>
      </c>
      <c r="I4" s="3" t="s">
        <v>3</v>
      </c>
      <c r="J4" s="3">
        <v>0.75663826210279705</v>
      </c>
      <c r="K4" s="3">
        <v>169.238242900583</v>
      </c>
      <c r="L4" s="3">
        <v>8131.1786841724397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4192.7628130087996</v>
      </c>
      <c r="E5" s="3">
        <v>4196.3805819917097</v>
      </c>
      <c r="F5" s="3">
        <v>4185.0614846238996</v>
      </c>
      <c r="G5" s="3">
        <v>4206.0889464612901</v>
      </c>
      <c r="H5" s="3">
        <v>100</v>
      </c>
      <c r="I5" s="3" t="s">
        <v>3</v>
      </c>
      <c r="J5" s="3">
        <v>2.1811661385454499</v>
      </c>
      <c r="K5" s="3">
        <v>40.543098660462</v>
      </c>
      <c r="L5" s="3">
        <v>4276.1601601891398</v>
      </c>
      <c r="M5" s="3">
        <v>1.2999999999999999E-2</v>
      </c>
    </row>
    <row r="7" spans="2:13" x14ac:dyDescent="0.25">
      <c r="D7">
        <f>D5/D4</f>
        <v>2.1150334167000557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0.75663826210279705</v>
      </c>
      <c r="E8">
        <v>2.1811661385454499</v>
      </c>
    </row>
    <row r="9" spans="1:5" x14ac:dyDescent="0.25">
      <c r="B9">
        <v>169.238242900583</v>
      </c>
      <c r="E9">
        <v>40.543098660462</v>
      </c>
    </row>
    <row r="10" spans="1:5" x14ac:dyDescent="0.25">
      <c r="B10">
        <v>1982.2182649239601</v>
      </c>
      <c r="E10">
        <v>4196.3805819917097</v>
      </c>
    </row>
    <row r="11" spans="1:5" x14ac:dyDescent="0.25">
      <c r="B11">
        <v>1978.80337502874</v>
      </c>
      <c r="E11">
        <v>4185.0614846238996</v>
      </c>
    </row>
    <row r="12" spans="1:5" x14ac:dyDescent="0.25">
      <c r="B12">
        <v>1984.1824548080399</v>
      </c>
      <c r="E12">
        <v>4206.0889464612901</v>
      </c>
    </row>
    <row r="13" spans="1:5" x14ac:dyDescent="0.25">
      <c r="A13">
        <v>1</v>
      </c>
      <c r="B13">
        <v>6246.9532210798498</v>
      </c>
      <c r="D13">
        <v>1</v>
      </c>
      <c r="E13">
        <v>1521.4021658992101</v>
      </c>
    </row>
    <row r="14" spans="1:5" x14ac:dyDescent="0.25">
      <c r="A14">
        <v>2</v>
      </c>
      <c r="B14">
        <v>8131.1786841724397</v>
      </c>
      <c r="D14">
        <v>2</v>
      </c>
      <c r="E14">
        <v>2676.8851573816</v>
      </c>
    </row>
    <row r="15" spans="1:5" x14ac:dyDescent="0.25">
      <c r="A15">
        <v>3</v>
      </c>
      <c r="B15">
        <v>6970.8899869303104</v>
      </c>
      <c r="D15">
        <v>3</v>
      </c>
      <c r="E15">
        <v>2924.7235381737401</v>
      </c>
    </row>
    <row r="16" spans="1:5" x14ac:dyDescent="0.25">
      <c r="A16">
        <v>4</v>
      </c>
      <c r="B16">
        <v>4994.40260367049</v>
      </c>
      <c r="D16">
        <v>4</v>
      </c>
      <c r="E16">
        <v>3129.8995669893502</v>
      </c>
    </row>
    <row r="17" spans="1:5" x14ac:dyDescent="0.25">
      <c r="A17">
        <v>5</v>
      </c>
      <c r="B17">
        <v>3255.0256501641702</v>
      </c>
      <c r="D17">
        <v>5</v>
      </c>
      <c r="E17">
        <v>3727.6021011168</v>
      </c>
    </row>
    <row r="18" spans="1:5" x14ac:dyDescent="0.25">
      <c r="A18">
        <v>6</v>
      </c>
      <c r="B18">
        <v>2112.8722076091099</v>
      </c>
      <c r="D18">
        <v>6</v>
      </c>
      <c r="E18">
        <v>3892.8105247383701</v>
      </c>
    </row>
    <row r="19" spans="1:5" x14ac:dyDescent="0.25">
      <c r="A19">
        <v>7</v>
      </c>
      <c r="B19">
        <v>1523.8990796804801</v>
      </c>
      <c r="D19">
        <v>7</v>
      </c>
      <c r="E19">
        <v>3794.9098760982401</v>
      </c>
    </row>
    <row r="20" spans="1:5" x14ac:dyDescent="0.25">
      <c r="A20">
        <v>8</v>
      </c>
      <c r="B20">
        <v>1329.6152235775401</v>
      </c>
      <c r="D20">
        <v>8</v>
      </c>
      <c r="E20">
        <v>3744.6576358081602</v>
      </c>
    </row>
    <row r="21" spans="1:5" x14ac:dyDescent="0.25">
      <c r="A21">
        <v>9</v>
      </c>
      <c r="B21">
        <v>1380.5828903235099</v>
      </c>
      <c r="D21">
        <v>9</v>
      </c>
      <c r="E21">
        <v>3814.5386598928899</v>
      </c>
    </row>
    <row r="22" spans="1:5" x14ac:dyDescent="0.25">
      <c r="A22">
        <v>10</v>
      </c>
      <c r="B22">
        <v>1555.0680913318299</v>
      </c>
      <c r="D22">
        <v>10</v>
      </c>
      <c r="E22">
        <v>3969.46070789025</v>
      </c>
    </row>
    <row r="23" spans="1:5" x14ac:dyDescent="0.25">
      <c r="A23">
        <v>11</v>
      </c>
      <c r="B23">
        <v>1755.2541668608901</v>
      </c>
      <c r="D23">
        <v>11</v>
      </c>
      <c r="E23">
        <v>4132.0888245235801</v>
      </c>
    </row>
    <row r="24" spans="1:5" x14ac:dyDescent="0.25">
      <c r="A24">
        <v>12</v>
      </c>
      <c r="B24">
        <v>1921.4586792575501</v>
      </c>
      <c r="D24">
        <v>12</v>
      </c>
      <c r="E24">
        <v>4233.0273555373697</v>
      </c>
    </row>
    <row r="25" spans="1:5" x14ac:dyDescent="0.25">
      <c r="A25">
        <v>13</v>
      </c>
      <c r="B25">
        <v>2028.8830215169701</v>
      </c>
      <c r="D25">
        <v>13</v>
      </c>
      <c r="E25">
        <v>4276.1601601891398</v>
      </c>
    </row>
    <row r="26" spans="1:5" x14ac:dyDescent="0.25">
      <c r="A26">
        <v>14</v>
      </c>
      <c r="B26">
        <v>2078.2812980731301</v>
      </c>
      <c r="D26">
        <v>14</v>
      </c>
      <c r="E26">
        <v>4264.2056689442597</v>
      </c>
    </row>
    <row r="27" spans="1:5" x14ac:dyDescent="0.25">
      <c r="A27">
        <v>15</v>
      </c>
      <c r="B27">
        <v>2078.2329983057898</v>
      </c>
      <c r="D27">
        <v>15</v>
      </c>
      <c r="E27">
        <v>4238.5533456859202</v>
      </c>
    </row>
    <row r="28" spans="1:5" x14ac:dyDescent="0.25">
      <c r="A28">
        <v>16</v>
      </c>
      <c r="B28">
        <v>2051.86149783873</v>
      </c>
      <c r="D28">
        <v>16</v>
      </c>
      <c r="E28">
        <v>4217.7393732460596</v>
      </c>
    </row>
    <row r="29" spans="1:5" x14ac:dyDescent="0.25">
      <c r="A29">
        <v>17</v>
      </c>
      <c r="B29">
        <v>2018.39611143865</v>
      </c>
      <c r="D29">
        <v>17</v>
      </c>
      <c r="E29">
        <v>4202.3257699825299</v>
      </c>
    </row>
    <row r="30" spans="1:5" x14ac:dyDescent="0.25">
      <c r="A30">
        <v>18</v>
      </c>
      <c r="B30">
        <v>1988.8833088395299</v>
      </c>
      <c r="D30">
        <v>18</v>
      </c>
      <c r="E30">
        <v>4220.6206994663698</v>
      </c>
    </row>
    <row r="31" spans="1:5" x14ac:dyDescent="0.25">
      <c r="A31">
        <v>19</v>
      </c>
      <c r="B31">
        <v>1972.84006702597</v>
      </c>
      <c r="D31">
        <v>19</v>
      </c>
      <c r="E31">
        <v>4227.3554847626901</v>
      </c>
    </row>
    <row r="32" spans="1:5" x14ac:dyDescent="0.25">
      <c r="A32">
        <v>20</v>
      </c>
      <c r="B32">
        <v>1967.87908913716</v>
      </c>
      <c r="D32">
        <v>20</v>
      </c>
      <c r="E32">
        <v>4245.5744463552001</v>
      </c>
    </row>
    <row r="33" spans="1:5" x14ac:dyDescent="0.25">
      <c r="A33">
        <v>21</v>
      </c>
      <c r="B33">
        <v>1971.6440142564099</v>
      </c>
      <c r="D33">
        <v>21</v>
      </c>
      <c r="E33">
        <v>4251.4137067596002</v>
      </c>
    </row>
    <row r="34" spans="1:5" x14ac:dyDescent="0.25">
      <c r="A34">
        <v>22</v>
      </c>
      <c r="B34">
        <v>1978.59606175202</v>
      </c>
      <c r="D34">
        <v>22</v>
      </c>
      <c r="E34">
        <v>4263.3151646609103</v>
      </c>
    </row>
    <row r="35" spans="1:5" x14ac:dyDescent="0.25">
      <c r="A35">
        <v>23</v>
      </c>
      <c r="B35">
        <v>1985.7391293914</v>
      </c>
      <c r="D35">
        <v>23</v>
      </c>
      <c r="E35">
        <v>4247.6091364574804</v>
      </c>
    </row>
    <row r="36" spans="1:5" x14ac:dyDescent="0.25">
      <c r="A36">
        <v>24</v>
      </c>
      <c r="B36">
        <v>1989.80986101896</v>
      </c>
      <c r="D36">
        <v>24</v>
      </c>
      <c r="E36">
        <v>4247.2917588264099</v>
      </c>
    </row>
    <row r="37" spans="1:5" x14ac:dyDescent="0.25">
      <c r="A37">
        <v>25</v>
      </c>
      <c r="B37">
        <v>1992.6586818148501</v>
      </c>
      <c r="D37">
        <v>25</v>
      </c>
      <c r="E37">
        <v>4222.0455863999196</v>
      </c>
    </row>
    <row r="38" spans="1:5" x14ac:dyDescent="0.25">
      <c r="A38">
        <v>26</v>
      </c>
      <c r="B38">
        <v>1991.1232996528499</v>
      </c>
      <c r="D38">
        <v>26</v>
      </c>
      <c r="E38">
        <v>4215.9186503677902</v>
      </c>
    </row>
    <row r="39" spans="1:5" x14ac:dyDescent="0.25">
      <c r="A39">
        <v>27</v>
      </c>
      <c r="B39">
        <v>1990.06975441854</v>
      </c>
      <c r="D39">
        <v>27</v>
      </c>
      <c r="E39">
        <v>4194.8375867823697</v>
      </c>
    </row>
    <row r="40" spans="1:5" x14ac:dyDescent="0.25">
      <c r="A40">
        <v>28</v>
      </c>
      <c r="B40">
        <v>1987.69940811884</v>
      </c>
      <c r="D40">
        <v>28</v>
      </c>
      <c r="E40">
        <v>4192.6135602620398</v>
      </c>
    </row>
    <row r="41" spans="1:5" x14ac:dyDescent="0.25">
      <c r="A41">
        <v>29</v>
      </c>
      <c r="B41">
        <v>1985.9627976224001</v>
      </c>
      <c r="D41">
        <v>29</v>
      </c>
      <c r="E41">
        <v>4173.78020510638</v>
      </c>
    </row>
    <row r="42" spans="1:5" x14ac:dyDescent="0.25">
      <c r="A42">
        <v>30</v>
      </c>
      <c r="B42">
        <v>1983.71533085498</v>
      </c>
      <c r="D42">
        <v>30</v>
      </c>
      <c r="E42">
        <v>4174.1742286750195</v>
      </c>
    </row>
    <row r="43" spans="1:5" x14ac:dyDescent="0.25">
      <c r="A43">
        <v>31</v>
      </c>
      <c r="B43">
        <v>1983.1400953785001</v>
      </c>
      <c r="D43">
        <v>31</v>
      </c>
      <c r="E43">
        <v>4166.1914635647099</v>
      </c>
    </row>
    <row r="44" spans="1:5" x14ac:dyDescent="0.25">
      <c r="A44">
        <v>32</v>
      </c>
      <c r="B44">
        <v>1980.8557822417599</v>
      </c>
      <c r="D44">
        <v>32</v>
      </c>
      <c r="E44">
        <v>4170.4870007049904</v>
      </c>
    </row>
    <row r="45" spans="1:5" x14ac:dyDescent="0.25">
      <c r="A45">
        <v>33</v>
      </c>
      <c r="B45">
        <v>1982.3008957264999</v>
      </c>
      <c r="D45">
        <v>33</v>
      </c>
      <c r="E45">
        <v>4159.9017163724702</v>
      </c>
    </row>
    <row r="46" spans="1:5" x14ac:dyDescent="0.25">
      <c r="A46">
        <v>34</v>
      </c>
      <c r="B46">
        <v>1981.83956499996</v>
      </c>
      <c r="D46">
        <v>34</v>
      </c>
      <c r="E46">
        <v>4169.7621477523098</v>
      </c>
    </row>
    <row r="47" spans="1:5" x14ac:dyDescent="0.25">
      <c r="A47">
        <v>35</v>
      </c>
      <c r="B47">
        <v>1982.04801856065</v>
      </c>
      <c r="D47">
        <v>35</v>
      </c>
      <c r="E47">
        <v>4158.6791316578801</v>
      </c>
    </row>
    <row r="48" spans="1:5" x14ac:dyDescent="0.25">
      <c r="A48">
        <v>36</v>
      </c>
      <c r="B48">
        <v>1982.14129511688</v>
      </c>
      <c r="D48">
        <v>36</v>
      </c>
      <c r="E48">
        <v>4171.9618700781703</v>
      </c>
    </row>
    <row r="49" spans="1:5" x14ac:dyDescent="0.25">
      <c r="A49">
        <v>37</v>
      </c>
      <c r="B49">
        <v>1982.73841258163</v>
      </c>
      <c r="D49">
        <v>37</v>
      </c>
      <c r="E49">
        <v>4163.9415399767204</v>
      </c>
    </row>
    <row r="50" spans="1:5" x14ac:dyDescent="0.25">
      <c r="A50">
        <v>38</v>
      </c>
      <c r="B50">
        <v>1981.6852777087299</v>
      </c>
      <c r="D50">
        <v>38</v>
      </c>
      <c r="E50">
        <v>4176.3699931594501</v>
      </c>
    </row>
    <row r="51" spans="1:5" x14ac:dyDescent="0.25">
      <c r="A51">
        <v>39</v>
      </c>
      <c r="B51">
        <v>1980.9247253246699</v>
      </c>
      <c r="D51">
        <v>39</v>
      </c>
      <c r="E51">
        <v>4161.2193680911796</v>
      </c>
    </row>
    <row r="52" spans="1:5" x14ac:dyDescent="0.25">
      <c r="A52">
        <v>40</v>
      </c>
      <c r="B52">
        <v>1980.1494120627599</v>
      </c>
      <c r="D52">
        <v>40</v>
      </c>
      <c r="E52">
        <v>4171.7511701748299</v>
      </c>
    </row>
    <row r="53" spans="1:5" x14ac:dyDescent="0.25">
      <c r="A53">
        <v>41</v>
      </c>
      <c r="B53">
        <v>1979.9542716704</v>
      </c>
      <c r="D53">
        <v>41</v>
      </c>
      <c r="E53">
        <v>4165.0329643685</v>
      </c>
    </row>
    <row r="54" spans="1:5" x14ac:dyDescent="0.25">
      <c r="A54">
        <v>42</v>
      </c>
      <c r="B54">
        <v>1979.2814825842399</v>
      </c>
      <c r="D54">
        <v>42</v>
      </c>
      <c r="E54">
        <v>4180.8169799364096</v>
      </c>
    </row>
    <row r="55" spans="1:5" x14ac:dyDescent="0.25">
      <c r="A55">
        <v>43</v>
      </c>
      <c r="B55">
        <v>1979.48919393499</v>
      </c>
      <c r="D55">
        <v>43</v>
      </c>
      <c r="E55">
        <v>4169.2447687296799</v>
      </c>
    </row>
    <row r="56" spans="1:5" x14ac:dyDescent="0.25">
      <c r="A56">
        <v>44</v>
      </c>
      <c r="B56">
        <v>1977.8086420249799</v>
      </c>
      <c r="D56">
        <v>44</v>
      </c>
      <c r="E56">
        <v>4181.1164567945298</v>
      </c>
    </row>
    <row r="57" spans="1:5" x14ac:dyDescent="0.25">
      <c r="A57">
        <v>45</v>
      </c>
      <c r="B57">
        <v>1979.2081644661</v>
      </c>
      <c r="D57">
        <v>45</v>
      </c>
      <c r="E57">
        <v>4174.8635704102198</v>
      </c>
    </row>
    <row r="58" spans="1:5" x14ac:dyDescent="0.25">
      <c r="A58">
        <v>46</v>
      </c>
      <c r="B58">
        <v>1978.1625577899799</v>
      </c>
      <c r="D58">
        <v>46</v>
      </c>
      <c r="E58">
        <v>4180.8144316897296</v>
      </c>
    </row>
    <row r="59" spans="1:5" x14ac:dyDescent="0.25">
      <c r="A59">
        <v>47</v>
      </c>
      <c r="B59">
        <v>1979.2710466675001</v>
      </c>
      <c r="D59">
        <v>47</v>
      </c>
      <c r="E59">
        <v>4172.0958922719401</v>
      </c>
    </row>
    <row r="60" spans="1:5" x14ac:dyDescent="0.25">
      <c r="A60">
        <v>48</v>
      </c>
      <c r="B60">
        <v>1978.0026842672</v>
      </c>
      <c r="D60">
        <v>48</v>
      </c>
      <c r="E60">
        <v>4180.6777494665002</v>
      </c>
    </row>
    <row r="61" spans="1:5" x14ac:dyDescent="0.25">
      <c r="A61">
        <v>49</v>
      </c>
      <c r="B61">
        <v>1979.58338694585</v>
      </c>
      <c r="D61">
        <v>49</v>
      </c>
      <c r="E61">
        <v>4173.4800375094601</v>
      </c>
    </row>
    <row r="62" spans="1:5" x14ac:dyDescent="0.25">
      <c r="A62">
        <v>50</v>
      </c>
      <c r="B62">
        <v>1978.69974802039</v>
      </c>
      <c r="D62">
        <v>50</v>
      </c>
      <c r="E62">
        <v>4183.3084791311303</v>
      </c>
    </row>
    <row r="63" spans="1:5" x14ac:dyDescent="0.25">
      <c r="A63">
        <v>51</v>
      </c>
      <c r="B63">
        <v>1980.4042472072599</v>
      </c>
      <c r="D63">
        <v>51</v>
      </c>
      <c r="E63">
        <v>4175.1684848866198</v>
      </c>
    </row>
    <row r="64" spans="1:5" x14ac:dyDescent="0.25">
      <c r="A64">
        <v>52</v>
      </c>
      <c r="B64">
        <v>1979.36253792612</v>
      </c>
      <c r="D64">
        <v>52</v>
      </c>
      <c r="E64">
        <v>4182.5868822968296</v>
      </c>
    </row>
    <row r="65" spans="1:5" x14ac:dyDescent="0.25">
      <c r="A65">
        <v>53</v>
      </c>
      <c r="B65">
        <v>1979.82096058614</v>
      </c>
      <c r="D65">
        <v>53</v>
      </c>
      <c r="E65">
        <v>4181.6646851478599</v>
      </c>
    </row>
    <row r="66" spans="1:5" x14ac:dyDescent="0.25">
      <c r="A66">
        <v>54</v>
      </c>
      <c r="B66">
        <v>1979.3258147875199</v>
      </c>
      <c r="D66">
        <v>54</v>
      </c>
      <c r="E66">
        <v>4189.4015453112497</v>
      </c>
    </row>
    <row r="67" spans="1:5" x14ac:dyDescent="0.25">
      <c r="A67">
        <v>55</v>
      </c>
      <c r="B67">
        <v>1979.84830707985</v>
      </c>
      <c r="D67">
        <v>55</v>
      </c>
      <c r="E67">
        <v>4177.6958112965804</v>
      </c>
    </row>
    <row r="68" spans="1:5" x14ac:dyDescent="0.25">
      <c r="A68">
        <v>56</v>
      </c>
      <c r="B68">
        <v>1978.9063581881701</v>
      </c>
      <c r="D68">
        <v>56</v>
      </c>
      <c r="E68">
        <v>4187.5672970019004</v>
      </c>
    </row>
    <row r="69" spans="1:5" x14ac:dyDescent="0.25">
      <c r="A69">
        <v>57</v>
      </c>
      <c r="B69">
        <v>1980.75645368972</v>
      </c>
      <c r="D69">
        <v>57</v>
      </c>
      <c r="E69">
        <v>4180.6305033770705</v>
      </c>
    </row>
    <row r="70" spans="1:5" x14ac:dyDescent="0.25">
      <c r="A70">
        <v>58</v>
      </c>
      <c r="B70">
        <v>1979.5392342022101</v>
      </c>
      <c r="D70">
        <v>58</v>
      </c>
      <c r="E70">
        <v>4185.9801453711698</v>
      </c>
    </row>
    <row r="71" spans="1:5" x14ac:dyDescent="0.25">
      <c r="A71">
        <v>59</v>
      </c>
      <c r="B71">
        <v>1980.9234632181301</v>
      </c>
      <c r="D71">
        <v>59</v>
      </c>
      <c r="E71">
        <v>4175.0628729343598</v>
      </c>
    </row>
    <row r="72" spans="1:5" x14ac:dyDescent="0.25">
      <c r="A72">
        <v>60</v>
      </c>
      <c r="B72">
        <v>1979.46225020815</v>
      </c>
      <c r="D72">
        <v>60</v>
      </c>
      <c r="E72">
        <v>4186.8949841370704</v>
      </c>
    </row>
    <row r="73" spans="1:5" x14ac:dyDescent="0.25">
      <c r="A73">
        <v>61</v>
      </c>
      <c r="B73">
        <v>1980.98823197306</v>
      </c>
      <c r="D73">
        <v>61</v>
      </c>
      <c r="E73">
        <v>4181.4054174707699</v>
      </c>
    </row>
    <row r="74" spans="1:5" x14ac:dyDescent="0.25">
      <c r="A74">
        <v>62</v>
      </c>
      <c r="B74">
        <v>1979.2603786575801</v>
      </c>
      <c r="D74">
        <v>62</v>
      </c>
      <c r="E74">
        <v>4190.50572435291</v>
      </c>
    </row>
    <row r="75" spans="1:5" x14ac:dyDescent="0.25">
      <c r="A75">
        <v>63</v>
      </c>
      <c r="B75">
        <v>1980.4645700522899</v>
      </c>
      <c r="D75">
        <v>63</v>
      </c>
      <c r="E75">
        <v>4184.6317159482396</v>
      </c>
    </row>
    <row r="76" spans="1:5" x14ac:dyDescent="0.25">
      <c r="A76">
        <v>64</v>
      </c>
      <c r="B76">
        <v>1979.6169951335501</v>
      </c>
      <c r="D76">
        <v>64</v>
      </c>
      <c r="E76">
        <v>4193.7139159313001</v>
      </c>
    </row>
    <row r="77" spans="1:5" x14ac:dyDescent="0.25">
      <c r="A77">
        <v>65</v>
      </c>
      <c r="B77">
        <v>1980.53888598809</v>
      </c>
      <c r="D77">
        <v>65</v>
      </c>
      <c r="E77">
        <v>4187.1435369186902</v>
      </c>
    </row>
    <row r="78" spans="1:5" x14ac:dyDescent="0.25">
      <c r="A78">
        <v>66</v>
      </c>
      <c r="B78">
        <v>1979.63199718635</v>
      </c>
      <c r="D78">
        <v>66</v>
      </c>
      <c r="E78">
        <v>4195.5488872082096</v>
      </c>
    </row>
    <row r="79" spans="1:5" x14ac:dyDescent="0.25">
      <c r="A79">
        <v>67</v>
      </c>
      <c r="B79">
        <v>1979.99465513004</v>
      </c>
      <c r="D79">
        <v>67</v>
      </c>
      <c r="E79">
        <v>4184.3948668424</v>
      </c>
    </row>
    <row r="80" spans="1:5" x14ac:dyDescent="0.25">
      <c r="A80">
        <v>68</v>
      </c>
      <c r="B80">
        <v>1979.37126990772</v>
      </c>
      <c r="D80">
        <v>68</v>
      </c>
      <c r="E80">
        <v>4191.9751559393499</v>
      </c>
    </row>
    <row r="81" spans="1:5" x14ac:dyDescent="0.25">
      <c r="A81">
        <v>69</v>
      </c>
      <c r="B81">
        <v>1979.5007178149899</v>
      </c>
      <c r="D81">
        <v>69</v>
      </c>
      <c r="E81">
        <v>4186.3225053855303</v>
      </c>
    </row>
    <row r="82" spans="1:5" x14ac:dyDescent="0.25">
      <c r="A82">
        <v>70</v>
      </c>
      <c r="B82">
        <v>1979.2569017609201</v>
      </c>
      <c r="D82">
        <v>70</v>
      </c>
      <c r="E82">
        <v>4194.4693944623104</v>
      </c>
    </row>
    <row r="83" spans="1:5" x14ac:dyDescent="0.25">
      <c r="A83">
        <v>71</v>
      </c>
      <c r="B83">
        <v>1979.6951584477799</v>
      </c>
      <c r="D83">
        <v>71</v>
      </c>
      <c r="E83">
        <v>4180.9511217673698</v>
      </c>
    </row>
    <row r="84" spans="1:5" x14ac:dyDescent="0.25">
      <c r="A84">
        <v>72</v>
      </c>
      <c r="B84">
        <v>1980.6502579589601</v>
      </c>
      <c r="D84">
        <v>72</v>
      </c>
      <c r="E84">
        <v>4194.5980929460002</v>
      </c>
    </row>
    <row r="85" spans="1:5" x14ac:dyDescent="0.25">
      <c r="A85">
        <v>73</v>
      </c>
      <c r="B85">
        <v>1980.7670447738401</v>
      </c>
      <c r="D85">
        <v>73</v>
      </c>
      <c r="E85">
        <v>4188.53390401261</v>
      </c>
    </row>
    <row r="86" spans="1:5" x14ac:dyDescent="0.25">
      <c r="A86">
        <v>74</v>
      </c>
      <c r="B86">
        <v>1980.26781065964</v>
      </c>
      <c r="D86">
        <v>74</v>
      </c>
      <c r="E86">
        <v>4196.7837576850097</v>
      </c>
    </row>
    <row r="87" spans="1:5" x14ac:dyDescent="0.25">
      <c r="A87">
        <v>75</v>
      </c>
      <c r="B87">
        <v>1982.7034151878199</v>
      </c>
      <c r="D87">
        <v>75</v>
      </c>
      <c r="E87">
        <v>4186.9170443369903</v>
      </c>
    </row>
    <row r="88" spans="1:5" x14ac:dyDescent="0.25">
      <c r="A88">
        <v>76</v>
      </c>
      <c r="B88">
        <v>1979.66982957952</v>
      </c>
      <c r="D88">
        <v>76</v>
      </c>
      <c r="E88">
        <v>4193.5714859448899</v>
      </c>
    </row>
    <row r="89" spans="1:5" x14ac:dyDescent="0.25">
      <c r="A89">
        <v>77</v>
      </c>
      <c r="B89">
        <v>1980.90509265526</v>
      </c>
      <c r="D89">
        <v>77</v>
      </c>
      <c r="E89">
        <v>4188.4273982087097</v>
      </c>
    </row>
    <row r="90" spans="1:5" x14ac:dyDescent="0.25">
      <c r="A90">
        <v>78</v>
      </c>
      <c r="B90">
        <v>1980.4278198217401</v>
      </c>
      <c r="D90">
        <v>78</v>
      </c>
      <c r="E90">
        <v>4199.9544613811604</v>
      </c>
    </row>
    <row r="91" spans="1:5" x14ac:dyDescent="0.25">
      <c r="A91">
        <v>79</v>
      </c>
      <c r="B91">
        <v>1981.7174643788601</v>
      </c>
      <c r="D91">
        <v>79</v>
      </c>
      <c r="E91">
        <v>4188.2068046868199</v>
      </c>
    </row>
    <row r="92" spans="1:5" x14ac:dyDescent="0.25">
      <c r="A92">
        <v>80</v>
      </c>
      <c r="B92">
        <v>1980.4173383628099</v>
      </c>
      <c r="D92">
        <v>80</v>
      </c>
      <c r="E92">
        <v>4197.4441264438601</v>
      </c>
    </row>
    <row r="93" spans="1:5" x14ac:dyDescent="0.25">
      <c r="A93">
        <v>81</v>
      </c>
      <c r="B93">
        <v>1981.8716681108399</v>
      </c>
      <c r="D93">
        <v>81</v>
      </c>
      <c r="E93">
        <v>4190.6428671890699</v>
      </c>
    </row>
    <row r="94" spans="1:5" x14ac:dyDescent="0.25">
      <c r="A94">
        <v>82</v>
      </c>
      <c r="B94">
        <v>1980.65598642542</v>
      </c>
      <c r="D94">
        <v>82</v>
      </c>
      <c r="E94">
        <v>4195.0927662735903</v>
      </c>
    </row>
    <row r="95" spans="1:5" x14ac:dyDescent="0.25">
      <c r="A95">
        <v>83</v>
      </c>
      <c r="B95">
        <v>1983.5010255944701</v>
      </c>
      <c r="D95">
        <v>83</v>
      </c>
      <c r="E95">
        <v>4186.6271162560097</v>
      </c>
    </row>
    <row r="96" spans="1:5" x14ac:dyDescent="0.25">
      <c r="A96">
        <v>84</v>
      </c>
      <c r="B96">
        <v>1981.9273386488201</v>
      </c>
      <c r="D96">
        <v>84</v>
      </c>
      <c r="E96">
        <v>4196.3844643550001</v>
      </c>
    </row>
    <row r="97" spans="1:5" x14ac:dyDescent="0.25">
      <c r="A97">
        <v>85</v>
      </c>
      <c r="B97">
        <v>1981.62804180441</v>
      </c>
      <c r="D97">
        <v>85</v>
      </c>
      <c r="E97">
        <v>4188.2940164390602</v>
      </c>
    </row>
    <row r="98" spans="1:5" x14ac:dyDescent="0.25">
      <c r="A98">
        <v>86</v>
      </c>
      <c r="B98">
        <v>1980.7711745230999</v>
      </c>
      <c r="D98">
        <v>86</v>
      </c>
      <c r="E98">
        <v>4195.0723364780297</v>
      </c>
    </row>
    <row r="99" spans="1:5" x14ac:dyDescent="0.25">
      <c r="A99">
        <v>87</v>
      </c>
      <c r="B99">
        <v>1981.0991489445</v>
      </c>
      <c r="D99">
        <v>87</v>
      </c>
      <c r="E99">
        <v>4187.25574931556</v>
      </c>
    </row>
    <row r="100" spans="1:5" x14ac:dyDescent="0.25">
      <c r="A100">
        <v>88</v>
      </c>
      <c r="B100">
        <v>1980.4219057678299</v>
      </c>
      <c r="D100">
        <v>88</v>
      </c>
      <c r="E100">
        <v>4195.7140866381696</v>
      </c>
    </row>
    <row r="101" spans="1:5" x14ac:dyDescent="0.25">
      <c r="A101">
        <v>89</v>
      </c>
      <c r="B101">
        <v>1980.7928061418399</v>
      </c>
      <c r="D101">
        <v>89</v>
      </c>
      <c r="E101">
        <v>4190.4444457674899</v>
      </c>
    </row>
    <row r="102" spans="1:5" x14ac:dyDescent="0.25">
      <c r="A102">
        <v>90</v>
      </c>
      <c r="B102">
        <v>1980.4276767286599</v>
      </c>
      <c r="D102">
        <v>90</v>
      </c>
      <c r="E102">
        <v>4197.72109547335</v>
      </c>
    </row>
    <row r="103" spans="1:5" x14ac:dyDescent="0.25">
      <c r="A103">
        <v>91</v>
      </c>
      <c r="B103">
        <v>1981.3283775233999</v>
      </c>
      <c r="D103">
        <v>91</v>
      </c>
      <c r="E103">
        <v>4187.6909731328196</v>
      </c>
    </row>
    <row r="104" spans="1:5" x14ac:dyDescent="0.25">
      <c r="A104">
        <v>92</v>
      </c>
      <c r="B104">
        <v>1980.2854903242201</v>
      </c>
      <c r="D104">
        <v>92</v>
      </c>
      <c r="E104">
        <v>4195.4923617925297</v>
      </c>
    </row>
    <row r="105" spans="1:5" x14ac:dyDescent="0.25">
      <c r="A105">
        <v>93</v>
      </c>
      <c r="B105">
        <v>1980.34231604672</v>
      </c>
      <c r="D105">
        <v>93</v>
      </c>
      <c r="E105">
        <v>4189.9919436951004</v>
      </c>
    </row>
    <row r="106" spans="1:5" x14ac:dyDescent="0.25">
      <c r="A106">
        <v>94</v>
      </c>
      <c r="B106">
        <v>1979.48503762869</v>
      </c>
      <c r="D106">
        <v>94</v>
      </c>
      <c r="E106">
        <v>4197.9677084122504</v>
      </c>
    </row>
    <row r="107" spans="1:5" x14ac:dyDescent="0.25">
      <c r="A107">
        <v>95</v>
      </c>
      <c r="B107">
        <v>1981.18015082536</v>
      </c>
      <c r="D107">
        <v>95</v>
      </c>
      <c r="E107">
        <v>4189.3708988791504</v>
      </c>
    </row>
    <row r="108" spans="1:5" x14ac:dyDescent="0.25">
      <c r="A108">
        <v>96</v>
      </c>
      <c r="B108">
        <v>1980.23172921733</v>
      </c>
      <c r="D108">
        <v>96</v>
      </c>
      <c r="E108">
        <v>4199.1204997263003</v>
      </c>
    </row>
    <row r="109" spans="1:5" x14ac:dyDescent="0.25">
      <c r="A109">
        <v>97</v>
      </c>
      <c r="B109">
        <v>1981.03780987298</v>
      </c>
      <c r="D109">
        <v>97</v>
      </c>
      <c r="E109">
        <v>4190.5560358556904</v>
      </c>
    </row>
    <row r="110" spans="1:5" x14ac:dyDescent="0.25">
      <c r="A110">
        <v>98</v>
      </c>
      <c r="B110">
        <v>1979.3352142637</v>
      </c>
      <c r="D110">
        <v>98</v>
      </c>
      <c r="E110">
        <v>4196.6752446918699</v>
      </c>
    </row>
    <row r="111" spans="1:5" x14ac:dyDescent="0.25">
      <c r="A111">
        <v>99</v>
      </c>
      <c r="B111">
        <v>1979.4806755116799</v>
      </c>
      <c r="D111">
        <v>99</v>
      </c>
      <c r="E111">
        <v>4185.9332860083396</v>
      </c>
    </row>
    <row r="112" spans="1:5" x14ac:dyDescent="0.25">
      <c r="A112">
        <v>100</v>
      </c>
      <c r="B112">
        <v>1980.2185652395999</v>
      </c>
      <c r="D112">
        <v>100</v>
      </c>
      <c r="E112">
        <v>4191.10984819655</v>
      </c>
    </row>
    <row r="113" spans="1:5" x14ac:dyDescent="0.25">
      <c r="A113">
        <v>101</v>
      </c>
      <c r="B113">
        <v>1981.2069745553199</v>
      </c>
      <c r="D113">
        <v>101</v>
      </c>
      <c r="E113">
        <v>4189.5359784904504</v>
      </c>
    </row>
    <row r="114" spans="1:5" x14ac:dyDescent="0.25">
      <c r="A114">
        <v>102</v>
      </c>
      <c r="B114">
        <v>1980.6129678198399</v>
      </c>
      <c r="D114">
        <v>102</v>
      </c>
      <c r="E114">
        <v>4196.9301393074202</v>
      </c>
    </row>
    <row r="115" spans="1:5" x14ac:dyDescent="0.25">
      <c r="A115">
        <v>103</v>
      </c>
      <c r="B115">
        <v>1980.45581416912</v>
      </c>
      <c r="D115">
        <v>103</v>
      </c>
      <c r="E115">
        <v>4188.4689666369504</v>
      </c>
    </row>
    <row r="116" spans="1:5" x14ac:dyDescent="0.25">
      <c r="A116">
        <v>104</v>
      </c>
      <c r="B116">
        <v>1980.2829513879799</v>
      </c>
      <c r="D116">
        <v>104</v>
      </c>
      <c r="E116">
        <v>4194.0179264252201</v>
      </c>
    </row>
    <row r="117" spans="1:5" x14ac:dyDescent="0.25">
      <c r="A117">
        <v>105</v>
      </c>
      <c r="B117">
        <v>1980.0164083914599</v>
      </c>
      <c r="D117">
        <v>105</v>
      </c>
      <c r="E117">
        <v>4190.0305413982796</v>
      </c>
    </row>
    <row r="118" spans="1:5" x14ac:dyDescent="0.25">
      <c r="A118">
        <v>106</v>
      </c>
      <c r="B118">
        <v>1978.8073934803499</v>
      </c>
      <c r="D118">
        <v>106</v>
      </c>
      <c r="E118">
        <v>4192.2315427595404</v>
      </c>
    </row>
    <row r="119" spans="1:5" x14ac:dyDescent="0.25">
      <c r="A119">
        <v>107</v>
      </c>
      <c r="B119">
        <v>1980.3205983692101</v>
      </c>
      <c r="D119">
        <v>107</v>
      </c>
      <c r="E119">
        <v>4184.7357084737996</v>
      </c>
    </row>
    <row r="120" spans="1:5" x14ac:dyDescent="0.25">
      <c r="A120">
        <v>108</v>
      </c>
      <c r="B120">
        <v>1980.6223331122301</v>
      </c>
      <c r="D120">
        <v>108</v>
      </c>
      <c r="E120">
        <v>4195.3415261424698</v>
      </c>
    </row>
    <row r="121" spans="1:5" x14ac:dyDescent="0.25">
      <c r="A121">
        <v>109</v>
      </c>
      <c r="B121">
        <v>1981.2805476323999</v>
      </c>
      <c r="D121">
        <v>109</v>
      </c>
      <c r="E121">
        <v>4188.61744610195</v>
      </c>
    </row>
    <row r="122" spans="1:5" x14ac:dyDescent="0.25">
      <c r="A122">
        <v>110</v>
      </c>
      <c r="B122">
        <v>1982.0934758097401</v>
      </c>
      <c r="D122">
        <v>110</v>
      </c>
      <c r="E122">
        <v>4194.2231800659802</v>
      </c>
    </row>
    <row r="123" spans="1:5" x14ac:dyDescent="0.25">
      <c r="A123">
        <v>111</v>
      </c>
      <c r="B123">
        <v>1982.7403156238499</v>
      </c>
      <c r="D123">
        <v>111</v>
      </c>
      <c r="E123">
        <v>4188.3781661057901</v>
      </c>
    </row>
    <row r="124" spans="1:5" x14ac:dyDescent="0.25">
      <c r="A124">
        <v>112</v>
      </c>
      <c r="B124">
        <v>1981.5353911782499</v>
      </c>
      <c r="D124">
        <v>112</v>
      </c>
      <c r="E124">
        <v>4192.59373944662</v>
      </c>
    </row>
    <row r="125" spans="1:5" x14ac:dyDescent="0.25">
      <c r="A125">
        <v>113</v>
      </c>
      <c r="B125">
        <v>1981.98215482664</v>
      </c>
      <c r="D125">
        <v>113</v>
      </c>
      <c r="E125">
        <v>4191.8862332377203</v>
      </c>
    </row>
    <row r="126" spans="1:5" x14ac:dyDescent="0.25">
      <c r="A126">
        <v>114</v>
      </c>
      <c r="B126">
        <v>1979.21059353481</v>
      </c>
      <c r="D126">
        <v>114</v>
      </c>
      <c r="E126">
        <v>4200.0217410087098</v>
      </c>
    </row>
    <row r="127" spans="1:5" x14ac:dyDescent="0.25">
      <c r="A127">
        <v>115</v>
      </c>
      <c r="B127">
        <v>1981.14130385049</v>
      </c>
      <c r="D127">
        <v>115</v>
      </c>
      <c r="E127">
        <v>4190.1433143129898</v>
      </c>
    </row>
    <row r="128" spans="1:5" x14ac:dyDescent="0.25">
      <c r="A128">
        <v>116</v>
      </c>
      <c r="B128">
        <v>1979.8537215435199</v>
      </c>
      <c r="D128">
        <v>116</v>
      </c>
      <c r="E128">
        <v>4196.1025910989201</v>
      </c>
    </row>
    <row r="129" spans="1:5" x14ac:dyDescent="0.25">
      <c r="A129">
        <v>117</v>
      </c>
      <c r="B129">
        <v>1980.73893923943</v>
      </c>
      <c r="D129">
        <v>117</v>
      </c>
      <c r="E129">
        <v>4189.0554057653399</v>
      </c>
    </row>
    <row r="130" spans="1:5" x14ac:dyDescent="0.25">
      <c r="A130">
        <v>118</v>
      </c>
      <c r="B130">
        <v>1980.2397872932299</v>
      </c>
      <c r="D130">
        <v>118</v>
      </c>
      <c r="E130">
        <v>4195.35069719075</v>
      </c>
    </row>
    <row r="131" spans="1:5" x14ac:dyDescent="0.25">
      <c r="A131">
        <v>119</v>
      </c>
      <c r="B131">
        <v>1980.2986536923399</v>
      </c>
      <c r="D131">
        <v>119</v>
      </c>
      <c r="E131">
        <v>4186.9250790472597</v>
      </c>
    </row>
    <row r="132" spans="1:5" x14ac:dyDescent="0.25">
      <c r="A132">
        <v>120</v>
      </c>
      <c r="B132">
        <v>1979.60497306158</v>
      </c>
      <c r="D132">
        <v>120</v>
      </c>
      <c r="E132">
        <v>4198.7584322576104</v>
      </c>
    </row>
    <row r="133" spans="1:5" x14ac:dyDescent="0.25">
      <c r="A133">
        <v>121</v>
      </c>
      <c r="B133">
        <v>1979.79806494591</v>
      </c>
      <c r="D133">
        <v>121</v>
      </c>
      <c r="E133">
        <v>4193.3404093544004</v>
      </c>
    </row>
    <row r="134" spans="1:5" x14ac:dyDescent="0.25">
      <c r="A134">
        <v>122</v>
      </c>
      <c r="B134">
        <v>1979.2748378428801</v>
      </c>
      <c r="D134">
        <v>122</v>
      </c>
      <c r="E134">
        <v>4196.5842141235998</v>
      </c>
    </row>
    <row r="135" spans="1:5" x14ac:dyDescent="0.25">
      <c r="A135">
        <v>123</v>
      </c>
      <c r="B135">
        <v>1979.6803280449401</v>
      </c>
      <c r="D135">
        <v>123</v>
      </c>
      <c r="E135">
        <v>4190.58982169506</v>
      </c>
    </row>
    <row r="136" spans="1:5" x14ac:dyDescent="0.25">
      <c r="A136">
        <v>124</v>
      </c>
      <c r="B136">
        <v>1978.88773724219</v>
      </c>
      <c r="D136">
        <v>124</v>
      </c>
      <c r="E136">
        <v>4198.8134810877</v>
      </c>
    </row>
    <row r="137" spans="1:5" x14ac:dyDescent="0.25">
      <c r="A137">
        <v>125</v>
      </c>
      <c r="B137">
        <v>1980.5659040708699</v>
      </c>
      <c r="D137">
        <v>125</v>
      </c>
      <c r="E137">
        <v>4192.7315005401697</v>
      </c>
    </row>
    <row r="138" spans="1:5" x14ac:dyDescent="0.25">
      <c r="A138">
        <v>126</v>
      </c>
      <c r="B138">
        <v>1978.97979033261</v>
      </c>
      <c r="D138">
        <v>126</v>
      </c>
      <c r="E138">
        <v>4201.4860731240897</v>
      </c>
    </row>
    <row r="139" spans="1:5" x14ac:dyDescent="0.25">
      <c r="A139">
        <v>127</v>
      </c>
      <c r="B139">
        <v>1979.60578406028</v>
      </c>
      <c r="D139">
        <v>127</v>
      </c>
      <c r="E139">
        <v>4189.0963144747002</v>
      </c>
    </row>
    <row r="140" spans="1:5" x14ac:dyDescent="0.25">
      <c r="A140">
        <v>128</v>
      </c>
      <c r="B140">
        <v>1979.2473731068601</v>
      </c>
      <c r="D140">
        <v>128</v>
      </c>
      <c r="E140">
        <v>4196.1943327752697</v>
      </c>
    </row>
    <row r="141" spans="1:5" x14ac:dyDescent="0.25">
      <c r="A141">
        <v>129</v>
      </c>
      <c r="B141">
        <v>1979.51421304767</v>
      </c>
      <c r="D141">
        <v>129</v>
      </c>
      <c r="E141">
        <v>4190.8343632339602</v>
      </c>
    </row>
    <row r="142" spans="1:5" x14ac:dyDescent="0.25">
      <c r="A142">
        <v>130</v>
      </c>
      <c r="B142">
        <v>1978.9500186662899</v>
      </c>
      <c r="D142">
        <v>130</v>
      </c>
      <c r="E142">
        <v>4200.3414027832196</v>
      </c>
    </row>
    <row r="143" spans="1:5" x14ac:dyDescent="0.25">
      <c r="A143">
        <v>131</v>
      </c>
      <c r="B143">
        <v>1979.7150847532801</v>
      </c>
      <c r="D143">
        <v>131</v>
      </c>
      <c r="E143">
        <v>4190.0732657157396</v>
      </c>
    </row>
    <row r="144" spans="1:5" x14ac:dyDescent="0.25">
      <c r="A144">
        <v>132</v>
      </c>
      <c r="B144">
        <v>1978.39071642371</v>
      </c>
      <c r="D144">
        <v>132</v>
      </c>
      <c r="E144">
        <v>4199.0393196620998</v>
      </c>
    </row>
    <row r="145" spans="1:5" x14ac:dyDescent="0.25">
      <c r="A145">
        <v>133</v>
      </c>
      <c r="B145">
        <v>1978.7181214104501</v>
      </c>
      <c r="D145">
        <v>133</v>
      </c>
      <c r="E145">
        <v>4195.1321706566396</v>
      </c>
    </row>
    <row r="146" spans="1:5" x14ac:dyDescent="0.25">
      <c r="A146">
        <v>134</v>
      </c>
      <c r="B146">
        <v>1977.98166433702</v>
      </c>
      <c r="D146">
        <v>134</v>
      </c>
      <c r="E146">
        <v>4200.9173076751104</v>
      </c>
    </row>
    <row r="147" spans="1:5" x14ac:dyDescent="0.25">
      <c r="A147">
        <v>135</v>
      </c>
      <c r="B147">
        <v>1978.98847254988</v>
      </c>
      <c r="D147">
        <v>135</v>
      </c>
      <c r="E147">
        <v>4188.1854579696801</v>
      </c>
    </row>
    <row r="148" spans="1:5" x14ac:dyDescent="0.25">
      <c r="A148">
        <v>136</v>
      </c>
      <c r="B148">
        <v>1978.9909182932299</v>
      </c>
      <c r="D148">
        <v>136</v>
      </c>
      <c r="E148">
        <v>4195.3485600711301</v>
      </c>
    </row>
    <row r="149" spans="1:5" x14ac:dyDescent="0.25">
      <c r="A149">
        <v>137</v>
      </c>
      <c r="B149">
        <v>1979.91717169255</v>
      </c>
      <c r="D149">
        <v>137</v>
      </c>
      <c r="E149">
        <v>4188.4626332303196</v>
      </c>
    </row>
    <row r="150" spans="1:5" x14ac:dyDescent="0.25">
      <c r="A150">
        <v>138</v>
      </c>
      <c r="B150">
        <v>1979.40852433856</v>
      </c>
      <c r="D150">
        <v>138</v>
      </c>
      <c r="E150">
        <v>4198.7696666449801</v>
      </c>
    </row>
    <row r="151" spans="1:5" x14ac:dyDescent="0.25">
      <c r="A151">
        <v>139</v>
      </c>
      <c r="B151">
        <v>1979.6306284554501</v>
      </c>
      <c r="D151">
        <v>139</v>
      </c>
      <c r="E151">
        <v>4190.1960399824702</v>
      </c>
    </row>
    <row r="152" spans="1:5" x14ac:dyDescent="0.25">
      <c r="A152">
        <v>140</v>
      </c>
      <c r="B152">
        <v>1979.21919148598</v>
      </c>
      <c r="D152">
        <v>140</v>
      </c>
      <c r="E152">
        <v>4200.70730389044</v>
      </c>
    </row>
    <row r="153" spans="1:5" x14ac:dyDescent="0.25">
      <c r="A153">
        <v>141</v>
      </c>
      <c r="B153">
        <v>1979.7433469422799</v>
      </c>
      <c r="D153">
        <v>141</v>
      </c>
      <c r="E153">
        <v>4192.2758710094404</v>
      </c>
    </row>
    <row r="154" spans="1:5" x14ac:dyDescent="0.25">
      <c r="A154">
        <v>142</v>
      </c>
      <c r="B154">
        <v>1978.0628632778601</v>
      </c>
      <c r="D154">
        <v>142</v>
      </c>
      <c r="E154">
        <v>4199.7590504485897</v>
      </c>
    </row>
    <row r="155" spans="1:5" x14ac:dyDescent="0.25">
      <c r="A155">
        <v>143</v>
      </c>
      <c r="B155">
        <v>1979.6586063135901</v>
      </c>
      <c r="D155">
        <v>143</v>
      </c>
      <c r="E155">
        <v>4188.5450451793204</v>
      </c>
    </row>
    <row r="156" spans="1:5" x14ac:dyDescent="0.25">
      <c r="A156">
        <v>144</v>
      </c>
      <c r="B156">
        <v>1978.6774496765499</v>
      </c>
      <c r="D156">
        <v>144</v>
      </c>
      <c r="E156">
        <v>4195.9828671165697</v>
      </c>
    </row>
    <row r="157" spans="1:5" x14ac:dyDescent="0.25">
      <c r="A157">
        <v>145</v>
      </c>
      <c r="B157">
        <v>1980.40806843937</v>
      </c>
      <c r="D157">
        <v>145</v>
      </c>
      <c r="E157">
        <v>4186.9052642443903</v>
      </c>
    </row>
    <row r="158" spans="1:5" x14ac:dyDescent="0.25">
      <c r="A158">
        <v>146</v>
      </c>
      <c r="B158">
        <v>1979.03612792687</v>
      </c>
      <c r="D158">
        <v>146</v>
      </c>
      <c r="E158">
        <v>4197.6286572850204</v>
      </c>
    </row>
    <row r="159" spans="1:5" x14ac:dyDescent="0.25">
      <c r="A159">
        <v>147</v>
      </c>
      <c r="B159">
        <v>1979.8363661794799</v>
      </c>
      <c r="D159">
        <v>147</v>
      </c>
      <c r="E159">
        <v>4187.0230935706204</v>
      </c>
    </row>
    <row r="160" spans="1:5" x14ac:dyDescent="0.25">
      <c r="A160">
        <v>148</v>
      </c>
      <c r="B160">
        <v>1979.6077279892099</v>
      </c>
      <c r="D160">
        <v>148</v>
      </c>
      <c r="E160">
        <v>4198.3586682803198</v>
      </c>
    </row>
    <row r="161" spans="1:5" x14ac:dyDescent="0.25">
      <c r="A161">
        <v>149</v>
      </c>
      <c r="B161">
        <v>1979.78375869754</v>
      </c>
      <c r="D161">
        <v>149</v>
      </c>
      <c r="E161">
        <v>4193.4148233850601</v>
      </c>
    </row>
    <row r="162" spans="1:5" x14ac:dyDescent="0.25">
      <c r="A162">
        <v>150</v>
      </c>
      <c r="B162">
        <v>1979.20124387737</v>
      </c>
      <c r="D162">
        <v>150</v>
      </c>
      <c r="E162">
        <v>4198.8843314205296</v>
      </c>
    </row>
    <row r="163" spans="1:5" x14ac:dyDescent="0.25">
      <c r="A163">
        <v>151</v>
      </c>
      <c r="B163">
        <v>1979.0799902864301</v>
      </c>
      <c r="D163">
        <v>151</v>
      </c>
      <c r="E163">
        <v>4183.9218385269096</v>
      </c>
    </row>
    <row r="164" spans="1:5" x14ac:dyDescent="0.25">
      <c r="A164">
        <v>152</v>
      </c>
      <c r="B164">
        <v>1978.48918861435</v>
      </c>
      <c r="D164">
        <v>152</v>
      </c>
      <c r="E164">
        <v>4193.9083083394798</v>
      </c>
    </row>
    <row r="165" spans="1:5" x14ac:dyDescent="0.25">
      <c r="A165">
        <v>153</v>
      </c>
      <c r="B165">
        <v>1979.2458195357499</v>
      </c>
      <c r="D165">
        <v>153</v>
      </c>
      <c r="E165">
        <v>4185.5108416355797</v>
      </c>
    </row>
    <row r="166" spans="1:5" x14ac:dyDescent="0.25">
      <c r="A166">
        <v>154</v>
      </c>
      <c r="B166">
        <v>1978.7960609996501</v>
      </c>
      <c r="D166">
        <v>154</v>
      </c>
      <c r="E166">
        <v>4193.0616416499697</v>
      </c>
    </row>
    <row r="167" spans="1:5" x14ac:dyDescent="0.25">
      <c r="A167">
        <v>155</v>
      </c>
      <c r="B167">
        <v>1979.58539683051</v>
      </c>
      <c r="D167">
        <v>155</v>
      </c>
      <c r="E167">
        <v>4187.5075438672402</v>
      </c>
    </row>
    <row r="168" spans="1:5" x14ac:dyDescent="0.25">
      <c r="A168">
        <v>156</v>
      </c>
      <c r="B168">
        <v>1979.44433993447</v>
      </c>
      <c r="D168">
        <v>156</v>
      </c>
      <c r="E168">
        <v>4197.24887274098</v>
      </c>
    </row>
    <row r="169" spans="1:5" x14ac:dyDescent="0.25">
      <c r="A169">
        <v>157</v>
      </c>
      <c r="B169">
        <v>1978.85416120226</v>
      </c>
      <c r="D169">
        <v>157</v>
      </c>
      <c r="E169">
        <v>4193.1845576551004</v>
      </c>
    </row>
    <row r="170" spans="1:5" x14ac:dyDescent="0.25">
      <c r="A170">
        <v>158</v>
      </c>
      <c r="B170">
        <v>1977.45395922599</v>
      </c>
      <c r="D170">
        <v>158</v>
      </c>
      <c r="E170">
        <v>4198.1820730032296</v>
      </c>
    </row>
    <row r="171" spans="1:5" x14ac:dyDescent="0.25">
      <c r="A171">
        <v>159</v>
      </c>
      <c r="B171">
        <v>1979.2895595812799</v>
      </c>
      <c r="D171">
        <v>159</v>
      </c>
      <c r="E171">
        <v>4187.2649767519197</v>
      </c>
    </row>
    <row r="172" spans="1:5" x14ac:dyDescent="0.25">
      <c r="A172">
        <v>160</v>
      </c>
      <c r="B172">
        <v>1978.67360937082</v>
      </c>
      <c r="D172">
        <v>160</v>
      </c>
      <c r="E172">
        <v>4193.9677294187304</v>
      </c>
    </row>
    <row r="173" spans="1:5" x14ac:dyDescent="0.25">
      <c r="A173">
        <v>161</v>
      </c>
      <c r="B173">
        <v>1979.39575404273</v>
      </c>
      <c r="D173">
        <v>161</v>
      </c>
      <c r="E173">
        <v>4189.5936375555802</v>
      </c>
    </row>
    <row r="174" spans="1:5" x14ac:dyDescent="0.25">
      <c r="A174">
        <v>162</v>
      </c>
      <c r="B174">
        <v>1978.6890049240701</v>
      </c>
      <c r="D174">
        <v>162</v>
      </c>
      <c r="E174">
        <v>4195.8545337430396</v>
      </c>
    </row>
    <row r="175" spans="1:5" x14ac:dyDescent="0.25">
      <c r="A175">
        <v>163</v>
      </c>
      <c r="B175">
        <v>1980.6467759567199</v>
      </c>
      <c r="D175">
        <v>163</v>
      </c>
      <c r="E175">
        <v>4186.3602448606398</v>
      </c>
    </row>
    <row r="176" spans="1:5" x14ac:dyDescent="0.25">
      <c r="A176">
        <v>164</v>
      </c>
      <c r="B176">
        <v>1978.4627525461101</v>
      </c>
      <c r="D176">
        <v>164</v>
      </c>
      <c r="E176">
        <v>4195.35353409861</v>
      </c>
    </row>
    <row r="177" spans="1:5" x14ac:dyDescent="0.25">
      <c r="A177">
        <v>165</v>
      </c>
      <c r="B177">
        <v>1980.7739388807599</v>
      </c>
      <c r="D177">
        <v>165</v>
      </c>
      <c r="E177">
        <v>4190.7944207165501</v>
      </c>
    </row>
    <row r="178" spans="1:5" x14ac:dyDescent="0.25">
      <c r="A178">
        <v>166</v>
      </c>
      <c r="B178">
        <v>1979.59295273216</v>
      </c>
      <c r="D178">
        <v>166</v>
      </c>
      <c r="E178">
        <v>4201.2348238272998</v>
      </c>
    </row>
    <row r="179" spans="1:5" x14ac:dyDescent="0.25">
      <c r="A179">
        <v>167</v>
      </c>
      <c r="B179">
        <v>1980.79163036415</v>
      </c>
      <c r="D179">
        <v>167</v>
      </c>
      <c r="E179">
        <v>4190.57309208679</v>
      </c>
    </row>
    <row r="180" spans="1:5" x14ac:dyDescent="0.25">
      <c r="A180">
        <v>168</v>
      </c>
      <c r="B180">
        <v>1979.3451893889901</v>
      </c>
      <c r="D180">
        <v>168</v>
      </c>
      <c r="E180">
        <v>4196.4031197591403</v>
      </c>
    </row>
    <row r="181" spans="1:5" x14ac:dyDescent="0.25">
      <c r="A181">
        <v>169</v>
      </c>
      <c r="B181">
        <v>1980.9955617395201</v>
      </c>
      <c r="D181">
        <v>169</v>
      </c>
      <c r="E181">
        <v>4188.2496731032697</v>
      </c>
    </row>
    <row r="182" spans="1:5" x14ac:dyDescent="0.25">
      <c r="A182">
        <v>170</v>
      </c>
      <c r="B182">
        <v>1979.46473183547</v>
      </c>
      <c r="D182">
        <v>170</v>
      </c>
      <c r="E182">
        <v>4197.5777806496299</v>
      </c>
    </row>
    <row r="183" spans="1:5" x14ac:dyDescent="0.25">
      <c r="A183">
        <v>171</v>
      </c>
      <c r="B183">
        <v>1980.6436289134499</v>
      </c>
      <c r="D183">
        <v>171</v>
      </c>
      <c r="E183">
        <v>4186.92417980749</v>
      </c>
    </row>
    <row r="184" spans="1:5" x14ac:dyDescent="0.25">
      <c r="A184">
        <v>172</v>
      </c>
      <c r="B184">
        <v>1979.37865812527</v>
      </c>
      <c r="D184">
        <v>172</v>
      </c>
      <c r="E184">
        <v>4194.7437258644304</v>
      </c>
    </row>
    <row r="185" spans="1:5" x14ac:dyDescent="0.25">
      <c r="A185">
        <v>173</v>
      </c>
      <c r="B185">
        <v>1981.1423637170201</v>
      </c>
      <c r="D185">
        <v>173</v>
      </c>
      <c r="E185">
        <v>4189.3793804093502</v>
      </c>
    </row>
    <row r="186" spans="1:5" x14ac:dyDescent="0.25">
      <c r="A186">
        <v>174</v>
      </c>
      <c r="B186">
        <v>1979.8490102066401</v>
      </c>
      <c r="D186">
        <v>174</v>
      </c>
      <c r="E186">
        <v>4200.3715116378498</v>
      </c>
    </row>
    <row r="187" spans="1:5" x14ac:dyDescent="0.25">
      <c r="A187">
        <v>175</v>
      </c>
      <c r="B187">
        <v>1980.72239242821</v>
      </c>
      <c r="D187">
        <v>175</v>
      </c>
      <c r="E187">
        <v>4187.6453468078598</v>
      </c>
    </row>
    <row r="188" spans="1:5" x14ac:dyDescent="0.25">
      <c r="A188">
        <v>176</v>
      </c>
      <c r="B188">
        <v>1979.37454263106</v>
      </c>
      <c r="D188">
        <v>176</v>
      </c>
      <c r="E188">
        <v>4197.1651025501396</v>
      </c>
    </row>
    <row r="189" spans="1:5" x14ac:dyDescent="0.25">
      <c r="A189">
        <v>177</v>
      </c>
      <c r="B189">
        <v>1981.26661183121</v>
      </c>
      <c r="D189">
        <v>177</v>
      </c>
      <c r="E189">
        <v>4194.2203271501103</v>
      </c>
    </row>
    <row r="190" spans="1:5" x14ac:dyDescent="0.25">
      <c r="A190">
        <v>178</v>
      </c>
      <c r="B190">
        <v>1978.8895083242401</v>
      </c>
      <c r="D190">
        <v>178</v>
      </c>
      <c r="E190">
        <v>4199.1717590949002</v>
      </c>
    </row>
    <row r="191" spans="1:5" x14ac:dyDescent="0.25">
      <c r="A191">
        <v>179</v>
      </c>
      <c r="B191">
        <v>1980.47290815424</v>
      </c>
      <c r="D191">
        <v>179</v>
      </c>
      <c r="E191">
        <v>4188.7214758644004</v>
      </c>
    </row>
    <row r="192" spans="1:5" x14ac:dyDescent="0.25">
      <c r="A192">
        <v>180</v>
      </c>
      <c r="B192">
        <v>1979.41926667045</v>
      </c>
      <c r="D192">
        <v>180</v>
      </c>
      <c r="E192">
        <v>4198.7057058828104</v>
      </c>
    </row>
    <row r="193" spans="1:5" x14ac:dyDescent="0.25">
      <c r="A193">
        <v>181</v>
      </c>
      <c r="B193">
        <v>1979.67632917892</v>
      </c>
      <c r="D193">
        <v>181</v>
      </c>
      <c r="E193">
        <v>4192.1670387633303</v>
      </c>
    </row>
    <row r="194" spans="1:5" x14ac:dyDescent="0.25">
      <c r="A194">
        <v>182</v>
      </c>
      <c r="B194">
        <v>1978.11702978216</v>
      </c>
      <c r="D194">
        <v>182</v>
      </c>
      <c r="E194">
        <v>4197.45373044182</v>
      </c>
    </row>
    <row r="195" spans="1:5" x14ac:dyDescent="0.25">
      <c r="A195">
        <v>183</v>
      </c>
      <c r="B195">
        <v>1979.5380110900301</v>
      </c>
      <c r="D195">
        <v>183</v>
      </c>
      <c r="E195">
        <v>4186.6840345651299</v>
      </c>
    </row>
    <row r="196" spans="1:5" x14ac:dyDescent="0.25">
      <c r="A196">
        <v>184</v>
      </c>
      <c r="B196">
        <v>1979.7185033563701</v>
      </c>
      <c r="D196">
        <v>184</v>
      </c>
      <c r="E196">
        <v>4195.5484002663597</v>
      </c>
    </row>
    <row r="197" spans="1:5" x14ac:dyDescent="0.25">
      <c r="A197">
        <v>185</v>
      </c>
      <c r="B197">
        <v>1979.16972048618</v>
      </c>
      <c r="D197">
        <v>185</v>
      </c>
      <c r="E197">
        <v>4188.5077311821597</v>
      </c>
    </row>
    <row r="198" spans="1:5" x14ac:dyDescent="0.25">
      <c r="A198">
        <v>186</v>
      </c>
      <c r="B198">
        <v>1979.3307470197201</v>
      </c>
      <c r="D198">
        <v>186</v>
      </c>
      <c r="E198">
        <v>4197.06418993021</v>
      </c>
    </row>
    <row r="199" spans="1:5" x14ac:dyDescent="0.25">
      <c r="A199">
        <v>187</v>
      </c>
      <c r="B199">
        <v>1981.20170996298</v>
      </c>
      <c r="D199">
        <v>187</v>
      </c>
      <c r="E199">
        <v>4191.4245993345903</v>
      </c>
    </row>
    <row r="200" spans="1:5" x14ac:dyDescent="0.25">
      <c r="A200">
        <v>188</v>
      </c>
      <c r="B200">
        <v>1979.51622539289</v>
      </c>
      <c r="D200">
        <v>188</v>
      </c>
      <c r="E200">
        <v>4199.8083773437702</v>
      </c>
    </row>
    <row r="201" spans="1:5" x14ac:dyDescent="0.25">
      <c r="A201">
        <v>189</v>
      </c>
      <c r="B201">
        <v>1980.90675911789</v>
      </c>
      <c r="D201">
        <v>189</v>
      </c>
      <c r="E201">
        <v>4191.0898894509501</v>
      </c>
    </row>
    <row r="202" spans="1:5" x14ac:dyDescent="0.25">
      <c r="A202">
        <v>190</v>
      </c>
      <c r="B202">
        <v>1979.06838201135</v>
      </c>
      <c r="D202">
        <v>190</v>
      </c>
      <c r="E202">
        <v>4199.1772475601401</v>
      </c>
    </row>
    <row r="203" spans="1:5" x14ac:dyDescent="0.25">
      <c r="A203">
        <v>191</v>
      </c>
      <c r="B203">
        <v>1980.26896984934</v>
      </c>
      <c r="D203">
        <v>191</v>
      </c>
      <c r="E203">
        <v>4184.5146456342</v>
      </c>
    </row>
    <row r="204" spans="1:5" x14ac:dyDescent="0.25">
      <c r="A204">
        <v>192</v>
      </c>
      <c r="B204">
        <v>1978.8348501022599</v>
      </c>
      <c r="D204">
        <v>192</v>
      </c>
      <c r="E204">
        <v>4193.6199411787102</v>
      </c>
    </row>
    <row r="205" spans="1:5" x14ac:dyDescent="0.25">
      <c r="A205">
        <v>193</v>
      </c>
      <c r="B205">
        <v>1978.951204661</v>
      </c>
      <c r="D205">
        <v>193</v>
      </c>
      <c r="E205">
        <v>4189.6230676840596</v>
      </c>
    </row>
    <row r="206" spans="1:5" x14ac:dyDescent="0.25">
      <c r="A206">
        <v>194</v>
      </c>
      <c r="B206">
        <v>1978.7747360746</v>
      </c>
      <c r="D206">
        <v>194</v>
      </c>
      <c r="E206">
        <v>4198.9334954247697</v>
      </c>
    </row>
    <row r="207" spans="1:5" x14ac:dyDescent="0.25">
      <c r="A207">
        <v>195</v>
      </c>
      <c r="B207">
        <v>1978.8747741281099</v>
      </c>
      <c r="D207">
        <v>195</v>
      </c>
      <c r="E207">
        <v>4188.8287587620798</v>
      </c>
    </row>
    <row r="208" spans="1:5" x14ac:dyDescent="0.25">
      <c r="A208">
        <v>196</v>
      </c>
      <c r="B208">
        <v>1979.37577566189</v>
      </c>
      <c r="D208">
        <v>196</v>
      </c>
      <c r="E208">
        <v>4197.9628644764198</v>
      </c>
    </row>
    <row r="209" spans="1:5" x14ac:dyDescent="0.25">
      <c r="A209">
        <v>197</v>
      </c>
      <c r="B209">
        <v>1978.8896588622999</v>
      </c>
      <c r="D209">
        <v>197</v>
      </c>
      <c r="E209">
        <v>4191.3596862943295</v>
      </c>
    </row>
    <row r="210" spans="1:5" x14ac:dyDescent="0.25">
      <c r="A210">
        <v>198</v>
      </c>
      <c r="B210">
        <v>1978.35442264173</v>
      </c>
      <c r="D210">
        <v>198</v>
      </c>
      <c r="E210">
        <v>4202.1879044196903</v>
      </c>
    </row>
    <row r="211" spans="1:5" x14ac:dyDescent="0.25">
      <c r="A211">
        <v>199</v>
      </c>
      <c r="B211">
        <v>1978.69983462146</v>
      </c>
      <c r="D211">
        <v>199</v>
      </c>
      <c r="E211">
        <v>4193.1003129660003</v>
      </c>
    </row>
    <row r="212" spans="1:5" x14ac:dyDescent="0.25">
      <c r="A212">
        <v>200</v>
      </c>
      <c r="B212">
        <v>1978.58026377643</v>
      </c>
      <c r="D212">
        <v>200</v>
      </c>
      <c r="E212">
        <v>4201.6825265003399</v>
      </c>
    </row>
    <row r="213" spans="1:5" x14ac:dyDescent="0.25">
      <c r="A213">
        <v>201</v>
      </c>
      <c r="B213">
        <v>1979.2962747220099</v>
      </c>
      <c r="D213">
        <v>201</v>
      </c>
      <c r="E213">
        <v>4192.0542922550103</v>
      </c>
    </row>
    <row r="214" spans="1:5" x14ac:dyDescent="0.25">
      <c r="A214">
        <v>202</v>
      </c>
      <c r="B214">
        <v>1979.8688920864199</v>
      </c>
      <c r="D214">
        <v>202</v>
      </c>
      <c r="E214">
        <v>4200.3762748828003</v>
      </c>
    </row>
    <row r="215" spans="1:5" x14ac:dyDescent="0.25">
      <c r="A215">
        <v>203</v>
      </c>
      <c r="B215">
        <v>1978.94274156907</v>
      </c>
      <c r="D215">
        <v>203</v>
      </c>
      <c r="E215">
        <v>4186.3623003164103</v>
      </c>
    </row>
    <row r="216" spans="1:5" x14ac:dyDescent="0.25">
      <c r="A216">
        <v>204</v>
      </c>
      <c r="B216">
        <v>1979.98819159862</v>
      </c>
      <c r="D216">
        <v>204</v>
      </c>
      <c r="E216">
        <v>4198.0337965185399</v>
      </c>
    </row>
    <row r="217" spans="1:5" x14ac:dyDescent="0.25">
      <c r="A217">
        <v>205</v>
      </c>
      <c r="B217">
        <v>1979.8999159099901</v>
      </c>
      <c r="D217">
        <v>205</v>
      </c>
      <c r="E217">
        <v>4191.5195215523399</v>
      </c>
    </row>
    <row r="218" spans="1:5" x14ac:dyDescent="0.25">
      <c r="A218">
        <v>206</v>
      </c>
      <c r="B218">
        <v>1979.76777938587</v>
      </c>
      <c r="D218">
        <v>206</v>
      </c>
      <c r="E218">
        <v>4195.7953345118904</v>
      </c>
    </row>
    <row r="219" spans="1:5" x14ac:dyDescent="0.25">
      <c r="A219">
        <v>207</v>
      </c>
      <c r="B219">
        <v>1979.98962100207</v>
      </c>
      <c r="D219">
        <v>207</v>
      </c>
      <c r="E219">
        <v>4185.7106120849403</v>
      </c>
    </row>
    <row r="220" spans="1:5" x14ac:dyDescent="0.25">
      <c r="A220">
        <v>208</v>
      </c>
      <c r="B220">
        <v>1979.2410361739101</v>
      </c>
      <c r="D220">
        <v>208</v>
      </c>
      <c r="E220">
        <v>4195.2442762153196</v>
      </c>
    </row>
    <row r="221" spans="1:5" x14ac:dyDescent="0.25">
      <c r="A221">
        <v>209</v>
      </c>
      <c r="B221">
        <v>1979.5224916273701</v>
      </c>
      <c r="D221">
        <v>209</v>
      </c>
      <c r="E221">
        <v>4187.7299475481104</v>
      </c>
    </row>
    <row r="222" spans="1:5" x14ac:dyDescent="0.25">
      <c r="A222">
        <v>210</v>
      </c>
      <c r="B222">
        <v>1979.4253942681</v>
      </c>
      <c r="D222">
        <v>210</v>
      </c>
      <c r="E222">
        <v>4193.3021539501096</v>
      </c>
    </row>
    <row r="223" spans="1:5" x14ac:dyDescent="0.25">
      <c r="A223">
        <v>211</v>
      </c>
      <c r="B223">
        <v>1980.0260290575</v>
      </c>
      <c r="D223">
        <v>211</v>
      </c>
      <c r="E223">
        <v>4188.4973664337203</v>
      </c>
    </row>
    <row r="224" spans="1:5" x14ac:dyDescent="0.25">
      <c r="A224">
        <v>212</v>
      </c>
      <c r="B224">
        <v>1979.24407244759</v>
      </c>
      <c r="D224">
        <v>212</v>
      </c>
      <c r="E224">
        <v>4199.0671099344099</v>
      </c>
    </row>
    <row r="225" spans="1:5" x14ac:dyDescent="0.25">
      <c r="A225">
        <v>213</v>
      </c>
      <c r="B225">
        <v>1979.5285931656899</v>
      </c>
      <c r="D225">
        <v>213</v>
      </c>
      <c r="E225">
        <v>4193.83257429888</v>
      </c>
    </row>
    <row r="226" spans="1:5" x14ac:dyDescent="0.25">
      <c r="A226">
        <v>214</v>
      </c>
      <c r="B226">
        <v>1978.9476427525301</v>
      </c>
      <c r="D226">
        <v>214</v>
      </c>
      <c r="E226">
        <v>4200.9854797482503</v>
      </c>
    </row>
    <row r="227" spans="1:5" x14ac:dyDescent="0.25">
      <c r="A227">
        <v>215</v>
      </c>
      <c r="B227">
        <v>1978.92890509067</v>
      </c>
      <c r="D227">
        <v>215</v>
      </c>
      <c r="E227">
        <v>4187.5226293982096</v>
      </c>
    </row>
    <row r="228" spans="1:5" x14ac:dyDescent="0.25">
      <c r="A228">
        <v>216</v>
      </c>
      <c r="B228">
        <v>1978.8671758350299</v>
      </c>
      <c r="D228">
        <v>216</v>
      </c>
      <c r="E228">
        <v>4196.3409762377196</v>
      </c>
    </row>
    <row r="229" spans="1:5" x14ac:dyDescent="0.25">
      <c r="A229">
        <v>217</v>
      </c>
      <c r="B229">
        <v>1979.39541569836</v>
      </c>
      <c r="D229">
        <v>217</v>
      </c>
      <c r="E229">
        <v>4186.2570696032299</v>
      </c>
    </row>
    <row r="230" spans="1:5" x14ac:dyDescent="0.25">
      <c r="A230">
        <v>218</v>
      </c>
      <c r="B230">
        <v>1979.0810575580099</v>
      </c>
      <c r="D230">
        <v>218</v>
      </c>
      <c r="E230">
        <v>4196.3673941029001</v>
      </c>
    </row>
    <row r="231" spans="1:5" x14ac:dyDescent="0.25">
      <c r="A231">
        <v>219</v>
      </c>
      <c r="B231">
        <v>1978.8799968803</v>
      </c>
      <c r="D231">
        <v>219</v>
      </c>
      <c r="E231">
        <v>4185.8085177262801</v>
      </c>
    </row>
    <row r="232" spans="1:5" x14ac:dyDescent="0.25">
      <c r="A232">
        <v>220</v>
      </c>
      <c r="B232">
        <v>1978.6874889697999</v>
      </c>
      <c r="D232">
        <v>220</v>
      </c>
      <c r="E232">
        <v>4197.0906844464998</v>
      </c>
    </row>
    <row r="233" spans="1:5" x14ac:dyDescent="0.25">
      <c r="A233">
        <v>221</v>
      </c>
      <c r="B233">
        <v>1979.9145540444099</v>
      </c>
      <c r="D233">
        <v>221</v>
      </c>
      <c r="E233">
        <v>4191.0823508547001</v>
      </c>
    </row>
    <row r="234" spans="1:5" x14ac:dyDescent="0.25">
      <c r="A234">
        <v>222</v>
      </c>
      <c r="B234">
        <v>1978.49145388646</v>
      </c>
      <c r="D234">
        <v>222</v>
      </c>
      <c r="E234">
        <v>4198.3355488616899</v>
      </c>
    </row>
    <row r="235" spans="1:5" x14ac:dyDescent="0.25">
      <c r="A235">
        <v>223</v>
      </c>
      <c r="B235">
        <v>1979.90986265631</v>
      </c>
      <c r="D235">
        <v>223</v>
      </c>
      <c r="E235">
        <v>4187.4191689766703</v>
      </c>
    </row>
    <row r="236" spans="1:5" x14ac:dyDescent="0.25">
      <c r="A236">
        <v>224</v>
      </c>
      <c r="B236">
        <v>1979.6559910174301</v>
      </c>
      <c r="D236">
        <v>224</v>
      </c>
      <c r="E236">
        <v>4198.7204918433399</v>
      </c>
    </row>
    <row r="237" spans="1:5" x14ac:dyDescent="0.25">
      <c r="A237">
        <v>225</v>
      </c>
      <c r="B237">
        <v>1979.8543344567199</v>
      </c>
      <c r="D237">
        <v>225</v>
      </c>
      <c r="E237">
        <v>4191.5739367410197</v>
      </c>
    </row>
    <row r="238" spans="1:5" x14ac:dyDescent="0.25">
      <c r="A238">
        <v>226</v>
      </c>
      <c r="B238">
        <v>1978.71551081651</v>
      </c>
      <c r="D238">
        <v>226</v>
      </c>
      <c r="E238">
        <v>4198.8632113904296</v>
      </c>
    </row>
    <row r="239" spans="1:5" x14ac:dyDescent="0.25">
      <c r="A239">
        <v>227</v>
      </c>
      <c r="B239">
        <v>1980.0895979460199</v>
      </c>
      <c r="D239">
        <v>227</v>
      </c>
      <c r="E239">
        <v>4186.1952721910702</v>
      </c>
    </row>
    <row r="240" spans="1:5" x14ac:dyDescent="0.25">
      <c r="A240">
        <v>228</v>
      </c>
      <c r="B240">
        <v>1978.7346131274001</v>
      </c>
      <c r="D240">
        <v>228</v>
      </c>
      <c r="E240">
        <v>4195.6364560269903</v>
      </c>
    </row>
    <row r="241" spans="1:5" x14ac:dyDescent="0.25">
      <c r="A241">
        <v>229</v>
      </c>
      <c r="B241">
        <v>1979.44110013057</v>
      </c>
      <c r="D241">
        <v>229</v>
      </c>
      <c r="E241">
        <v>4188.8295368017698</v>
      </c>
    </row>
    <row r="242" spans="1:5" x14ac:dyDescent="0.25">
      <c r="A242">
        <v>230</v>
      </c>
      <c r="B242">
        <v>1979.7184987171399</v>
      </c>
      <c r="D242">
        <v>230</v>
      </c>
      <c r="E242">
        <v>4200.39244204021</v>
      </c>
    </row>
    <row r="243" spans="1:5" x14ac:dyDescent="0.25">
      <c r="A243">
        <v>231</v>
      </c>
      <c r="B243">
        <v>1979.89032283027</v>
      </c>
      <c r="D243">
        <v>231</v>
      </c>
      <c r="E243">
        <v>4188.4768504139001</v>
      </c>
    </row>
    <row r="244" spans="1:5" x14ac:dyDescent="0.25">
      <c r="A244">
        <v>232</v>
      </c>
      <c r="B244">
        <v>1979.7085665737</v>
      </c>
      <c r="D244">
        <v>232</v>
      </c>
      <c r="E244">
        <v>4203.6322651155597</v>
      </c>
    </row>
    <row r="245" spans="1:5" x14ac:dyDescent="0.25">
      <c r="A245">
        <v>233</v>
      </c>
      <c r="B245">
        <v>1978.68055905557</v>
      </c>
      <c r="D245">
        <v>233</v>
      </c>
      <c r="E245">
        <v>4195.8821856926497</v>
      </c>
    </row>
    <row r="246" spans="1:5" x14ac:dyDescent="0.25">
      <c r="A246">
        <v>234</v>
      </c>
      <c r="B246">
        <v>1978.5828089234899</v>
      </c>
      <c r="D246">
        <v>234</v>
      </c>
      <c r="E246">
        <v>4201.5032518812204</v>
      </c>
    </row>
    <row r="247" spans="1:5" x14ac:dyDescent="0.25">
      <c r="A247">
        <v>235</v>
      </c>
      <c r="B247">
        <v>1979.3797753876599</v>
      </c>
      <c r="D247">
        <v>235</v>
      </c>
      <c r="E247">
        <v>4189.4046707245197</v>
      </c>
    </row>
    <row r="248" spans="1:5" x14ac:dyDescent="0.25">
      <c r="A248">
        <v>236</v>
      </c>
      <c r="B248">
        <v>1978.5522092097999</v>
      </c>
      <c r="D248">
        <v>236</v>
      </c>
      <c r="E248">
        <v>4195.47270285581</v>
      </c>
    </row>
    <row r="249" spans="1:5" x14ac:dyDescent="0.25">
      <c r="A249">
        <v>237</v>
      </c>
      <c r="B249">
        <v>1980.8858145484801</v>
      </c>
      <c r="D249">
        <v>237</v>
      </c>
      <c r="E249">
        <v>4193.4185216625901</v>
      </c>
    </row>
    <row r="250" spans="1:5" x14ac:dyDescent="0.25">
      <c r="A250">
        <v>238</v>
      </c>
      <c r="B250">
        <v>1978.7917524484801</v>
      </c>
      <c r="D250">
        <v>238</v>
      </c>
      <c r="E250">
        <v>4199.5624044605602</v>
      </c>
    </row>
    <row r="251" spans="1:5" x14ac:dyDescent="0.25">
      <c r="A251">
        <v>239</v>
      </c>
      <c r="B251">
        <v>1980.0540074862099</v>
      </c>
      <c r="D251">
        <v>239</v>
      </c>
      <c r="E251">
        <v>4191.3699089396696</v>
      </c>
    </row>
    <row r="252" spans="1:5" x14ac:dyDescent="0.25">
      <c r="A252">
        <v>240</v>
      </c>
      <c r="B252">
        <v>1978.2337656096399</v>
      </c>
      <c r="D252">
        <v>240</v>
      </c>
      <c r="E252">
        <v>4202.5385272731701</v>
      </c>
    </row>
    <row r="253" spans="1:5" x14ac:dyDescent="0.25">
      <c r="A253">
        <v>241</v>
      </c>
      <c r="B253">
        <v>1979.6984514312601</v>
      </c>
      <c r="D253">
        <v>241</v>
      </c>
      <c r="E253">
        <v>4193.5263765601503</v>
      </c>
    </row>
    <row r="254" spans="1:5" x14ac:dyDescent="0.25">
      <c r="A254">
        <v>242</v>
      </c>
      <c r="B254">
        <v>1980.8791817184499</v>
      </c>
      <c r="D254">
        <v>242</v>
      </c>
      <c r="E254">
        <v>4197.7542885179</v>
      </c>
    </row>
    <row r="255" spans="1:5" x14ac:dyDescent="0.25">
      <c r="A255">
        <v>243</v>
      </c>
      <c r="B255">
        <v>1980.36292638488</v>
      </c>
      <c r="D255">
        <v>243</v>
      </c>
      <c r="E255">
        <v>4185.3504767616696</v>
      </c>
    </row>
    <row r="256" spans="1:5" x14ac:dyDescent="0.25">
      <c r="A256">
        <v>244</v>
      </c>
      <c r="B256">
        <v>1979.3953842928199</v>
      </c>
      <c r="D256">
        <v>244</v>
      </c>
      <c r="E256">
        <v>4194.0189915699402</v>
      </c>
    </row>
    <row r="257" spans="1:5" x14ac:dyDescent="0.25">
      <c r="A257">
        <v>245</v>
      </c>
      <c r="B257">
        <v>1980.12153219774</v>
      </c>
      <c r="D257">
        <v>245</v>
      </c>
      <c r="E257">
        <v>4190.2219211526999</v>
      </c>
    </row>
    <row r="258" spans="1:5" x14ac:dyDescent="0.25">
      <c r="A258">
        <v>246</v>
      </c>
      <c r="B258">
        <v>1983.5789020775901</v>
      </c>
      <c r="D258">
        <v>246</v>
      </c>
      <c r="E258">
        <v>4197.9357035922703</v>
      </c>
    </row>
    <row r="259" spans="1:5" x14ac:dyDescent="0.25">
      <c r="A259">
        <v>247</v>
      </c>
      <c r="B259">
        <v>1982.5298473411899</v>
      </c>
      <c r="D259">
        <v>247</v>
      </c>
      <c r="E259">
        <v>4193.2074996650199</v>
      </c>
    </row>
    <row r="260" spans="1:5" x14ac:dyDescent="0.25">
      <c r="A260">
        <v>248</v>
      </c>
      <c r="B260">
        <v>1982.6367195528001</v>
      </c>
      <c r="D260">
        <v>248</v>
      </c>
      <c r="E260">
        <v>4200.1883837852602</v>
      </c>
    </row>
    <row r="261" spans="1:5" x14ac:dyDescent="0.25">
      <c r="A261">
        <v>249</v>
      </c>
      <c r="B261">
        <v>1982.43347776623</v>
      </c>
      <c r="D261">
        <v>249</v>
      </c>
      <c r="E261">
        <v>4197.7644116740003</v>
      </c>
    </row>
    <row r="262" spans="1:5" x14ac:dyDescent="0.25">
      <c r="A262">
        <v>250</v>
      </c>
      <c r="B262">
        <v>1982.3048230304801</v>
      </c>
      <c r="D262">
        <v>250</v>
      </c>
      <c r="E262">
        <v>4197.1678950804398</v>
      </c>
    </row>
    <row r="263" spans="1:5" x14ac:dyDescent="0.25">
      <c r="A263">
        <v>251</v>
      </c>
      <c r="B263">
        <v>1983.8270094450199</v>
      </c>
      <c r="D263">
        <v>251</v>
      </c>
      <c r="E263">
        <v>4185.4613965097897</v>
      </c>
    </row>
    <row r="264" spans="1:5" x14ac:dyDescent="0.25">
      <c r="A264">
        <v>252</v>
      </c>
      <c r="B264">
        <v>1982.39018578933</v>
      </c>
      <c r="D264">
        <v>252</v>
      </c>
      <c r="E264">
        <v>4194.7468753160101</v>
      </c>
    </row>
    <row r="265" spans="1:5" x14ac:dyDescent="0.25">
      <c r="A265">
        <v>253</v>
      </c>
      <c r="B265">
        <v>1984.58161378006</v>
      </c>
      <c r="D265">
        <v>253</v>
      </c>
      <c r="E265">
        <v>4194.5980346606002</v>
      </c>
    </row>
    <row r="266" spans="1:5" x14ac:dyDescent="0.25">
      <c r="A266">
        <v>254</v>
      </c>
      <c r="B266">
        <v>1981.1791004869999</v>
      </c>
      <c r="D266">
        <v>254</v>
      </c>
      <c r="E266">
        <v>4199.1041221821797</v>
      </c>
    </row>
    <row r="267" spans="1:5" x14ac:dyDescent="0.25">
      <c r="A267">
        <v>255</v>
      </c>
      <c r="B267">
        <v>1982.9610776401901</v>
      </c>
      <c r="D267">
        <v>255</v>
      </c>
      <c r="E267">
        <v>4195.47639370658</v>
      </c>
    </row>
    <row r="268" spans="1:5" x14ac:dyDescent="0.25">
      <c r="A268">
        <v>256</v>
      </c>
      <c r="B268">
        <v>1982.13375758388</v>
      </c>
      <c r="D268">
        <v>256</v>
      </c>
      <c r="E268">
        <v>4196.4056897071196</v>
      </c>
    </row>
    <row r="269" spans="1:5" x14ac:dyDescent="0.25">
      <c r="A269">
        <v>257</v>
      </c>
      <c r="B269">
        <v>1982.0307341319201</v>
      </c>
      <c r="D269">
        <v>257</v>
      </c>
      <c r="E269">
        <v>4194.0524766889703</v>
      </c>
    </row>
    <row r="270" spans="1:5" x14ac:dyDescent="0.25">
      <c r="A270">
        <v>258</v>
      </c>
      <c r="B270">
        <v>1981.50547333292</v>
      </c>
      <c r="D270">
        <v>258</v>
      </c>
      <c r="E270">
        <v>4200.0429557187499</v>
      </c>
    </row>
    <row r="271" spans="1:5" x14ac:dyDescent="0.25">
      <c r="A271">
        <v>259</v>
      </c>
      <c r="B271">
        <v>1983.89589157668</v>
      </c>
      <c r="D271">
        <v>259</v>
      </c>
      <c r="E271">
        <v>4193.4012237360903</v>
      </c>
    </row>
    <row r="272" spans="1:5" x14ac:dyDescent="0.25">
      <c r="A272">
        <v>260</v>
      </c>
      <c r="B272">
        <v>1980.51591877597</v>
      </c>
      <c r="D272">
        <v>260</v>
      </c>
      <c r="E272">
        <v>4200.7259427191902</v>
      </c>
    </row>
    <row r="273" spans="1:5" x14ac:dyDescent="0.25">
      <c r="A273">
        <v>261</v>
      </c>
      <c r="B273">
        <v>1984.3340264358999</v>
      </c>
      <c r="D273">
        <v>261</v>
      </c>
      <c r="E273">
        <v>4200.2977954232001</v>
      </c>
    </row>
    <row r="274" spans="1:5" x14ac:dyDescent="0.25">
      <c r="A274">
        <v>262</v>
      </c>
      <c r="B274">
        <v>1981.19402602881</v>
      </c>
      <c r="D274">
        <v>262</v>
      </c>
      <c r="E274">
        <v>4200.5716689718201</v>
      </c>
    </row>
    <row r="275" spans="1:5" x14ac:dyDescent="0.25">
      <c r="A275">
        <v>263</v>
      </c>
      <c r="B275">
        <v>1984.4143394600501</v>
      </c>
      <c r="D275">
        <v>263</v>
      </c>
      <c r="E275">
        <v>4189.3199450025904</v>
      </c>
    </row>
    <row r="276" spans="1:5" x14ac:dyDescent="0.25">
      <c r="A276">
        <v>264</v>
      </c>
      <c r="B276">
        <v>1982.05377812292</v>
      </c>
      <c r="D276">
        <v>264</v>
      </c>
      <c r="E276">
        <v>4192.0025359608699</v>
      </c>
    </row>
    <row r="277" spans="1:5" x14ac:dyDescent="0.25">
      <c r="A277">
        <v>265</v>
      </c>
      <c r="B277">
        <v>1986.26606461712</v>
      </c>
      <c r="D277">
        <v>265</v>
      </c>
      <c r="E277">
        <v>4189.0215413599599</v>
      </c>
    </row>
    <row r="278" spans="1:5" x14ac:dyDescent="0.25">
      <c r="A278">
        <v>266</v>
      </c>
      <c r="B278">
        <v>1982.4531881043399</v>
      </c>
      <c r="D278">
        <v>266</v>
      </c>
      <c r="E278">
        <v>4196.2570479339402</v>
      </c>
    </row>
    <row r="279" spans="1:5" x14ac:dyDescent="0.25">
      <c r="A279">
        <v>267</v>
      </c>
      <c r="B279">
        <v>1985.2970996946799</v>
      </c>
      <c r="D279">
        <v>267</v>
      </c>
      <c r="E279">
        <v>4187.5666150499301</v>
      </c>
    </row>
    <row r="280" spans="1:5" x14ac:dyDescent="0.25">
      <c r="A280">
        <v>268</v>
      </c>
      <c r="B280">
        <v>1983.07895693402</v>
      </c>
      <c r="D280">
        <v>268</v>
      </c>
      <c r="E280">
        <v>4200.30942163698</v>
      </c>
    </row>
    <row r="281" spans="1:5" x14ac:dyDescent="0.25">
      <c r="A281">
        <v>269</v>
      </c>
      <c r="B281">
        <v>1983.68978318739</v>
      </c>
      <c r="D281">
        <v>269</v>
      </c>
      <c r="E281">
        <v>4194.0046592589597</v>
      </c>
    </row>
    <row r="282" spans="1:5" x14ac:dyDescent="0.25">
      <c r="A282">
        <v>270</v>
      </c>
      <c r="B282">
        <v>1980.3112889589199</v>
      </c>
      <c r="D282">
        <v>270</v>
      </c>
      <c r="E282">
        <v>4203.7319390986604</v>
      </c>
    </row>
    <row r="283" spans="1:5" x14ac:dyDescent="0.25">
      <c r="A283">
        <v>271</v>
      </c>
      <c r="B283">
        <v>1984.48062273807</v>
      </c>
      <c r="D283">
        <v>271</v>
      </c>
      <c r="E283">
        <v>4189.63831003613</v>
      </c>
    </row>
    <row r="284" spans="1:5" x14ac:dyDescent="0.25">
      <c r="A284">
        <v>272</v>
      </c>
      <c r="B284">
        <v>1980.64377935471</v>
      </c>
      <c r="D284">
        <v>272</v>
      </c>
      <c r="E284">
        <v>4197.1680676034202</v>
      </c>
    </row>
    <row r="285" spans="1:5" x14ac:dyDescent="0.25">
      <c r="A285">
        <v>273</v>
      </c>
      <c r="B285">
        <v>1983.05160382293</v>
      </c>
      <c r="D285">
        <v>273</v>
      </c>
      <c r="E285">
        <v>4190.5532476421404</v>
      </c>
    </row>
    <row r="286" spans="1:5" x14ac:dyDescent="0.25">
      <c r="A286">
        <v>274</v>
      </c>
      <c r="B286">
        <v>1981.72136546867</v>
      </c>
      <c r="D286">
        <v>274</v>
      </c>
      <c r="E286">
        <v>4200.5357270877203</v>
      </c>
    </row>
    <row r="287" spans="1:5" x14ac:dyDescent="0.25">
      <c r="A287">
        <v>275</v>
      </c>
      <c r="B287">
        <v>1982.42664383787</v>
      </c>
      <c r="D287">
        <v>275</v>
      </c>
      <c r="E287">
        <v>4186.7237913054796</v>
      </c>
    </row>
    <row r="288" spans="1:5" x14ac:dyDescent="0.25">
      <c r="A288">
        <v>276</v>
      </c>
      <c r="B288">
        <v>1980.22329045217</v>
      </c>
      <c r="D288">
        <v>276</v>
      </c>
      <c r="E288">
        <v>4200.7115036216101</v>
      </c>
    </row>
    <row r="289" spans="1:5" x14ac:dyDescent="0.25">
      <c r="A289">
        <v>277</v>
      </c>
      <c r="B289">
        <v>1980.21455579649</v>
      </c>
      <c r="D289">
        <v>277</v>
      </c>
      <c r="E289">
        <v>4192.6175518992104</v>
      </c>
    </row>
    <row r="290" spans="1:5" x14ac:dyDescent="0.25">
      <c r="A290">
        <v>278</v>
      </c>
      <c r="B290">
        <v>1980.9700332274399</v>
      </c>
      <c r="D290">
        <v>278</v>
      </c>
      <c r="E290">
        <v>4199.9521852480502</v>
      </c>
    </row>
    <row r="291" spans="1:5" x14ac:dyDescent="0.25">
      <c r="A291">
        <v>279</v>
      </c>
      <c r="B291">
        <v>1981.3872494984801</v>
      </c>
      <c r="D291">
        <v>279</v>
      </c>
      <c r="E291">
        <v>4187.4542226802496</v>
      </c>
    </row>
    <row r="292" spans="1:5" x14ac:dyDescent="0.25">
      <c r="A292">
        <v>280</v>
      </c>
      <c r="B292">
        <v>1981.2824979484899</v>
      </c>
      <c r="D292">
        <v>280</v>
      </c>
      <c r="E292">
        <v>4199.5645066777497</v>
      </c>
    </row>
    <row r="293" spans="1:5" x14ac:dyDescent="0.25">
      <c r="A293">
        <v>281</v>
      </c>
      <c r="B293">
        <v>1982.5554969329</v>
      </c>
      <c r="D293">
        <v>281</v>
      </c>
      <c r="E293">
        <v>4191.0643672760598</v>
      </c>
    </row>
    <row r="294" spans="1:5" x14ac:dyDescent="0.25">
      <c r="A294">
        <v>282</v>
      </c>
      <c r="B294">
        <v>1980.5733857262101</v>
      </c>
      <c r="D294">
        <v>282</v>
      </c>
      <c r="E294">
        <v>4200.5593120581098</v>
      </c>
    </row>
    <row r="295" spans="1:5" x14ac:dyDescent="0.25">
      <c r="A295">
        <v>283</v>
      </c>
      <c r="B295">
        <v>1982.8820708652299</v>
      </c>
      <c r="D295">
        <v>283</v>
      </c>
      <c r="E295">
        <v>4188.4347658615698</v>
      </c>
    </row>
    <row r="296" spans="1:5" x14ac:dyDescent="0.25">
      <c r="A296">
        <v>284</v>
      </c>
      <c r="B296">
        <v>1981.30797006629</v>
      </c>
      <c r="D296">
        <v>284</v>
      </c>
      <c r="E296">
        <v>4200.4541441485499</v>
      </c>
    </row>
    <row r="297" spans="1:5" x14ac:dyDescent="0.25">
      <c r="A297">
        <v>285</v>
      </c>
      <c r="B297">
        <v>1982.84283092328</v>
      </c>
      <c r="D297">
        <v>285</v>
      </c>
      <c r="E297">
        <v>4192.80796861407</v>
      </c>
    </row>
    <row r="298" spans="1:5" x14ac:dyDescent="0.25">
      <c r="A298">
        <v>286</v>
      </c>
      <c r="B298">
        <v>1981.46921186945</v>
      </c>
      <c r="D298">
        <v>286</v>
      </c>
      <c r="E298">
        <v>4204.9651060311298</v>
      </c>
    </row>
    <row r="299" spans="1:5" x14ac:dyDescent="0.25">
      <c r="A299">
        <v>287</v>
      </c>
      <c r="B299">
        <v>1983.68993150196</v>
      </c>
      <c r="D299">
        <v>287</v>
      </c>
      <c r="E299">
        <v>4190.2522487974802</v>
      </c>
    </row>
    <row r="300" spans="1:5" x14ac:dyDescent="0.25">
      <c r="A300">
        <v>288</v>
      </c>
      <c r="B300">
        <v>1980.9965278930799</v>
      </c>
      <c r="D300">
        <v>288</v>
      </c>
      <c r="E300">
        <v>4198.0494140278497</v>
      </c>
    </row>
    <row r="301" spans="1:5" x14ac:dyDescent="0.25">
      <c r="A301">
        <v>289</v>
      </c>
      <c r="B301">
        <v>1982.20933598337</v>
      </c>
      <c r="D301">
        <v>289</v>
      </c>
      <c r="E301">
        <v>4190.9136294251202</v>
      </c>
    </row>
    <row r="302" spans="1:5" x14ac:dyDescent="0.25">
      <c r="A302">
        <v>290</v>
      </c>
      <c r="B302">
        <v>1980.08241018489</v>
      </c>
      <c r="D302">
        <v>290</v>
      </c>
      <c r="E302">
        <v>4200.81549816196</v>
      </c>
    </row>
    <row r="303" spans="1:5" x14ac:dyDescent="0.25">
      <c r="A303">
        <v>291</v>
      </c>
      <c r="B303">
        <v>1981.0195112419699</v>
      </c>
      <c r="D303">
        <v>291</v>
      </c>
      <c r="E303">
        <v>4187.9835204686997</v>
      </c>
    </row>
    <row r="304" spans="1:5" x14ac:dyDescent="0.25">
      <c r="A304">
        <v>292</v>
      </c>
      <c r="B304">
        <v>1979.1996912683801</v>
      </c>
      <c r="D304">
        <v>292</v>
      </c>
      <c r="E304">
        <v>4195.99154069017</v>
      </c>
    </row>
    <row r="305" spans="1:5" x14ac:dyDescent="0.25">
      <c r="A305">
        <v>293</v>
      </c>
      <c r="B305">
        <v>1981.0688647654799</v>
      </c>
      <c r="D305">
        <v>293</v>
      </c>
      <c r="E305">
        <v>4186.7502907749304</v>
      </c>
    </row>
    <row r="306" spans="1:5" x14ac:dyDescent="0.25">
      <c r="A306">
        <v>294</v>
      </c>
      <c r="B306">
        <v>1980.7595862697301</v>
      </c>
      <c r="D306">
        <v>294</v>
      </c>
      <c r="E306">
        <v>4199.0672990593403</v>
      </c>
    </row>
    <row r="307" spans="1:5" x14ac:dyDescent="0.25">
      <c r="A307">
        <v>295</v>
      </c>
      <c r="B307">
        <v>1982.7097987339901</v>
      </c>
      <c r="D307">
        <v>295</v>
      </c>
      <c r="E307">
        <v>4187.36930502017</v>
      </c>
    </row>
    <row r="308" spans="1:5" x14ac:dyDescent="0.25">
      <c r="A308">
        <v>296</v>
      </c>
      <c r="B308">
        <v>1982.48391177544</v>
      </c>
      <c r="D308">
        <v>296</v>
      </c>
      <c r="E308">
        <v>4199.7520113789897</v>
      </c>
    </row>
    <row r="309" spans="1:5" x14ac:dyDescent="0.25">
      <c r="A309">
        <v>297</v>
      </c>
      <c r="B309">
        <v>1982.3847573668299</v>
      </c>
      <c r="D309">
        <v>297</v>
      </c>
      <c r="E309">
        <v>4195.2576934242798</v>
      </c>
    </row>
    <row r="310" spans="1:5" x14ac:dyDescent="0.25">
      <c r="A310">
        <v>298</v>
      </c>
      <c r="B310">
        <v>1980.05954712894</v>
      </c>
      <c r="D310">
        <v>298</v>
      </c>
      <c r="E310">
        <v>4204.0420478402602</v>
      </c>
    </row>
    <row r="311" spans="1:5" x14ac:dyDescent="0.25">
      <c r="A311">
        <v>299</v>
      </c>
      <c r="B311">
        <v>1981.91688222061</v>
      </c>
      <c r="D311">
        <v>299</v>
      </c>
      <c r="E311">
        <v>4188.2677833924599</v>
      </c>
    </row>
    <row r="312" spans="1:5" x14ac:dyDescent="0.25">
      <c r="A312">
        <v>300</v>
      </c>
      <c r="B312">
        <v>1979.7352476485901</v>
      </c>
      <c r="D312">
        <v>300</v>
      </c>
      <c r="E312">
        <v>4202.0677500110196</v>
      </c>
    </row>
    <row r="313" spans="1:5" x14ac:dyDescent="0.25">
      <c r="A313">
        <v>301</v>
      </c>
      <c r="B313">
        <v>1982.79437528587</v>
      </c>
      <c r="D313">
        <v>301</v>
      </c>
      <c r="E313">
        <v>4193.5816154279701</v>
      </c>
    </row>
    <row r="314" spans="1:5" x14ac:dyDescent="0.25">
      <c r="A314">
        <v>302</v>
      </c>
      <c r="B314">
        <v>1978.30548757215</v>
      </c>
      <c r="D314">
        <v>302</v>
      </c>
      <c r="E314">
        <v>4200.6056135106101</v>
      </c>
    </row>
    <row r="315" spans="1:5" x14ac:dyDescent="0.25">
      <c r="A315">
        <v>303</v>
      </c>
      <c r="B315">
        <v>1982.06878649441</v>
      </c>
      <c r="D315">
        <v>303</v>
      </c>
      <c r="E315">
        <v>4188.0118486434003</v>
      </c>
    </row>
    <row r="316" spans="1:5" x14ac:dyDescent="0.25">
      <c r="A316">
        <v>304</v>
      </c>
      <c r="B316">
        <v>1979.8437627441799</v>
      </c>
      <c r="D316">
        <v>304</v>
      </c>
      <c r="E316">
        <v>4198.2223238104698</v>
      </c>
    </row>
    <row r="317" spans="1:5" x14ac:dyDescent="0.25">
      <c r="A317">
        <v>305</v>
      </c>
      <c r="B317">
        <v>1982.0628480139901</v>
      </c>
      <c r="D317">
        <v>305</v>
      </c>
      <c r="E317">
        <v>4192.9789809660597</v>
      </c>
    </row>
    <row r="318" spans="1:5" x14ac:dyDescent="0.25">
      <c r="A318">
        <v>306</v>
      </c>
      <c r="B318">
        <v>1981.95510898203</v>
      </c>
      <c r="D318">
        <v>306</v>
      </c>
      <c r="E318">
        <v>4206.18476178327</v>
      </c>
    </row>
    <row r="319" spans="1:5" x14ac:dyDescent="0.25">
      <c r="A319">
        <v>307</v>
      </c>
      <c r="B319">
        <v>1984.09298210062</v>
      </c>
      <c r="D319">
        <v>307</v>
      </c>
      <c r="E319">
        <v>4194.0316004904098</v>
      </c>
    </row>
    <row r="320" spans="1:5" x14ac:dyDescent="0.25">
      <c r="A320">
        <v>308</v>
      </c>
      <c r="B320">
        <v>1980.3865142954401</v>
      </c>
      <c r="D320">
        <v>308</v>
      </c>
      <c r="E320">
        <v>4204.6255355330904</v>
      </c>
    </row>
    <row r="321" spans="1:5" x14ac:dyDescent="0.25">
      <c r="A321">
        <v>309</v>
      </c>
      <c r="B321">
        <v>1981.69560032851</v>
      </c>
      <c r="D321">
        <v>309</v>
      </c>
      <c r="E321">
        <v>4198.1710412543398</v>
      </c>
    </row>
    <row r="322" spans="1:5" x14ac:dyDescent="0.25">
      <c r="A322">
        <v>310</v>
      </c>
      <c r="B322">
        <v>1979.2934382933499</v>
      </c>
      <c r="D322">
        <v>310</v>
      </c>
      <c r="E322">
        <v>4202.3702997965001</v>
      </c>
    </row>
    <row r="323" spans="1:5" x14ac:dyDescent="0.25">
      <c r="A323">
        <v>311</v>
      </c>
      <c r="B323">
        <v>1981.68629364156</v>
      </c>
      <c r="D323">
        <v>311</v>
      </c>
      <c r="E323">
        <v>4188.54385108312</v>
      </c>
    </row>
    <row r="324" spans="1:5" x14ac:dyDescent="0.25">
      <c r="A324">
        <v>312</v>
      </c>
      <c r="B324">
        <v>1979.71440384523</v>
      </c>
      <c r="D324">
        <v>312</v>
      </c>
      <c r="E324">
        <v>4205.1007180924798</v>
      </c>
    </row>
    <row r="325" spans="1:5" x14ac:dyDescent="0.25">
      <c r="A325">
        <v>313</v>
      </c>
      <c r="B325">
        <v>1983.25422039148</v>
      </c>
      <c r="D325">
        <v>313</v>
      </c>
      <c r="E325">
        <v>4192.7167799328499</v>
      </c>
    </row>
    <row r="326" spans="1:5" x14ac:dyDescent="0.25">
      <c r="A326">
        <v>314</v>
      </c>
      <c r="B326">
        <v>1980.36317873644</v>
      </c>
      <c r="D326">
        <v>314</v>
      </c>
      <c r="E326">
        <v>4207.1009667230001</v>
      </c>
    </row>
    <row r="327" spans="1:5" x14ac:dyDescent="0.25">
      <c r="A327">
        <v>315</v>
      </c>
      <c r="B327">
        <v>1985.99515641159</v>
      </c>
      <c r="D327">
        <v>315</v>
      </c>
      <c r="E327">
        <v>4192.1462549799298</v>
      </c>
    </row>
    <row r="328" spans="1:5" x14ac:dyDescent="0.25">
      <c r="A328">
        <v>316</v>
      </c>
      <c r="B328">
        <v>1979.47818634859</v>
      </c>
      <c r="D328">
        <v>316</v>
      </c>
      <c r="E328">
        <v>4199.4752816538203</v>
      </c>
    </row>
    <row r="329" spans="1:5" x14ac:dyDescent="0.25">
      <c r="A329">
        <v>317</v>
      </c>
      <c r="B329">
        <v>1981.18544197144</v>
      </c>
      <c r="D329">
        <v>317</v>
      </c>
      <c r="E329">
        <v>4187.9588807742903</v>
      </c>
    </row>
    <row r="330" spans="1:5" x14ac:dyDescent="0.25">
      <c r="A330">
        <v>318</v>
      </c>
      <c r="B330">
        <v>1981.9500698337999</v>
      </c>
      <c r="D330">
        <v>318</v>
      </c>
      <c r="E330">
        <v>4199.19833499777</v>
      </c>
    </row>
    <row r="331" spans="1:5" x14ac:dyDescent="0.25">
      <c r="A331">
        <v>319</v>
      </c>
      <c r="B331">
        <v>1983.3209778287501</v>
      </c>
      <c r="D331">
        <v>319</v>
      </c>
      <c r="E331">
        <v>4185.8047865340404</v>
      </c>
    </row>
    <row r="332" spans="1:5" x14ac:dyDescent="0.25">
      <c r="A332">
        <v>320</v>
      </c>
      <c r="B332">
        <v>1982.96463990201</v>
      </c>
      <c r="D332">
        <v>320</v>
      </c>
      <c r="E332">
        <v>4195.0809922689896</v>
      </c>
    </row>
    <row r="333" spans="1:5" x14ac:dyDescent="0.25">
      <c r="A333">
        <v>321</v>
      </c>
      <c r="B333">
        <v>1983.5582188435701</v>
      </c>
      <c r="D333">
        <v>321</v>
      </c>
      <c r="E333">
        <v>4196.3172379204198</v>
      </c>
    </row>
    <row r="334" spans="1:5" x14ac:dyDescent="0.25">
      <c r="A334">
        <v>322</v>
      </c>
      <c r="B334">
        <v>1980.3309938334701</v>
      </c>
      <c r="D334">
        <v>322</v>
      </c>
      <c r="E334">
        <v>4205.9161128017404</v>
      </c>
    </row>
    <row r="335" spans="1:5" x14ac:dyDescent="0.25">
      <c r="A335">
        <v>323</v>
      </c>
      <c r="B335">
        <v>1982.0294254829801</v>
      </c>
      <c r="D335">
        <v>323</v>
      </c>
      <c r="E335">
        <v>4192.4048223155296</v>
      </c>
    </row>
    <row r="336" spans="1:5" x14ac:dyDescent="0.25">
      <c r="A336">
        <v>324</v>
      </c>
      <c r="B336">
        <v>1980.0174102506101</v>
      </c>
      <c r="D336">
        <v>324</v>
      </c>
      <c r="E336">
        <v>4203.4397194744097</v>
      </c>
    </row>
    <row r="337" spans="1:5" x14ac:dyDescent="0.25">
      <c r="A337">
        <v>325</v>
      </c>
      <c r="B337">
        <v>1981.3620837370099</v>
      </c>
      <c r="D337">
        <v>325</v>
      </c>
      <c r="E337">
        <v>4194.1077932854696</v>
      </c>
    </row>
    <row r="338" spans="1:5" x14ac:dyDescent="0.25">
      <c r="A338">
        <v>326</v>
      </c>
      <c r="B338">
        <v>1979.01422544702</v>
      </c>
      <c r="D338">
        <v>326</v>
      </c>
      <c r="E338">
        <v>4199.6822592988101</v>
      </c>
    </row>
    <row r="339" spans="1:5" x14ac:dyDescent="0.25">
      <c r="A339">
        <v>327</v>
      </c>
      <c r="B339">
        <v>1980.9753095629201</v>
      </c>
      <c r="D339">
        <v>327</v>
      </c>
      <c r="E339">
        <v>4190.7358018265904</v>
      </c>
    </row>
    <row r="340" spans="1:5" x14ac:dyDescent="0.25">
      <c r="A340">
        <v>328</v>
      </c>
      <c r="B340">
        <v>1980.4291706603899</v>
      </c>
      <c r="D340">
        <v>328</v>
      </c>
      <c r="E340">
        <v>4197.7302783116202</v>
      </c>
    </row>
    <row r="341" spans="1:5" x14ac:dyDescent="0.25">
      <c r="A341">
        <v>329</v>
      </c>
      <c r="B341">
        <v>1982.6378898844901</v>
      </c>
      <c r="D341">
        <v>329</v>
      </c>
      <c r="E341">
        <v>4194.9772852329097</v>
      </c>
    </row>
    <row r="342" spans="1:5" x14ac:dyDescent="0.25">
      <c r="A342">
        <v>330</v>
      </c>
      <c r="B342">
        <v>1979.86972941516</v>
      </c>
      <c r="D342">
        <v>330</v>
      </c>
      <c r="E342">
        <v>4205.8752193787104</v>
      </c>
    </row>
    <row r="343" spans="1:5" x14ac:dyDescent="0.25">
      <c r="A343">
        <v>331</v>
      </c>
      <c r="B343">
        <v>1982.1453514669499</v>
      </c>
      <c r="D343">
        <v>331</v>
      </c>
      <c r="E343">
        <v>4189.8131223822002</v>
      </c>
    </row>
    <row r="344" spans="1:5" x14ac:dyDescent="0.25">
      <c r="A344">
        <v>332</v>
      </c>
      <c r="B344">
        <v>1980.8309551575001</v>
      </c>
      <c r="D344">
        <v>332</v>
      </c>
      <c r="E344">
        <v>4199.1522877703401</v>
      </c>
    </row>
    <row r="345" spans="1:5" x14ac:dyDescent="0.25">
      <c r="A345">
        <v>333</v>
      </c>
      <c r="B345">
        <v>1983.3185407835699</v>
      </c>
      <c r="D345">
        <v>333</v>
      </c>
      <c r="E345">
        <v>4192.2278029424997</v>
      </c>
    </row>
    <row r="346" spans="1:5" x14ac:dyDescent="0.25">
      <c r="A346">
        <v>334</v>
      </c>
      <c r="B346">
        <v>1981.42427990029</v>
      </c>
      <c r="D346">
        <v>334</v>
      </c>
      <c r="E346">
        <v>4198.0389297536403</v>
      </c>
    </row>
    <row r="347" spans="1:5" x14ac:dyDescent="0.25">
      <c r="A347">
        <v>335</v>
      </c>
      <c r="B347">
        <v>1983.1266671403901</v>
      </c>
      <c r="D347">
        <v>335</v>
      </c>
      <c r="E347">
        <v>4181.76382741826</v>
      </c>
    </row>
    <row r="348" spans="1:5" x14ac:dyDescent="0.25">
      <c r="A348">
        <v>336</v>
      </c>
      <c r="B348">
        <v>1983.01633909822</v>
      </c>
      <c r="D348">
        <v>336</v>
      </c>
      <c r="E348">
        <v>4198.8889540748596</v>
      </c>
    </row>
    <row r="349" spans="1:5" x14ac:dyDescent="0.25">
      <c r="A349">
        <v>337</v>
      </c>
      <c r="B349">
        <v>1983.4510235769901</v>
      </c>
      <c r="D349">
        <v>337</v>
      </c>
      <c r="E349">
        <v>4192.2645113635799</v>
      </c>
    </row>
    <row r="350" spans="1:5" x14ac:dyDescent="0.25">
      <c r="A350">
        <v>338</v>
      </c>
      <c r="B350">
        <v>1982.0023211475</v>
      </c>
      <c r="D350">
        <v>338</v>
      </c>
      <c r="E350">
        <v>4203.8854848710498</v>
      </c>
    </row>
    <row r="351" spans="1:5" x14ac:dyDescent="0.25">
      <c r="A351">
        <v>339</v>
      </c>
      <c r="B351">
        <v>1982.82559811039</v>
      </c>
      <c r="D351">
        <v>339</v>
      </c>
      <c r="E351">
        <v>4195.4373839862201</v>
      </c>
    </row>
    <row r="352" spans="1:5" x14ac:dyDescent="0.25">
      <c r="A352">
        <v>340</v>
      </c>
      <c r="B352">
        <v>1981.5450169854701</v>
      </c>
      <c r="D352">
        <v>340</v>
      </c>
      <c r="E352">
        <v>4203.3662679572599</v>
      </c>
    </row>
    <row r="353" spans="1:5" x14ac:dyDescent="0.25">
      <c r="A353">
        <v>341</v>
      </c>
      <c r="B353">
        <v>1981.99948483052</v>
      </c>
      <c r="D353">
        <v>341</v>
      </c>
      <c r="E353">
        <v>4192.1889619217</v>
      </c>
    </row>
    <row r="354" spans="1:5" x14ac:dyDescent="0.25">
      <c r="A354">
        <v>342</v>
      </c>
      <c r="B354">
        <v>1981.6274341011001</v>
      </c>
      <c r="D354">
        <v>342</v>
      </c>
      <c r="E354">
        <v>4202.58859904561</v>
      </c>
    </row>
    <row r="355" spans="1:5" x14ac:dyDescent="0.25">
      <c r="A355">
        <v>343</v>
      </c>
      <c r="B355">
        <v>1981.9534407046001</v>
      </c>
      <c r="D355">
        <v>343</v>
      </c>
      <c r="E355">
        <v>4188.3726155878503</v>
      </c>
    </row>
    <row r="356" spans="1:5" x14ac:dyDescent="0.25">
      <c r="A356">
        <v>344</v>
      </c>
      <c r="B356">
        <v>1981.8032016536299</v>
      </c>
      <c r="D356">
        <v>344</v>
      </c>
      <c r="E356">
        <v>4200.39105294615</v>
      </c>
    </row>
    <row r="357" spans="1:5" x14ac:dyDescent="0.25">
      <c r="A357">
        <v>345</v>
      </c>
      <c r="B357">
        <v>1982.05724018981</v>
      </c>
      <c r="D357">
        <v>345</v>
      </c>
      <c r="E357">
        <v>4199.0023137481803</v>
      </c>
    </row>
    <row r="358" spans="1:5" x14ac:dyDescent="0.25">
      <c r="A358">
        <v>346</v>
      </c>
      <c r="B358">
        <v>1980.8336262041701</v>
      </c>
      <c r="D358">
        <v>346</v>
      </c>
      <c r="E358">
        <v>4203.7137123027496</v>
      </c>
    </row>
    <row r="359" spans="1:5" x14ac:dyDescent="0.25">
      <c r="A359">
        <v>347</v>
      </c>
      <c r="B359">
        <v>1981.9322260082999</v>
      </c>
      <c r="D359">
        <v>347</v>
      </c>
      <c r="E359">
        <v>4190.7579316929096</v>
      </c>
    </row>
    <row r="360" spans="1:5" x14ac:dyDescent="0.25">
      <c r="A360">
        <v>348</v>
      </c>
      <c r="B360">
        <v>1980.34618567027</v>
      </c>
      <c r="D360">
        <v>348</v>
      </c>
      <c r="E360">
        <v>4202.8636750817004</v>
      </c>
    </row>
    <row r="361" spans="1:5" x14ac:dyDescent="0.25">
      <c r="A361">
        <v>349</v>
      </c>
      <c r="B361">
        <v>1981.25001484839</v>
      </c>
      <c r="D361">
        <v>349</v>
      </c>
      <c r="E361">
        <v>4191.0017109226501</v>
      </c>
    </row>
    <row r="362" spans="1:5" x14ac:dyDescent="0.25">
      <c r="A362">
        <v>350</v>
      </c>
      <c r="B362">
        <v>1979.65226335544</v>
      </c>
      <c r="D362">
        <v>350</v>
      </c>
      <c r="E362">
        <v>4196.77143143388</v>
      </c>
    </row>
    <row r="363" spans="1:5" x14ac:dyDescent="0.25">
      <c r="A363">
        <v>351</v>
      </c>
      <c r="B363">
        <v>1984.8631301995399</v>
      </c>
      <c r="D363">
        <v>351</v>
      </c>
      <c r="E363">
        <v>4185.8998081452701</v>
      </c>
    </row>
    <row r="364" spans="1:5" x14ac:dyDescent="0.25">
      <c r="A364">
        <v>352</v>
      </c>
      <c r="B364">
        <v>1981.3851627003801</v>
      </c>
      <c r="D364">
        <v>352</v>
      </c>
      <c r="E364">
        <v>4194.8853118655297</v>
      </c>
    </row>
    <row r="365" spans="1:5" x14ac:dyDescent="0.25">
      <c r="A365">
        <v>353</v>
      </c>
      <c r="B365">
        <v>1984.8171316964399</v>
      </c>
      <c r="D365">
        <v>353</v>
      </c>
      <c r="E365">
        <v>4190.67336467511</v>
      </c>
    </row>
    <row r="366" spans="1:5" x14ac:dyDescent="0.25">
      <c r="A366">
        <v>354</v>
      </c>
      <c r="B366">
        <v>1980.31568198693</v>
      </c>
      <c r="D366">
        <v>354</v>
      </c>
      <c r="E366">
        <v>4203.7638699976997</v>
      </c>
    </row>
    <row r="367" spans="1:5" x14ac:dyDescent="0.25">
      <c r="A367">
        <v>355</v>
      </c>
      <c r="B367">
        <v>1980.3401697562001</v>
      </c>
      <c r="D367">
        <v>355</v>
      </c>
      <c r="E367">
        <v>4192.4394937606703</v>
      </c>
    </row>
    <row r="368" spans="1:5" x14ac:dyDescent="0.25">
      <c r="A368">
        <v>356</v>
      </c>
      <c r="B368">
        <v>1981.0412113242301</v>
      </c>
      <c r="D368">
        <v>356</v>
      </c>
      <c r="E368">
        <v>4199.2730397862097</v>
      </c>
    </row>
    <row r="369" spans="1:5" x14ac:dyDescent="0.25">
      <c r="A369">
        <v>357</v>
      </c>
      <c r="B369">
        <v>1981.12381618267</v>
      </c>
      <c r="D369">
        <v>357</v>
      </c>
      <c r="E369">
        <v>4196.0361803886999</v>
      </c>
    </row>
    <row r="370" spans="1:5" x14ac:dyDescent="0.25">
      <c r="A370">
        <v>358</v>
      </c>
      <c r="B370">
        <v>1980.56821597304</v>
      </c>
      <c r="D370">
        <v>358</v>
      </c>
      <c r="E370">
        <v>4197.8108524751397</v>
      </c>
    </row>
    <row r="371" spans="1:5" x14ac:dyDescent="0.25">
      <c r="A371">
        <v>359</v>
      </c>
      <c r="B371">
        <v>1983.27428494784</v>
      </c>
      <c r="D371">
        <v>359</v>
      </c>
      <c r="E371">
        <v>4188.5898893802196</v>
      </c>
    </row>
    <row r="372" spans="1:5" x14ac:dyDescent="0.25">
      <c r="A372">
        <v>360</v>
      </c>
      <c r="B372">
        <v>1983.74148210506</v>
      </c>
      <c r="D372">
        <v>360</v>
      </c>
      <c r="E372">
        <v>4201.2085181204402</v>
      </c>
    </row>
    <row r="373" spans="1:5" x14ac:dyDescent="0.25">
      <c r="A373">
        <v>361</v>
      </c>
      <c r="B373">
        <v>1982.78533779227</v>
      </c>
      <c r="D373">
        <v>361</v>
      </c>
      <c r="E373">
        <v>4200.5565229008198</v>
      </c>
    </row>
    <row r="374" spans="1:5" x14ac:dyDescent="0.25">
      <c r="A374">
        <v>362</v>
      </c>
      <c r="B374">
        <v>1979.63460466479</v>
      </c>
      <c r="D374">
        <v>362</v>
      </c>
      <c r="E374">
        <v>4205.3646533750698</v>
      </c>
    </row>
    <row r="375" spans="1:5" x14ac:dyDescent="0.25">
      <c r="A375">
        <v>363</v>
      </c>
      <c r="B375">
        <v>1983.1114579072801</v>
      </c>
      <c r="D375">
        <v>363</v>
      </c>
      <c r="E375">
        <v>4192.8825508505497</v>
      </c>
    </row>
    <row r="376" spans="1:5" x14ac:dyDescent="0.25">
      <c r="A376">
        <v>364</v>
      </c>
      <c r="B376">
        <v>1978.80480076801</v>
      </c>
      <c r="D376">
        <v>364</v>
      </c>
      <c r="E376">
        <v>4199.5020364823804</v>
      </c>
    </row>
    <row r="377" spans="1:5" x14ac:dyDescent="0.25">
      <c r="A377">
        <v>365</v>
      </c>
      <c r="B377">
        <v>1984.5337064385201</v>
      </c>
      <c r="D377">
        <v>365</v>
      </c>
      <c r="E377">
        <v>4192.7080464543697</v>
      </c>
    </row>
    <row r="378" spans="1:5" x14ac:dyDescent="0.25">
      <c r="A378">
        <v>366</v>
      </c>
      <c r="B378">
        <v>1980.79193399309</v>
      </c>
      <c r="D378">
        <v>366</v>
      </c>
      <c r="E378">
        <v>4197.6436106758001</v>
      </c>
    </row>
    <row r="379" spans="1:5" x14ac:dyDescent="0.25">
      <c r="A379">
        <v>367</v>
      </c>
      <c r="B379">
        <v>1983.4154356577001</v>
      </c>
      <c r="D379">
        <v>367</v>
      </c>
      <c r="E379">
        <v>4185.1339771216299</v>
      </c>
    </row>
    <row r="380" spans="1:5" x14ac:dyDescent="0.25">
      <c r="A380">
        <v>368</v>
      </c>
      <c r="B380">
        <v>1980.9573329741499</v>
      </c>
      <c r="D380">
        <v>368</v>
      </c>
      <c r="E380">
        <v>4197.2972576092698</v>
      </c>
    </row>
    <row r="381" spans="1:5" x14ac:dyDescent="0.25">
      <c r="A381">
        <v>369</v>
      </c>
      <c r="B381">
        <v>1984.91533683324</v>
      </c>
      <c r="D381">
        <v>369</v>
      </c>
      <c r="E381">
        <v>4192.25227517243</v>
      </c>
    </row>
    <row r="382" spans="1:5" x14ac:dyDescent="0.25">
      <c r="A382">
        <v>370</v>
      </c>
      <c r="B382">
        <v>1982.2881544153499</v>
      </c>
      <c r="D382">
        <v>370</v>
      </c>
      <c r="E382">
        <v>4203.0795513925495</v>
      </c>
    </row>
    <row r="383" spans="1:5" x14ac:dyDescent="0.25">
      <c r="A383">
        <v>371</v>
      </c>
      <c r="B383">
        <v>1985.2125981040699</v>
      </c>
      <c r="D383">
        <v>371</v>
      </c>
      <c r="E383">
        <v>4193.6912195252498</v>
      </c>
    </row>
    <row r="384" spans="1:5" x14ac:dyDescent="0.25">
      <c r="A384">
        <v>372</v>
      </c>
      <c r="B384">
        <v>1981.6334620347</v>
      </c>
      <c r="D384">
        <v>372</v>
      </c>
      <c r="E384">
        <v>4203.4871078548103</v>
      </c>
    </row>
    <row r="385" spans="1:5" x14ac:dyDescent="0.25">
      <c r="A385">
        <v>373</v>
      </c>
      <c r="B385">
        <v>1983.9250829789501</v>
      </c>
      <c r="D385">
        <v>373</v>
      </c>
      <c r="E385">
        <v>4191.9748172387199</v>
      </c>
    </row>
    <row r="386" spans="1:5" x14ac:dyDescent="0.25">
      <c r="A386">
        <v>374</v>
      </c>
      <c r="B386">
        <v>1979.1928077139</v>
      </c>
      <c r="D386">
        <v>374</v>
      </c>
      <c r="E386">
        <v>4198.3230383790496</v>
      </c>
    </row>
    <row r="387" spans="1:5" x14ac:dyDescent="0.25">
      <c r="A387">
        <v>375</v>
      </c>
      <c r="B387">
        <v>1980.99122692279</v>
      </c>
      <c r="D387">
        <v>375</v>
      </c>
      <c r="E387">
        <v>4185.0282254220101</v>
      </c>
    </row>
    <row r="388" spans="1:5" x14ac:dyDescent="0.25">
      <c r="A388">
        <v>376</v>
      </c>
      <c r="B388">
        <v>1980.6407208708499</v>
      </c>
      <c r="D388">
        <v>376</v>
      </c>
      <c r="E388">
        <v>4198.0534607121799</v>
      </c>
    </row>
    <row r="389" spans="1:5" x14ac:dyDescent="0.25">
      <c r="A389">
        <v>377</v>
      </c>
      <c r="B389">
        <v>1981.71712846222</v>
      </c>
      <c r="D389">
        <v>377</v>
      </c>
      <c r="E389">
        <v>4190.1103430126104</v>
      </c>
    </row>
    <row r="390" spans="1:5" x14ac:dyDescent="0.25">
      <c r="A390">
        <v>378</v>
      </c>
      <c r="B390">
        <v>1979.3531915820199</v>
      </c>
      <c r="D390">
        <v>378</v>
      </c>
      <c r="E390">
        <v>4199.9786837024903</v>
      </c>
    </row>
    <row r="391" spans="1:5" x14ac:dyDescent="0.25">
      <c r="A391">
        <v>379</v>
      </c>
      <c r="B391">
        <v>1983.6846771841499</v>
      </c>
      <c r="D391">
        <v>379</v>
      </c>
      <c r="E391">
        <v>4190.40854334491</v>
      </c>
    </row>
    <row r="392" spans="1:5" x14ac:dyDescent="0.25">
      <c r="A392">
        <v>380</v>
      </c>
      <c r="B392">
        <v>1981.3414246183399</v>
      </c>
      <c r="D392">
        <v>380</v>
      </c>
      <c r="E392">
        <v>4203.5293935434302</v>
      </c>
    </row>
    <row r="393" spans="1:5" x14ac:dyDescent="0.25">
      <c r="A393">
        <v>381</v>
      </c>
      <c r="B393">
        <v>1983.27441833945</v>
      </c>
      <c r="D393">
        <v>381</v>
      </c>
      <c r="E393">
        <v>4197.0286937737201</v>
      </c>
    </row>
    <row r="394" spans="1:5" x14ac:dyDescent="0.25">
      <c r="A394">
        <v>382</v>
      </c>
      <c r="B394">
        <v>1979.73561603646</v>
      </c>
      <c r="D394">
        <v>382</v>
      </c>
      <c r="E394">
        <v>4204.4322838752796</v>
      </c>
    </row>
    <row r="395" spans="1:5" x14ac:dyDescent="0.25">
      <c r="A395">
        <v>383</v>
      </c>
      <c r="B395">
        <v>1983.3459548297001</v>
      </c>
      <c r="D395">
        <v>383</v>
      </c>
      <c r="E395">
        <v>4190.5370761549902</v>
      </c>
    </row>
    <row r="396" spans="1:5" x14ac:dyDescent="0.25">
      <c r="A396">
        <v>384</v>
      </c>
      <c r="B396">
        <v>1980.7772993687299</v>
      </c>
      <c r="D396">
        <v>384</v>
      </c>
      <c r="E396">
        <v>4198.1114215772204</v>
      </c>
    </row>
    <row r="397" spans="1:5" x14ac:dyDescent="0.25">
      <c r="A397">
        <v>385</v>
      </c>
      <c r="B397">
        <v>1982.61904818223</v>
      </c>
      <c r="D397">
        <v>385</v>
      </c>
      <c r="E397">
        <v>4190.1318191291703</v>
      </c>
    </row>
    <row r="398" spans="1:5" x14ac:dyDescent="0.25">
      <c r="A398">
        <v>386</v>
      </c>
      <c r="B398">
        <v>1981.13450919262</v>
      </c>
      <c r="D398">
        <v>386</v>
      </c>
      <c r="E398">
        <v>4197.7977117870996</v>
      </c>
    </row>
    <row r="399" spans="1:5" x14ac:dyDescent="0.25">
      <c r="A399">
        <v>387</v>
      </c>
      <c r="B399">
        <v>1984.47651463801</v>
      </c>
      <c r="D399">
        <v>387</v>
      </c>
      <c r="E399">
        <v>4186.6469803066802</v>
      </c>
    </row>
    <row r="400" spans="1:5" x14ac:dyDescent="0.25">
      <c r="A400">
        <v>388</v>
      </c>
      <c r="B400">
        <v>1982.3163531156999</v>
      </c>
      <c r="D400">
        <v>388</v>
      </c>
      <c r="E400">
        <v>4198.9927249533303</v>
      </c>
    </row>
    <row r="401" spans="1:5" x14ac:dyDescent="0.25">
      <c r="A401">
        <v>389</v>
      </c>
      <c r="B401">
        <v>1982.9606548450599</v>
      </c>
      <c r="D401">
        <v>389</v>
      </c>
      <c r="E401">
        <v>4189.77640004772</v>
      </c>
    </row>
    <row r="402" spans="1:5" x14ac:dyDescent="0.25">
      <c r="A402">
        <v>390</v>
      </c>
      <c r="B402">
        <v>1982.0143617056699</v>
      </c>
      <c r="D402">
        <v>390</v>
      </c>
      <c r="E402">
        <v>4201.09479975063</v>
      </c>
    </row>
    <row r="403" spans="1:5" x14ac:dyDescent="0.25">
      <c r="A403">
        <v>391</v>
      </c>
      <c r="B403">
        <v>1983.78196611465</v>
      </c>
      <c r="D403">
        <v>391</v>
      </c>
      <c r="E403">
        <v>4190.2504505647103</v>
      </c>
    </row>
    <row r="404" spans="1:5" x14ac:dyDescent="0.25">
      <c r="A404">
        <v>392</v>
      </c>
      <c r="B404">
        <v>1980.6961237236101</v>
      </c>
      <c r="D404">
        <v>392</v>
      </c>
      <c r="E404">
        <v>4198.7288784743496</v>
      </c>
    </row>
    <row r="405" spans="1:5" x14ac:dyDescent="0.25">
      <c r="A405">
        <v>393</v>
      </c>
      <c r="B405">
        <v>1983.35867264646</v>
      </c>
      <c r="D405">
        <v>393</v>
      </c>
      <c r="E405">
        <v>4195.0350692757802</v>
      </c>
    </row>
    <row r="406" spans="1:5" x14ac:dyDescent="0.25">
      <c r="A406">
        <v>394</v>
      </c>
      <c r="B406">
        <v>1982.2503921198499</v>
      </c>
      <c r="D406">
        <v>394</v>
      </c>
      <c r="E406">
        <v>4201.4465605118203</v>
      </c>
    </row>
    <row r="407" spans="1:5" x14ac:dyDescent="0.25">
      <c r="A407">
        <v>395</v>
      </c>
      <c r="B407">
        <v>1982.41928632859</v>
      </c>
      <c r="D407">
        <v>395</v>
      </c>
      <c r="E407">
        <v>4187.9146045205198</v>
      </c>
    </row>
    <row r="408" spans="1:5" x14ac:dyDescent="0.25">
      <c r="A408">
        <v>396</v>
      </c>
      <c r="B408">
        <v>1980.17516101923</v>
      </c>
      <c r="D408">
        <v>396</v>
      </c>
      <c r="E408">
        <v>4197.7642804602401</v>
      </c>
    </row>
    <row r="409" spans="1:5" x14ac:dyDescent="0.25">
      <c r="A409">
        <v>397</v>
      </c>
      <c r="B409">
        <v>1981.9484493705299</v>
      </c>
      <c r="D409">
        <v>397</v>
      </c>
      <c r="E409">
        <v>4192.1917596009298</v>
      </c>
    </row>
    <row r="410" spans="1:5" x14ac:dyDescent="0.25">
      <c r="A410">
        <v>398</v>
      </c>
      <c r="B410">
        <v>1979.83326195621</v>
      </c>
      <c r="D410">
        <v>398</v>
      </c>
      <c r="E410">
        <v>4197.2550895773602</v>
      </c>
    </row>
    <row r="411" spans="1:5" x14ac:dyDescent="0.25">
      <c r="A411">
        <v>399</v>
      </c>
      <c r="B411">
        <v>1980.79023763289</v>
      </c>
      <c r="D411">
        <v>399</v>
      </c>
      <c r="E411">
        <v>4189.7990722164805</v>
      </c>
    </row>
    <row r="412" spans="1:5" x14ac:dyDescent="0.25">
      <c r="A412">
        <v>400</v>
      </c>
      <c r="B412">
        <v>1980.2199840932501</v>
      </c>
      <c r="D412">
        <v>400</v>
      </c>
      <c r="E412">
        <v>4198.4547717977903</v>
      </c>
    </row>
    <row r="413" spans="1:5" x14ac:dyDescent="0.25">
      <c r="A413">
        <v>401</v>
      </c>
      <c r="B413">
        <v>1982.2615701596201</v>
      </c>
      <c r="D413">
        <v>401</v>
      </c>
      <c r="E413">
        <v>4191.71341030654</v>
      </c>
    </row>
    <row r="414" spans="1:5" x14ac:dyDescent="0.25">
      <c r="A414">
        <v>402</v>
      </c>
      <c r="B414">
        <v>1980.0856804381499</v>
      </c>
      <c r="D414">
        <v>402</v>
      </c>
      <c r="E414">
        <v>4202.4384012260198</v>
      </c>
    </row>
    <row r="415" spans="1:5" x14ac:dyDescent="0.25">
      <c r="A415">
        <v>403</v>
      </c>
      <c r="B415">
        <v>1982.5244293692001</v>
      </c>
      <c r="D415">
        <v>403</v>
      </c>
      <c r="E415">
        <v>4190.2413779681401</v>
      </c>
    </row>
    <row r="416" spans="1:5" x14ac:dyDescent="0.25">
      <c r="A416">
        <v>404</v>
      </c>
      <c r="B416">
        <v>1980.52423325936</v>
      </c>
      <c r="D416">
        <v>404</v>
      </c>
      <c r="E416">
        <v>4197.3074731142797</v>
      </c>
    </row>
    <row r="417" spans="1:5" x14ac:dyDescent="0.25">
      <c r="A417">
        <v>405</v>
      </c>
      <c r="B417">
        <v>1982.4335879575001</v>
      </c>
      <c r="D417">
        <v>405</v>
      </c>
      <c r="E417">
        <v>4189.4198473802599</v>
      </c>
    </row>
    <row r="418" spans="1:5" x14ac:dyDescent="0.25">
      <c r="A418">
        <v>406</v>
      </c>
      <c r="B418">
        <v>1980.6907113570901</v>
      </c>
      <c r="D418">
        <v>406</v>
      </c>
      <c r="E418">
        <v>4198.8364914587501</v>
      </c>
    </row>
    <row r="419" spans="1:5" x14ac:dyDescent="0.25">
      <c r="A419">
        <v>407</v>
      </c>
      <c r="B419">
        <v>1979.86600560339</v>
      </c>
      <c r="D419">
        <v>407</v>
      </c>
      <c r="E419">
        <v>4185.6200015951499</v>
      </c>
    </row>
    <row r="420" spans="1:5" x14ac:dyDescent="0.25">
      <c r="A420">
        <v>408</v>
      </c>
      <c r="B420">
        <v>1982.00357079124</v>
      </c>
      <c r="D420">
        <v>408</v>
      </c>
      <c r="E420">
        <v>4195.8616793050096</v>
      </c>
    </row>
    <row r="421" spans="1:5" x14ac:dyDescent="0.25">
      <c r="A421">
        <v>409</v>
      </c>
      <c r="B421">
        <v>1981.73489740276</v>
      </c>
      <c r="D421">
        <v>409</v>
      </c>
      <c r="E421">
        <v>4194.4983653849104</v>
      </c>
    </row>
    <row r="422" spans="1:5" x14ac:dyDescent="0.25">
      <c r="A422">
        <v>410</v>
      </c>
      <c r="B422">
        <v>1981.05018262065</v>
      </c>
      <c r="D422">
        <v>410</v>
      </c>
      <c r="E422">
        <v>4202.3087608422902</v>
      </c>
    </row>
    <row r="423" spans="1:5" x14ac:dyDescent="0.25">
      <c r="A423">
        <v>411</v>
      </c>
      <c r="B423">
        <v>1981.5501538344599</v>
      </c>
      <c r="D423">
        <v>411</v>
      </c>
      <c r="E423">
        <v>4192.95991221654</v>
      </c>
    </row>
    <row r="424" spans="1:5" x14ac:dyDescent="0.25">
      <c r="A424">
        <v>412</v>
      </c>
      <c r="B424">
        <v>1980.5664213146399</v>
      </c>
      <c r="D424">
        <v>412</v>
      </c>
      <c r="E424">
        <v>4201.4197244163197</v>
      </c>
    </row>
    <row r="425" spans="1:5" x14ac:dyDescent="0.25">
      <c r="A425">
        <v>413</v>
      </c>
      <c r="B425">
        <v>1981.9802945245401</v>
      </c>
      <c r="D425">
        <v>413</v>
      </c>
      <c r="E425">
        <v>4194.4748403229396</v>
      </c>
    </row>
    <row r="426" spans="1:5" x14ac:dyDescent="0.25">
      <c r="A426">
        <v>414</v>
      </c>
      <c r="B426">
        <v>1982.39052458847</v>
      </c>
      <c r="D426">
        <v>414</v>
      </c>
      <c r="E426">
        <v>4203.4912792941795</v>
      </c>
    </row>
    <row r="427" spans="1:5" x14ac:dyDescent="0.25">
      <c r="A427">
        <v>415</v>
      </c>
      <c r="B427">
        <v>1982.7707231355901</v>
      </c>
      <c r="D427">
        <v>415</v>
      </c>
      <c r="E427">
        <v>4190.3990575180696</v>
      </c>
    </row>
    <row r="428" spans="1:5" x14ac:dyDescent="0.25">
      <c r="A428">
        <v>416</v>
      </c>
      <c r="B428">
        <v>1981.6882871133901</v>
      </c>
      <c r="D428">
        <v>416</v>
      </c>
      <c r="E428">
        <v>4197.8518802094304</v>
      </c>
    </row>
    <row r="429" spans="1:5" x14ac:dyDescent="0.25">
      <c r="A429">
        <v>417</v>
      </c>
      <c r="B429">
        <v>1980.8463610045401</v>
      </c>
      <c r="D429">
        <v>417</v>
      </c>
      <c r="E429">
        <v>4191.0294793740804</v>
      </c>
    </row>
    <row r="430" spans="1:5" x14ac:dyDescent="0.25">
      <c r="A430">
        <v>418</v>
      </c>
      <c r="B430">
        <v>1980.4690338139501</v>
      </c>
      <c r="D430">
        <v>418</v>
      </c>
      <c r="E430">
        <v>4198.4212370074601</v>
      </c>
    </row>
    <row r="431" spans="1:5" x14ac:dyDescent="0.25">
      <c r="A431">
        <v>419</v>
      </c>
      <c r="B431">
        <v>1982.5942397552799</v>
      </c>
      <c r="D431">
        <v>419</v>
      </c>
      <c r="E431">
        <v>4188.5229468780099</v>
      </c>
    </row>
    <row r="432" spans="1:5" x14ac:dyDescent="0.25">
      <c r="A432">
        <v>420</v>
      </c>
      <c r="B432">
        <v>1982.81607278055</v>
      </c>
      <c r="D432">
        <v>420</v>
      </c>
      <c r="E432">
        <v>4197.1329518944603</v>
      </c>
    </row>
    <row r="433" spans="1:5" x14ac:dyDescent="0.25">
      <c r="A433">
        <v>421</v>
      </c>
      <c r="B433">
        <v>1982.5829071788501</v>
      </c>
      <c r="D433">
        <v>421</v>
      </c>
      <c r="E433">
        <v>4193.22864274107</v>
      </c>
    </row>
    <row r="434" spans="1:5" x14ac:dyDescent="0.25">
      <c r="A434">
        <v>422</v>
      </c>
      <c r="B434">
        <v>1981.31433706438</v>
      </c>
      <c r="D434">
        <v>422</v>
      </c>
      <c r="E434">
        <v>4198.7949074593398</v>
      </c>
    </row>
    <row r="435" spans="1:5" x14ac:dyDescent="0.25">
      <c r="A435">
        <v>423</v>
      </c>
      <c r="B435">
        <v>1982.96633874501</v>
      </c>
      <c r="D435">
        <v>423</v>
      </c>
      <c r="E435">
        <v>4186.6748107416197</v>
      </c>
    </row>
    <row r="436" spans="1:5" x14ac:dyDescent="0.25">
      <c r="A436">
        <v>424</v>
      </c>
      <c r="B436">
        <v>1979.76616281666</v>
      </c>
      <c r="D436">
        <v>424</v>
      </c>
      <c r="E436">
        <v>4198.9729285870199</v>
      </c>
    </row>
    <row r="437" spans="1:5" x14ac:dyDescent="0.25">
      <c r="A437">
        <v>425</v>
      </c>
      <c r="B437">
        <v>1983.7993373435099</v>
      </c>
      <c r="D437">
        <v>425</v>
      </c>
      <c r="E437">
        <v>4190.7769743300896</v>
      </c>
    </row>
    <row r="438" spans="1:5" x14ac:dyDescent="0.25">
      <c r="A438">
        <v>426</v>
      </c>
      <c r="B438">
        <v>1981.51880458921</v>
      </c>
      <c r="D438">
        <v>426</v>
      </c>
      <c r="E438">
        <v>4200.2369636433896</v>
      </c>
    </row>
    <row r="439" spans="1:5" x14ac:dyDescent="0.25">
      <c r="A439">
        <v>427</v>
      </c>
      <c r="B439">
        <v>1983.99772831937</v>
      </c>
      <c r="D439">
        <v>427</v>
      </c>
      <c r="E439">
        <v>4185.0557540192303</v>
      </c>
    </row>
    <row r="440" spans="1:5" x14ac:dyDescent="0.25">
      <c r="A440">
        <v>428</v>
      </c>
      <c r="B440">
        <v>1981.11671798778</v>
      </c>
      <c r="D440">
        <v>428</v>
      </c>
      <c r="E440">
        <v>4201.0432633507198</v>
      </c>
    </row>
    <row r="441" spans="1:5" x14ac:dyDescent="0.25">
      <c r="A441">
        <v>429</v>
      </c>
      <c r="B441">
        <v>1983.9042847634601</v>
      </c>
      <c r="D441">
        <v>429</v>
      </c>
      <c r="E441">
        <v>4192.21343860661</v>
      </c>
    </row>
    <row r="442" spans="1:5" x14ac:dyDescent="0.25">
      <c r="A442">
        <v>430</v>
      </c>
      <c r="B442">
        <v>1981.3166810945399</v>
      </c>
      <c r="D442">
        <v>430</v>
      </c>
      <c r="E442">
        <v>4203.5722866803999</v>
      </c>
    </row>
    <row r="443" spans="1:5" x14ac:dyDescent="0.25">
      <c r="A443">
        <v>431</v>
      </c>
      <c r="B443">
        <v>1981.50496987665</v>
      </c>
      <c r="D443">
        <v>431</v>
      </c>
      <c r="E443">
        <v>4188.5674429622304</v>
      </c>
    </row>
    <row r="444" spans="1:5" x14ac:dyDescent="0.25">
      <c r="A444">
        <v>432</v>
      </c>
      <c r="B444">
        <v>1980.7872199184201</v>
      </c>
      <c r="D444">
        <v>432</v>
      </c>
      <c r="E444">
        <v>4201.4287540677296</v>
      </c>
    </row>
    <row r="445" spans="1:5" x14ac:dyDescent="0.25">
      <c r="A445">
        <v>433</v>
      </c>
      <c r="B445">
        <v>1983.4515314626999</v>
      </c>
      <c r="D445">
        <v>433</v>
      </c>
      <c r="E445">
        <v>4191.93773123149</v>
      </c>
    </row>
    <row r="446" spans="1:5" x14ac:dyDescent="0.25">
      <c r="A446">
        <v>434</v>
      </c>
      <c r="B446">
        <v>1982.0360381161599</v>
      </c>
      <c r="D446">
        <v>434</v>
      </c>
      <c r="E446">
        <v>4198.34283053334</v>
      </c>
    </row>
    <row r="447" spans="1:5" x14ac:dyDescent="0.25">
      <c r="A447">
        <v>435</v>
      </c>
      <c r="B447">
        <v>1984.4436593473099</v>
      </c>
      <c r="D447">
        <v>435</v>
      </c>
      <c r="E447">
        <v>4188.16896514566</v>
      </c>
    </row>
    <row r="448" spans="1:5" x14ac:dyDescent="0.25">
      <c r="A448">
        <v>436</v>
      </c>
      <c r="B448">
        <v>1981.9443931093799</v>
      </c>
      <c r="D448">
        <v>436</v>
      </c>
      <c r="E448">
        <v>4202.0726028978297</v>
      </c>
    </row>
    <row r="449" spans="1:5" x14ac:dyDescent="0.25">
      <c r="A449">
        <v>437</v>
      </c>
      <c r="B449">
        <v>1983.25519481841</v>
      </c>
      <c r="D449">
        <v>437</v>
      </c>
      <c r="E449">
        <v>4192.3514551197204</v>
      </c>
    </row>
    <row r="450" spans="1:5" x14ac:dyDescent="0.25">
      <c r="A450">
        <v>438</v>
      </c>
      <c r="B450">
        <v>1981.60501261329</v>
      </c>
      <c r="D450">
        <v>438</v>
      </c>
      <c r="E450">
        <v>4202.6571050647099</v>
      </c>
    </row>
    <row r="451" spans="1:5" x14ac:dyDescent="0.25">
      <c r="A451">
        <v>439</v>
      </c>
      <c r="B451">
        <v>1982.7770087184499</v>
      </c>
      <c r="D451">
        <v>439</v>
      </c>
      <c r="E451">
        <v>4187.6672525592503</v>
      </c>
    </row>
    <row r="452" spans="1:5" x14ac:dyDescent="0.25">
      <c r="A452">
        <v>440</v>
      </c>
      <c r="B452">
        <v>1980.56403527983</v>
      </c>
      <c r="D452">
        <v>440</v>
      </c>
      <c r="E452">
        <v>4200.0969590340101</v>
      </c>
    </row>
    <row r="453" spans="1:5" x14ac:dyDescent="0.25">
      <c r="A453">
        <v>441</v>
      </c>
      <c r="B453">
        <v>1982.8217878699299</v>
      </c>
      <c r="D453">
        <v>441</v>
      </c>
      <c r="E453">
        <v>4192.0199629898798</v>
      </c>
    </row>
    <row r="454" spans="1:5" x14ac:dyDescent="0.25">
      <c r="A454">
        <v>442</v>
      </c>
      <c r="B454">
        <v>1980.90970859194</v>
      </c>
      <c r="D454">
        <v>442</v>
      </c>
      <c r="E454">
        <v>4198.8114828298103</v>
      </c>
    </row>
    <row r="455" spans="1:5" x14ac:dyDescent="0.25">
      <c r="A455">
        <v>443</v>
      </c>
      <c r="B455">
        <v>1983.44386520284</v>
      </c>
      <c r="D455">
        <v>443</v>
      </c>
      <c r="E455">
        <v>4186.8579823208602</v>
      </c>
    </row>
    <row r="456" spans="1:5" x14ac:dyDescent="0.25">
      <c r="A456">
        <v>444</v>
      </c>
      <c r="B456">
        <v>1981.6195412623499</v>
      </c>
      <c r="D456">
        <v>444</v>
      </c>
      <c r="E456">
        <v>4199.4162106474796</v>
      </c>
    </row>
    <row r="457" spans="1:5" x14ac:dyDescent="0.25">
      <c r="A457">
        <v>445</v>
      </c>
      <c r="B457">
        <v>1983.0971961832399</v>
      </c>
      <c r="D457">
        <v>445</v>
      </c>
      <c r="E457">
        <v>4191.2588394101904</v>
      </c>
    </row>
    <row r="458" spans="1:5" x14ac:dyDescent="0.25">
      <c r="A458">
        <v>446</v>
      </c>
      <c r="B458">
        <v>1979.6239930224399</v>
      </c>
      <c r="D458">
        <v>446</v>
      </c>
      <c r="E458">
        <v>4199.4467562353702</v>
      </c>
    </row>
    <row r="459" spans="1:5" x14ac:dyDescent="0.25">
      <c r="A459">
        <v>447</v>
      </c>
      <c r="B459">
        <v>1983.9642090539501</v>
      </c>
      <c r="D459">
        <v>447</v>
      </c>
      <c r="E459">
        <v>4186.0735428394801</v>
      </c>
    </row>
    <row r="460" spans="1:5" x14ac:dyDescent="0.25">
      <c r="A460">
        <v>448</v>
      </c>
      <c r="B460">
        <v>1981.48354604574</v>
      </c>
      <c r="D460">
        <v>448</v>
      </c>
      <c r="E460">
        <v>4198.1501673434796</v>
      </c>
    </row>
    <row r="461" spans="1:5" x14ac:dyDescent="0.25">
      <c r="A461">
        <v>449</v>
      </c>
      <c r="B461">
        <v>1983.1421475720699</v>
      </c>
      <c r="D461">
        <v>449</v>
      </c>
      <c r="E461">
        <v>4190.9508644624402</v>
      </c>
    </row>
    <row r="462" spans="1:5" x14ac:dyDescent="0.25">
      <c r="A462">
        <v>450</v>
      </c>
      <c r="B462">
        <v>1980.6125877342699</v>
      </c>
      <c r="D462">
        <v>450</v>
      </c>
      <c r="E462">
        <v>4202.6514131050399</v>
      </c>
    </row>
    <row r="463" spans="1:5" x14ac:dyDescent="0.25">
      <c r="A463">
        <v>451</v>
      </c>
      <c r="B463">
        <v>1982.86296809193</v>
      </c>
      <c r="D463">
        <v>451</v>
      </c>
      <c r="E463">
        <v>4193.4727659086102</v>
      </c>
    </row>
    <row r="464" spans="1:5" x14ac:dyDescent="0.25">
      <c r="A464">
        <v>452</v>
      </c>
      <c r="B464">
        <v>1980.8990173285899</v>
      </c>
      <c r="D464">
        <v>452</v>
      </c>
      <c r="E464">
        <v>4199.5358906133897</v>
      </c>
    </row>
    <row r="465" spans="1:5" x14ac:dyDescent="0.25">
      <c r="A465">
        <v>453</v>
      </c>
      <c r="B465">
        <v>1981.9459007775599</v>
      </c>
      <c r="D465">
        <v>453</v>
      </c>
      <c r="E465">
        <v>4193.1203764881602</v>
      </c>
    </row>
    <row r="466" spans="1:5" x14ac:dyDescent="0.25">
      <c r="A466">
        <v>454</v>
      </c>
      <c r="B466">
        <v>1980.8287876184199</v>
      </c>
      <c r="D466">
        <v>454</v>
      </c>
      <c r="E466">
        <v>4199.11980035741</v>
      </c>
    </row>
    <row r="467" spans="1:5" x14ac:dyDescent="0.25">
      <c r="A467">
        <v>455</v>
      </c>
      <c r="B467">
        <v>1981.9018740460299</v>
      </c>
      <c r="D467">
        <v>455</v>
      </c>
      <c r="E467">
        <v>4188.0901298918498</v>
      </c>
    </row>
    <row r="468" spans="1:5" x14ac:dyDescent="0.25">
      <c r="A468">
        <v>456</v>
      </c>
      <c r="B468">
        <v>1981.9356959290201</v>
      </c>
      <c r="D468">
        <v>456</v>
      </c>
      <c r="E468">
        <v>4198.7895999583397</v>
      </c>
    </row>
    <row r="469" spans="1:5" x14ac:dyDescent="0.25">
      <c r="A469">
        <v>457</v>
      </c>
      <c r="B469">
        <v>1981.9207011793001</v>
      </c>
      <c r="D469">
        <v>457</v>
      </c>
      <c r="E469">
        <v>4193.7379392545499</v>
      </c>
    </row>
    <row r="470" spans="1:5" x14ac:dyDescent="0.25">
      <c r="A470">
        <v>458</v>
      </c>
      <c r="B470">
        <v>1981.3708577071</v>
      </c>
      <c r="D470">
        <v>458</v>
      </c>
      <c r="E470">
        <v>4198.84555397247</v>
      </c>
    </row>
    <row r="471" spans="1:5" x14ac:dyDescent="0.25">
      <c r="A471">
        <v>459</v>
      </c>
      <c r="B471">
        <v>1981.9879289227799</v>
      </c>
      <c r="D471">
        <v>459</v>
      </c>
      <c r="E471">
        <v>4186.8492271225095</v>
      </c>
    </row>
    <row r="472" spans="1:5" x14ac:dyDescent="0.25">
      <c r="A472">
        <v>460</v>
      </c>
      <c r="B472">
        <v>1980.2783540333201</v>
      </c>
      <c r="D472">
        <v>460</v>
      </c>
      <c r="E472">
        <v>4198.9067853815004</v>
      </c>
    </row>
    <row r="473" spans="1:5" x14ac:dyDescent="0.25">
      <c r="A473">
        <v>461</v>
      </c>
      <c r="B473">
        <v>1981.9096805572301</v>
      </c>
      <c r="D473">
        <v>461</v>
      </c>
      <c r="E473">
        <v>4191.9226680576903</v>
      </c>
    </row>
    <row r="474" spans="1:5" x14ac:dyDescent="0.25">
      <c r="A474">
        <v>462</v>
      </c>
      <c r="B474">
        <v>1981.33992807389</v>
      </c>
      <c r="D474">
        <v>462</v>
      </c>
      <c r="E474">
        <v>4201.4909368880099</v>
      </c>
    </row>
    <row r="475" spans="1:5" x14ac:dyDescent="0.25">
      <c r="A475">
        <v>463</v>
      </c>
      <c r="B475">
        <v>1982.30180007734</v>
      </c>
      <c r="D475">
        <v>463</v>
      </c>
      <c r="E475">
        <v>4189.5594171358698</v>
      </c>
    </row>
    <row r="476" spans="1:5" x14ac:dyDescent="0.25">
      <c r="A476">
        <v>464</v>
      </c>
      <c r="B476">
        <v>1979.20095612362</v>
      </c>
      <c r="D476">
        <v>464</v>
      </c>
      <c r="E476">
        <v>4200.1700567952603</v>
      </c>
    </row>
    <row r="477" spans="1:5" x14ac:dyDescent="0.25">
      <c r="A477">
        <v>465</v>
      </c>
      <c r="B477">
        <v>1982.64221019347</v>
      </c>
      <c r="D477">
        <v>465</v>
      </c>
      <c r="E477">
        <v>4187.8476127188496</v>
      </c>
    </row>
    <row r="478" spans="1:5" x14ac:dyDescent="0.25">
      <c r="A478">
        <v>466</v>
      </c>
      <c r="B478">
        <v>1981.0226565896701</v>
      </c>
      <c r="D478">
        <v>466</v>
      </c>
      <c r="E478">
        <v>4198.9691946236699</v>
      </c>
    </row>
    <row r="479" spans="1:5" x14ac:dyDescent="0.25">
      <c r="A479">
        <v>467</v>
      </c>
      <c r="B479">
        <v>1983.3605682677101</v>
      </c>
      <c r="D479">
        <v>467</v>
      </c>
      <c r="E479">
        <v>4186.6800307958702</v>
      </c>
    </row>
    <row r="480" spans="1:5" x14ac:dyDescent="0.25">
      <c r="A480">
        <v>468</v>
      </c>
      <c r="B480">
        <v>1982.1239853995901</v>
      </c>
      <c r="D480">
        <v>468</v>
      </c>
      <c r="E480">
        <v>4199.8752179079402</v>
      </c>
    </row>
    <row r="481" spans="1:5" x14ac:dyDescent="0.25">
      <c r="A481">
        <v>469</v>
      </c>
      <c r="B481">
        <v>1981.1748412688501</v>
      </c>
      <c r="D481">
        <v>469</v>
      </c>
      <c r="E481">
        <v>4197.8052709328604</v>
      </c>
    </row>
    <row r="482" spans="1:5" x14ac:dyDescent="0.25">
      <c r="A482">
        <v>470</v>
      </c>
      <c r="B482">
        <v>1981.9261012182401</v>
      </c>
      <c r="D482">
        <v>470</v>
      </c>
      <c r="E482">
        <v>4206.1721753124402</v>
      </c>
    </row>
    <row r="483" spans="1:5" x14ac:dyDescent="0.25">
      <c r="A483">
        <v>471</v>
      </c>
      <c r="B483">
        <v>1981.87749332617</v>
      </c>
      <c r="D483">
        <v>471</v>
      </c>
      <c r="E483">
        <v>4190.14148280263</v>
      </c>
    </row>
    <row r="484" spans="1:5" x14ac:dyDescent="0.25">
      <c r="A484">
        <v>472</v>
      </c>
      <c r="B484">
        <v>1981.1214673791801</v>
      </c>
      <c r="D484">
        <v>472</v>
      </c>
      <c r="E484">
        <v>4198.7623535883004</v>
      </c>
    </row>
    <row r="485" spans="1:5" x14ac:dyDescent="0.25">
      <c r="A485">
        <v>473</v>
      </c>
      <c r="B485">
        <v>1983.3398374568001</v>
      </c>
      <c r="D485">
        <v>473</v>
      </c>
      <c r="E485">
        <v>4188.6738148689301</v>
      </c>
    </row>
    <row r="486" spans="1:5" x14ac:dyDescent="0.25">
      <c r="A486">
        <v>474</v>
      </c>
      <c r="B486">
        <v>1981.24905351449</v>
      </c>
      <c r="D486">
        <v>474</v>
      </c>
      <c r="E486">
        <v>4196.5568326573803</v>
      </c>
    </row>
    <row r="487" spans="1:5" x14ac:dyDescent="0.25">
      <c r="A487">
        <v>475</v>
      </c>
      <c r="B487">
        <v>1981.8847108194</v>
      </c>
      <c r="D487">
        <v>475</v>
      </c>
      <c r="E487">
        <v>4183.4690515635402</v>
      </c>
    </row>
    <row r="488" spans="1:5" x14ac:dyDescent="0.25">
      <c r="A488">
        <v>476</v>
      </c>
      <c r="B488">
        <v>1981.90714955149</v>
      </c>
      <c r="D488">
        <v>476</v>
      </c>
      <c r="E488">
        <v>4198.5540170985996</v>
      </c>
    </row>
    <row r="489" spans="1:5" x14ac:dyDescent="0.25">
      <c r="A489">
        <v>477</v>
      </c>
      <c r="B489">
        <v>1982.1887274027199</v>
      </c>
      <c r="D489">
        <v>477</v>
      </c>
      <c r="E489">
        <v>4195.7067072436603</v>
      </c>
    </row>
    <row r="490" spans="1:5" x14ac:dyDescent="0.25">
      <c r="A490">
        <v>478</v>
      </c>
      <c r="B490">
        <v>1981.3259076868101</v>
      </c>
      <c r="D490">
        <v>478</v>
      </c>
      <c r="E490">
        <v>4201.9771807856696</v>
      </c>
    </row>
    <row r="491" spans="1:5" x14ac:dyDescent="0.25">
      <c r="A491">
        <v>479</v>
      </c>
      <c r="B491">
        <v>1981.9494244033799</v>
      </c>
      <c r="D491">
        <v>479</v>
      </c>
      <c r="E491">
        <v>4190.5936732460304</v>
      </c>
    </row>
    <row r="492" spans="1:5" x14ac:dyDescent="0.25">
      <c r="A492">
        <v>480</v>
      </c>
      <c r="B492">
        <v>1981.1050116499</v>
      </c>
      <c r="D492">
        <v>480</v>
      </c>
      <c r="E492">
        <v>4200.0835888556203</v>
      </c>
    </row>
    <row r="493" spans="1:5" x14ac:dyDescent="0.25">
      <c r="A493">
        <v>481</v>
      </c>
      <c r="B493">
        <v>1981.57301076725</v>
      </c>
      <c r="D493">
        <v>481</v>
      </c>
      <c r="E493">
        <v>4194.3819535001003</v>
      </c>
    </row>
    <row r="494" spans="1:5" x14ac:dyDescent="0.25">
      <c r="A494">
        <v>482</v>
      </c>
      <c r="B494">
        <v>1978.57476401129</v>
      </c>
      <c r="D494">
        <v>482</v>
      </c>
      <c r="E494">
        <v>4198.4301331738798</v>
      </c>
    </row>
    <row r="495" spans="1:5" x14ac:dyDescent="0.25">
      <c r="A495">
        <v>483</v>
      </c>
      <c r="B495">
        <v>1982.8991021307399</v>
      </c>
      <c r="D495">
        <v>483</v>
      </c>
      <c r="E495">
        <v>4190.7258801068001</v>
      </c>
    </row>
    <row r="496" spans="1:5" x14ac:dyDescent="0.25">
      <c r="A496">
        <v>484</v>
      </c>
      <c r="B496">
        <v>1980.6510467918999</v>
      </c>
      <c r="D496">
        <v>484</v>
      </c>
      <c r="E496">
        <v>4199.8796586768003</v>
      </c>
    </row>
    <row r="497" spans="1:5" x14ac:dyDescent="0.25">
      <c r="A497">
        <v>485</v>
      </c>
      <c r="B497">
        <v>1981.9487033755699</v>
      </c>
      <c r="D497">
        <v>485</v>
      </c>
      <c r="E497">
        <v>4193.1745884250804</v>
      </c>
    </row>
    <row r="498" spans="1:5" x14ac:dyDescent="0.25">
      <c r="A498">
        <v>486</v>
      </c>
      <c r="B498">
        <v>1981.2481001878</v>
      </c>
      <c r="D498">
        <v>486</v>
      </c>
      <c r="E498">
        <v>4201.7781266653001</v>
      </c>
    </row>
    <row r="499" spans="1:5" x14ac:dyDescent="0.25">
      <c r="A499">
        <v>487</v>
      </c>
      <c r="B499">
        <v>1980.62613991288</v>
      </c>
      <c r="D499">
        <v>487</v>
      </c>
      <c r="E499">
        <v>4189.3192701198795</v>
      </c>
    </row>
    <row r="500" spans="1:5" x14ac:dyDescent="0.25">
      <c r="A500">
        <v>488</v>
      </c>
      <c r="B500">
        <v>1980.82095435832</v>
      </c>
      <c r="D500">
        <v>488</v>
      </c>
      <c r="E500">
        <v>4197.5953426552696</v>
      </c>
    </row>
    <row r="501" spans="1:5" x14ac:dyDescent="0.25">
      <c r="A501">
        <v>489</v>
      </c>
      <c r="B501">
        <v>1981.8245007908699</v>
      </c>
      <c r="D501">
        <v>489</v>
      </c>
      <c r="E501">
        <v>4191.6697850719502</v>
      </c>
    </row>
    <row r="502" spans="1:5" x14ac:dyDescent="0.25">
      <c r="A502">
        <v>490</v>
      </c>
      <c r="B502">
        <v>1981.07240700889</v>
      </c>
      <c r="D502">
        <v>490</v>
      </c>
      <c r="E502">
        <v>4197.5142295550104</v>
      </c>
    </row>
    <row r="503" spans="1:5" x14ac:dyDescent="0.25">
      <c r="A503">
        <v>491</v>
      </c>
      <c r="B503">
        <v>1983.65877159519</v>
      </c>
      <c r="D503">
        <v>491</v>
      </c>
      <c r="E503">
        <v>4186.5686273497904</v>
      </c>
    </row>
    <row r="504" spans="1:5" x14ac:dyDescent="0.25">
      <c r="A504">
        <v>492</v>
      </c>
      <c r="B504">
        <v>1982.1630694779601</v>
      </c>
      <c r="D504">
        <v>492</v>
      </c>
      <c r="E504">
        <v>4195.4725969548199</v>
      </c>
    </row>
    <row r="505" spans="1:5" x14ac:dyDescent="0.25">
      <c r="A505">
        <v>493</v>
      </c>
      <c r="B505">
        <v>1982.9023566954199</v>
      </c>
      <c r="D505">
        <v>493</v>
      </c>
      <c r="E505">
        <v>4190.2169531038498</v>
      </c>
    </row>
    <row r="506" spans="1:5" x14ac:dyDescent="0.25">
      <c r="A506">
        <v>494</v>
      </c>
      <c r="B506">
        <v>1980.65571824484</v>
      </c>
      <c r="D506">
        <v>494</v>
      </c>
      <c r="E506">
        <v>4195.8257354903799</v>
      </c>
    </row>
    <row r="507" spans="1:5" x14ac:dyDescent="0.25">
      <c r="A507">
        <v>495</v>
      </c>
      <c r="B507">
        <v>1982.6313625396299</v>
      </c>
      <c r="D507">
        <v>495</v>
      </c>
      <c r="E507">
        <v>4187.59633773517</v>
      </c>
    </row>
    <row r="508" spans="1:5" x14ac:dyDescent="0.25">
      <c r="A508">
        <v>496</v>
      </c>
      <c r="B508">
        <v>1981.5770053993899</v>
      </c>
      <c r="D508">
        <v>496</v>
      </c>
      <c r="E508">
        <v>4195.9194866633698</v>
      </c>
    </row>
    <row r="509" spans="1:5" x14ac:dyDescent="0.25">
      <c r="A509">
        <v>497</v>
      </c>
      <c r="B509">
        <v>1983.2161341001499</v>
      </c>
      <c r="D509">
        <v>497</v>
      </c>
      <c r="E509">
        <v>4194.1185047824702</v>
      </c>
    </row>
    <row r="510" spans="1:5" x14ac:dyDescent="0.25">
      <c r="A510">
        <v>498</v>
      </c>
      <c r="B510">
        <v>1982.1269995497</v>
      </c>
      <c r="D510">
        <v>498</v>
      </c>
      <c r="E510">
        <v>4203.2944881946996</v>
      </c>
    </row>
    <row r="511" spans="1:5" x14ac:dyDescent="0.25">
      <c r="A511">
        <v>499</v>
      </c>
      <c r="B511">
        <v>1982.48503833628</v>
      </c>
      <c r="D511">
        <v>499</v>
      </c>
      <c r="E511">
        <v>4190.7321450485897</v>
      </c>
    </row>
    <row r="512" spans="1:5" x14ac:dyDescent="0.25">
      <c r="A512">
        <v>500</v>
      </c>
      <c r="B512">
        <v>1980.8940774032101</v>
      </c>
      <c r="D512">
        <v>500</v>
      </c>
      <c r="E512">
        <v>4197.5904792572801</v>
      </c>
    </row>
    <row r="513" spans="1:5" x14ac:dyDescent="0.25">
      <c r="A513">
        <v>501</v>
      </c>
      <c r="B513">
        <v>1982.8125782443799</v>
      </c>
      <c r="D513">
        <v>501</v>
      </c>
      <c r="E513">
        <v>4191.9401030301997</v>
      </c>
    </row>
    <row r="514" spans="1:5" x14ac:dyDescent="0.25">
      <c r="A514">
        <v>502</v>
      </c>
      <c r="B514">
        <v>1981.23642916995</v>
      </c>
      <c r="D514">
        <v>502</v>
      </c>
      <c r="E514">
        <v>4201.5785352105204</v>
      </c>
    </row>
    <row r="515" spans="1:5" x14ac:dyDescent="0.25">
      <c r="A515">
        <v>503</v>
      </c>
      <c r="B515">
        <v>1981.9256764685299</v>
      </c>
      <c r="D515">
        <v>503</v>
      </c>
      <c r="E515">
        <v>4187.0920747341697</v>
      </c>
    </row>
    <row r="516" spans="1:5" x14ac:dyDescent="0.25">
      <c r="A516">
        <v>504</v>
      </c>
      <c r="B516">
        <v>1981.1473452590001</v>
      </c>
      <c r="D516">
        <v>504</v>
      </c>
      <c r="E516">
        <v>4202.6021264239298</v>
      </c>
    </row>
    <row r="517" spans="1:5" x14ac:dyDescent="0.25">
      <c r="A517">
        <v>505</v>
      </c>
      <c r="B517">
        <v>1982.3597282318301</v>
      </c>
      <c r="D517">
        <v>505</v>
      </c>
      <c r="E517">
        <v>4196.0128631122097</v>
      </c>
    </row>
    <row r="518" spans="1:5" x14ac:dyDescent="0.25">
      <c r="A518">
        <v>506</v>
      </c>
      <c r="B518">
        <v>1981.10268529987</v>
      </c>
      <c r="D518">
        <v>506</v>
      </c>
      <c r="E518">
        <v>4202.5686250814897</v>
      </c>
    </row>
    <row r="519" spans="1:5" x14ac:dyDescent="0.25">
      <c r="A519">
        <v>507</v>
      </c>
      <c r="B519">
        <v>1981.4261887893699</v>
      </c>
      <c r="D519">
        <v>507</v>
      </c>
      <c r="E519">
        <v>4189.8883352971397</v>
      </c>
    </row>
    <row r="520" spans="1:5" x14ac:dyDescent="0.25">
      <c r="A520">
        <v>508</v>
      </c>
      <c r="B520">
        <v>1980.3040511592101</v>
      </c>
      <c r="D520">
        <v>508</v>
      </c>
      <c r="E520">
        <v>4197.35499331969</v>
      </c>
    </row>
    <row r="521" spans="1:5" x14ac:dyDescent="0.25">
      <c r="A521">
        <v>509</v>
      </c>
      <c r="B521">
        <v>1982.4463509689199</v>
      </c>
      <c r="D521">
        <v>509</v>
      </c>
      <c r="E521">
        <v>4186.1947025099298</v>
      </c>
    </row>
    <row r="522" spans="1:5" x14ac:dyDescent="0.25">
      <c r="A522">
        <v>510</v>
      </c>
      <c r="B522">
        <v>1981.2250024177399</v>
      </c>
      <c r="D522">
        <v>510</v>
      </c>
      <c r="E522">
        <v>4199.4456618004897</v>
      </c>
    </row>
    <row r="523" spans="1:5" x14ac:dyDescent="0.25">
      <c r="A523">
        <v>511</v>
      </c>
      <c r="B523">
        <v>1983.5278969977001</v>
      </c>
      <c r="D523">
        <v>511</v>
      </c>
      <c r="E523">
        <v>4188.7357388786704</v>
      </c>
    </row>
    <row r="524" spans="1:5" x14ac:dyDescent="0.25">
      <c r="A524">
        <v>512</v>
      </c>
      <c r="B524">
        <v>1981.1624039078199</v>
      </c>
      <c r="D524">
        <v>512</v>
      </c>
      <c r="E524">
        <v>4198.4308136747604</v>
      </c>
    </row>
    <row r="525" spans="1:5" x14ac:dyDescent="0.25">
      <c r="A525">
        <v>513</v>
      </c>
      <c r="B525">
        <v>1983.2664788038901</v>
      </c>
      <c r="D525">
        <v>513</v>
      </c>
      <c r="E525">
        <v>4193.9957417153901</v>
      </c>
    </row>
    <row r="526" spans="1:5" x14ac:dyDescent="0.25">
      <c r="A526">
        <v>514</v>
      </c>
      <c r="B526">
        <v>1980.0308613766399</v>
      </c>
      <c r="D526">
        <v>514</v>
      </c>
      <c r="E526">
        <v>4202.1272817435502</v>
      </c>
    </row>
    <row r="527" spans="1:5" x14ac:dyDescent="0.25">
      <c r="A527">
        <v>515</v>
      </c>
      <c r="B527">
        <v>1982.07400830088</v>
      </c>
      <c r="D527">
        <v>515</v>
      </c>
      <c r="E527">
        <v>4184.4704664146702</v>
      </c>
    </row>
    <row r="528" spans="1:5" x14ac:dyDescent="0.25">
      <c r="A528">
        <v>516</v>
      </c>
      <c r="B528">
        <v>1982.075152416</v>
      </c>
      <c r="D528">
        <v>516</v>
      </c>
      <c r="E528">
        <v>4198.77353843327</v>
      </c>
    </row>
    <row r="529" spans="1:5" x14ac:dyDescent="0.25">
      <c r="A529">
        <v>517</v>
      </c>
      <c r="B529">
        <v>1984.1987644278299</v>
      </c>
      <c r="D529">
        <v>517</v>
      </c>
      <c r="E529">
        <v>4190.9281141399897</v>
      </c>
    </row>
    <row r="530" spans="1:5" x14ac:dyDescent="0.25">
      <c r="A530">
        <v>518</v>
      </c>
      <c r="B530">
        <v>1981.74083201336</v>
      </c>
      <c r="D530">
        <v>518</v>
      </c>
      <c r="E530">
        <v>4198.4873591414898</v>
      </c>
    </row>
    <row r="531" spans="1:5" x14ac:dyDescent="0.25">
      <c r="A531">
        <v>519</v>
      </c>
      <c r="B531">
        <v>1983.75340422206</v>
      </c>
      <c r="D531">
        <v>519</v>
      </c>
      <c r="E531">
        <v>4189.6559998042603</v>
      </c>
    </row>
    <row r="532" spans="1:5" x14ac:dyDescent="0.25">
      <c r="A532">
        <v>520</v>
      </c>
      <c r="B532">
        <v>1980.37999296609</v>
      </c>
      <c r="D532">
        <v>520</v>
      </c>
      <c r="E532">
        <v>4204.38429954803</v>
      </c>
    </row>
    <row r="533" spans="1:5" x14ac:dyDescent="0.25">
      <c r="A533">
        <v>521</v>
      </c>
      <c r="B533">
        <v>1983.01648884165</v>
      </c>
      <c r="D533">
        <v>521</v>
      </c>
      <c r="E533">
        <v>4191.28533947498</v>
      </c>
    </row>
    <row r="534" spans="1:5" x14ac:dyDescent="0.25">
      <c r="A534">
        <v>522</v>
      </c>
      <c r="B534">
        <v>1981.4528234879799</v>
      </c>
      <c r="D534">
        <v>522</v>
      </c>
      <c r="E534">
        <v>4202.3519846746703</v>
      </c>
    </row>
    <row r="535" spans="1:5" x14ac:dyDescent="0.25">
      <c r="A535">
        <v>523</v>
      </c>
      <c r="B535">
        <v>1983.48370551735</v>
      </c>
      <c r="D535">
        <v>523</v>
      </c>
      <c r="E535">
        <v>4188.1583383607503</v>
      </c>
    </row>
    <row r="536" spans="1:5" x14ac:dyDescent="0.25">
      <c r="A536">
        <v>524</v>
      </c>
      <c r="B536">
        <v>1980.9296084162499</v>
      </c>
      <c r="D536">
        <v>524</v>
      </c>
      <c r="E536">
        <v>4198.48460567658</v>
      </c>
    </row>
    <row r="537" spans="1:5" x14ac:dyDescent="0.25">
      <c r="A537">
        <v>525</v>
      </c>
      <c r="B537">
        <v>1980.8084449999301</v>
      </c>
      <c r="D537">
        <v>525</v>
      </c>
      <c r="E537">
        <v>4192.2361074894798</v>
      </c>
    </row>
    <row r="538" spans="1:5" x14ac:dyDescent="0.25">
      <c r="A538">
        <v>526</v>
      </c>
      <c r="B538">
        <v>1980.8670862690999</v>
      </c>
      <c r="D538">
        <v>526</v>
      </c>
      <c r="E538">
        <v>4200.3265241592198</v>
      </c>
    </row>
    <row r="539" spans="1:5" x14ac:dyDescent="0.25">
      <c r="A539">
        <v>527</v>
      </c>
      <c r="B539">
        <v>1981.9826893832201</v>
      </c>
      <c r="D539">
        <v>527</v>
      </c>
      <c r="E539">
        <v>4186.7633950807403</v>
      </c>
    </row>
    <row r="540" spans="1:5" x14ac:dyDescent="0.25">
      <c r="A540">
        <v>528</v>
      </c>
      <c r="B540">
        <v>1980.5397132952401</v>
      </c>
      <c r="D540">
        <v>528</v>
      </c>
      <c r="E540">
        <v>4198.2467104367097</v>
      </c>
    </row>
    <row r="541" spans="1:5" x14ac:dyDescent="0.25">
      <c r="A541">
        <v>529</v>
      </c>
      <c r="B541">
        <v>1982.0071389767099</v>
      </c>
      <c r="D541">
        <v>529</v>
      </c>
      <c r="E541">
        <v>4195.5915581755298</v>
      </c>
    </row>
    <row r="542" spans="1:5" x14ac:dyDescent="0.25">
      <c r="A542">
        <v>530</v>
      </c>
      <c r="B542">
        <v>1980.68227967863</v>
      </c>
      <c r="D542">
        <v>530</v>
      </c>
      <c r="E542">
        <v>4205.20427632459</v>
      </c>
    </row>
    <row r="543" spans="1:5" x14ac:dyDescent="0.25">
      <c r="A543">
        <v>531</v>
      </c>
      <c r="B543">
        <v>1982.6088001933199</v>
      </c>
      <c r="D543">
        <v>531</v>
      </c>
      <c r="E543">
        <v>4192.3505730503603</v>
      </c>
    </row>
    <row r="544" spans="1:5" x14ac:dyDescent="0.25">
      <c r="A544">
        <v>532</v>
      </c>
      <c r="B544">
        <v>1980.49325160596</v>
      </c>
      <c r="D544">
        <v>532</v>
      </c>
      <c r="E544">
        <v>4203.56609927522</v>
      </c>
    </row>
    <row r="545" spans="1:5" x14ac:dyDescent="0.25">
      <c r="A545">
        <v>533</v>
      </c>
      <c r="B545">
        <v>1983.55594796379</v>
      </c>
      <c r="D545">
        <v>533</v>
      </c>
      <c r="E545">
        <v>4192.9800917477696</v>
      </c>
    </row>
    <row r="546" spans="1:5" x14ac:dyDescent="0.25">
      <c r="A546">
        <v>534</v>
      </c>
      <c r="B546">
        <v>1979.01977844268</v>
      </c>
      <c r="D546">
        <v>534</v>
      </c>
      <c r="E546">
        <v>4202.18259376079</v>
      </c>
    </row>
    <row r="547" spans="1:5" x14ac:dyDescent="0.25">
      <c r="A547">
        <v>535</v>
      </c>
      <c r="B547">
        <v>1984.40696091977</v>
      </c>
      <c r="D547">
        <v>535</v>
      </c>
      <c r="E547">
        <v>4184.1348476655103</v>
      </c>
    </row>
    <row r="548" spans="1:5" x14ac:dyDescent="0.25">
      <c r="A548">
        <v>536</v>
      </c>
      <c r="B548">
        <v>1980.84896901294</v>
      </c>
      <c r="D548">
        <v>536</v>
      </c>
      <c r="E548">
        <v>4199.5433218567296</v>
      </c>
    </row>
    <row r="549" spans="1:5" x14ac:dyDescent="0.25">
      <c r="A549">
        <v>537</v>
      </c>
      <c r="B549">
        <v>1983.66741310048</v>
      </c>
      <c r="D549">
        <v>537</v>
      </c>
      <c r="E549">
        <v>4191.2170704466498</v>
      </c>
    </row>
    <row r="550" spans="1:5" x14ac:dyDescent="0.25">
      <c r="A550">
        <v>538</v>
      </c>
      <c r="B550">
        <v>1982.0043436462099</v>
      </c>
      <c r="D550">
        <v>538</v>
      </c>
      <c r="E550">
        <v>4200.9185150421999</v>
      </c>
    </row>
    <row r="551" spans="1:5" x14ac:dyDescent="0.25">
      <c r="A551">
        <v>539</v>
      </c>
      <c r="B551">
        <v>1985.56992791279</v>
      </c>
      <c r="D551">
        <v>539</v>
      </c>
      <c r="E551">
        <v>4186.4829034982204</v>
      </c>
    </row>
    <row r="552" spans="1:5" x14ac:dyDescent="0.25">
      <c r="A552">
        <v>540</v>
      </c>
      <c r="B552">
        <v>1980.4553733662499</v>
      </c>
      <c r="D552">
        <v>540</v>
      </c>
      <c r="E552">
        <v>4197.8482754781999</v>
      </c>
    </row>
    <row r="553" spans="1:5" x14ac:dyDescent="0.25">
      <c r="A553">
        <v>541</v>
      </c>
      <c r="B553">
        <v>1982.30297628226</v>
      </c>
      <c r="D553">
        <v>541</v>
      </c>
      <c r="E553">
        <v>4189.8094805569299</v>
      </c>
    </row>
    <row r="554" spans="1:5" x14ac:dyDescent="0.25">
      <c r="A554">
        <v>542</v>
      </c>
      <c r="B554">
        <v>1979.6816438003</v>
      </c>
      <c r="D554">
        <v>542</v>
      </c>
      <c r="E554">
        <v>4198.4067504916702</v>
      </c>
    </row>
    <row r="555" spans="1:5" x14ac:dyDescent="0.25">
      <c r="A555">
        <v>543</v>
      </c>
      <c r="B555">
        <v>1980.9058021628</v>
      </c>
      <c r="D555">
        <v>543</v>
      </c>
      <c r="E555">
        <v>4187.9529017864597</v>
      </c>
    </row>
    <row r="556" spans="1:5" x14ac:dyDescent="0.25">
      <c r="A556">
        <v>544</v>
      </c>
      <c r="B556">
        <v>1980.40457713</v>
      </c>
      <c r="D556">
        <v>544</v>
      </c>
      <c r="E556">
        <v>4200.0002049368904</v>
      </c>
    </row>
    <row r="557" spans="1:5" x14ac:dyDescent="0.25">
      <c r="A557">
        <v>545</v>
      </c>
      <c r="B557">
        <v>1982.3048253613399</v>
      </c>
      <c r="D557">
        <v>545</v>
      </c>
      <c r="E557">
        <v>4192.0121312528199</v>
      </c>
    </row>
    <row r="558" spans="1:5" x14ac:dyDescent="0.25">
      <c r="A558">
        <v>546</v>
      </c>
      <c r="B558">
        <v>1980.46289032358</v>
      </c>
      <c r="D558">
        <v>546</v>
      </c>
      <c r="E558">
        <v>4199.4066593058897</v>
      </c>
    </row>
    <row r="559" spans="1:5" x14ac:dyDescent="0.25">
      <c r="A559">
        <v>547</v>
      </c>
      <c r="B559">
        <v>1983.48218500544</v>
      </c>
      <c r="D559">
        <v>547</v>
      </c>
      <c r="E559">
        <v>4186.149471406</v>
      </c>
    </row>
    <row r="560" spans="1:5" x14ac:dyDescent="0.25">
      <c r="A560">
        <v>548</v>
      </c>
      <c r="B560">
        <v>1980.9914746948</v>
      </c>
      <c r="D560">
        <v>548</v>
      </c>
      <c r="E560">
        <v>4196.7323209247297</v>
      </c>
    </row>
    <row r="561" spans="1:5" x14ac:dyDescent="0.25">
      <c r="A561">
        <v>549</v>
      </c>
      <c r="B561">
        <v>1982.7074141646201</v>
      </c>
      <c r="D561">
        <v>549</v>
      </c>
      <c r="E561">
        <v>4192.7341769647201</v>
      </c>
    </row>
    <row r="562" spans="1:5" x14ac:dyDescent="0.25">
      <c r="A562">
        <v>550</v>
      </c>
      <c r="B562">
        <v>1981.0093992799</v>
      </c>
      <c r="D562">
        <v>550</v>
      </c>
      <c r="E562">
        <v>4198.3279131729196</v>
      </c>
    </row>
    <row r="563" spans="1:5" x14ac:dyDescent="0.25">
      <c r="A563">
        <v>551</v>
      </c>
      <c r="B563">
        <v>1983.13481267203</v>
      </c>
      <c r="D563">
        <v>551</v>
      </c>
      <c r="E563">
        <v>4187.2274068624401</v>
      </c>
    </row>
    <row r="564" spans="1:5" x14ac:dyDescent="0.25">
      <c r="A564">
        <v>552</v>
      </c>
      <c r="B564">
        <v>1981.3933961775999</v>
      </c>
      <c r="D564">
        <v>552</v>
      </c>
      <c r="E564">
        <v>4200.9793891235704</v>
      </c>
    </row>
    <row r="565" spans="1:5" x14ac:dyDescent="0.25">
      <c r="A565">
        <v>553</v>
      </c>
      <c r="B565">
        <v>1982.75448277643</v>
      </c>
      <c r="D565">
        <v>553</v>
      </c>
      <c r="E565">
        <v>4193.5911149598696</v>
      </c>
    </row>
    <row r="566" spans="1:5" x14ac:dyDescent="0.25">
      <c r="A566">
        <v>554</v>
      </c>
      <c r="B566">
        <v>1980.06121909031</v>
      </c>
      <c r="D566">
        <v>554</v>
      </c>
      <c r="E566">
        <v>4199.6145926566496</v>
      </c>
    </row>
    <row r="567" spans="1:5" x14ac:dyDescent="0.25">
      <c r="A567">
        <v>555</v>
      </c>
      <c r="B567">
        <v>1982.8733453575401</v>
      </c>
      <c r="D567">
        <v>555</v>
      </c>
      <c r="E567">
        <v>4187.74416859956</v>
      </c>
    </row>
    <row r="568" spans="1:5" x14ac:dyDescent="0.25">
      <c r="A568">
        <v>556</v>
      </c>
      <c r="B568">
        <v>1980.5166928075901</v>
      </c>
      <c r="D568">
        <v>556</v>
      </c>
      <c r="E568">
        <v>4197.5779361029099</v>
      </c>
    </row>
    <row r="569" spans="1:5" x14ac:dyDescent="0.25">
      <c r="A569">
        <v>557</v>
      </c>
      <c r="B569">
        <v>1982.87465930957</v>
      </c>
      <c r="D569">
        <v>557</v>
      </c>
      <c r="E569">
        <v>4189.2690303422596</v>
      </c>
    </row>
    <row r="570" spans="1:5" x14ac:dyDescent="0.25">
      <c r="A570">
        <v>558</v>
      </c>
      <c r="B570">
        <v>1981.2495296319501</v>
      </c>
      <c r="D570">
        <v>558</v>
      </c>
      <c r="E570">
        <v>4199.0409021720898</v>
      </c>
    </row>
    <row r="571" spans="1:5" x14ac:dyDescent="0.25">
      <c r="A571">
        <v>559</v>
      </c>
      <c r="B571">
        <v>1984.64234963433</v>
      </c>
      <c r="D571">
        <v>559</v>
      </c>
      <c r="E571">
        <v>4189.6070560161997</v>
      </c>
    </row>
    <row r="572" spans="1:5" x14ac:dyDescent="0.25">
      <c r="A572">
        <v>560</v>
      </c>
      <c r="B572">
        <v>1981.22627652444</v>
      </c>
      <c r="D572">
        <v>560</v>
      </c>
      <c r="E572">
        <v>4201.9962189345497</v>
      </c>
    </row>
    <row r="573" spans="1:5" x14ac:dyDescent="0.25">
      <c r="A573">
        <v>561</v>
      </c>
      <c r="B573">
        <v>1984.0726724215299</v>
      </c>
      <c r="D573">
        <v>561</v>
      </c>
      <c r="E573">
        <v>4198.9557959967196</v>
      </c>
    </row>
    <row r="574" spans="1:5" x14ac:dyDescent="0.25">
      <c r="A574">
        <v>562</v>
      </c>
      <c r="B574">
        <v>1981.5670951737</v>
      </c>
      <c r="D574">
        <v>562</v>
      </c>
      <c r="E574">
        <v>4208.6879938046204</v>
      </c>
    </row>
    <row r="575" spans="1:5" x14ac:dyDescent="0.25">
      <c r="A575">
        <v>563</v>
      </c>
      <c r="B575">
        <v>1982.84093396563</v>
      </c>
      <c r="D575">
        <v>563</v>
      </c>
      <c r="E575">
        <v>4193.6543487283598</v>
      </c>
    </row>
    <row r="576" spans="1:5" x14ac:dyDescent="0.25">
      <c r="A576">
        <v>564</v>
      </c>
      <c r="B576">
        <v>1981.6269236294399</v>
      </c>
      <c r="D576">
        <v>564</v>
      </c>
      <c r="E576">
        <v>4200.0872643868897</v>
      </c>
    </row>
    <row r="577" spans="1:5" x14ac:dyDescent="0.25">
      <c r="A577">
        <v>565</v>
      </c>
      <c r="B577">
        <v>1982.2539192591601</v>
      </c>
      <c r="D577">
        <v>565</v>
      </c>
      <c r="E577">
        <v>4195.1529971508298</v>
      </c>
    </row>
    <row r="578" spans="1:5" x14ac:dyDescent="0.25">
      <c r="A578">
        <v>566</v>
      </c>
      <c r="B578">
        <v>1981.5061972896301</v>
      </c>
      <c r="D578">
        <v>566</v>
      </c>
      <c r="E578">
        <v>4199.2793278016397</v>
      </c>
    </row>
    <row r="579" spans="1:5" x14ac:dyDescent="0.25">
      <c r="A579">
        <v>567</v>
      </c>
      <c r="B579">
        <v>1982.79935417458</v>
      </c>
      <c r="D579">
        <v>567</v>
      </c>
      <c r="E579">
        <v>4186.0752631373598</v>
      </c>
    </row>
    <row r="580" spans="1:5" x14ac:dyDescent="0.25">
      <c r="A580">
        <v>568</v>
      </c>
      <c r="B580">
        <v>1981.1874430431001</v>
      </c>
      <c r="D580">
        <v>568</v>
      </c>
      <c r="E580">
        <v>4197.5215392052896</v>
      </c>
    </row>
    <row r="581" spans="1:5" x14ac:dyDescent="0.25">
      <c r="A581">
        <v>569</v>
      </c>
      <c r="B581">
        <v>1983.3704358858399</v>
      </c>
      <c r="D581">
        <v>569</v>
      </c>
      <c r="E581">
        <v>4188.4466207973801</v>
      </c>
    </row>
    <row r="582" spans="1:5" x14ac:dyDescent="0.25">
      <c r="A582">
        <v>570</v>
      </c>
      <c r="B582">
        <v>1980.0742423643901</v>
      </c>
      <c r="D582">
        <v>570</v>
      </c>
      <c r="E582">
        <v>4196.7334215456403</v>
      </c>
    </row>
    <row r="583" spans="1:5" x14ac:dyDescent="0.25">
      <c r="A583">
        <v>571</v>
      </c>
      <c r="B583">
        <v>1982.25563776796</v>
      </c>
      <c r="D583">
        <v>571</v>
      </c>
      <c r="E583">
        <v>4185.47330713472</v>
      </c>
    </row>
    <row r="584" spans="1:5" x14ac:dyDescent="0.25">
      <c r="A584">
        <v>572</v>
      </c>
      <c r="B584">
        <v>1980.6827763205499</v>
      </c>
      <c r="D584">
        <v>572</v>
      </c>
      <c r="E584">
        <v>4196.45873480099</v>
      </c>
    </row>
    <row r="585" spans="1:5" x14ac:dyDescent="0.25">
      <c r="A585">
        <v>573</v>
      </c>
      <c r="B585">
        <v>1983.78026569696</v>
      </c>
      <c r="D585">
        <v>573</v>
      </c>
      <c r="E585">
        <v>4192.8860625204597</v>
      </c>
    </row>
    <row r="586" spans="1:5" x14ac:dyDescent="0.25">
      <c r="A586">
        <v>574</v>
      </c>
      <c r="B586">
        <v>1981.4263761821901</v>
      </c>
      <c r="D586">
        <v>574</v>
      </c>
      <c r="E586">
        <v>4202.35644547427</v>
      </c>
    </row>
    <row r="587" spans="1:5" x14ac:dyDescent="0.25">
      <c r="A587">
        <v>575</v>
      </c>
      <c r="B587">
        <v>1982.83806579782</v>
      </c>
      <c r="D587">
        <v>575</v>
      </c>
      <c r="E587">
        <v>4187.6200387490699</v>
      </c>
    </row>
    <row r="588" spans="1:5" x14ac:dyDescent="0.25">
      <c r="A588">
        <v>576</v>
      </c>
      <c r="B588">
        <v>1981.3352893577701</v>
      </c>
      <c r="D588">
        <v>576</v>
      </c>
      <c r="E588">
        <v>4200.5247860494801</v>
      </c>
    </row>
    <row r="589" spans="1:5" x14ac:dyDescent="0.25">
      <c r="A589">
        <v>577</v>
      </c>
      <c r="B589">
        <v>1982.5036494513399</v>
      </c>
      <c r="D589">
        <v>577</v>
      </c>
      <c r="E589">
        <v>4193.3479889098799</v>
      </c>
    </row>
    <row r="590" spans="1:5" x14ac:dyDescent="0.25">
      <c r="A590">
        <v>578</v>
      </c>
      <c r="B590">
        <v>1981.3744456890799</v>
      </c>
      <c r="D590">
        <v>578</v>
      </c>
      <c r="E590">
        <v>4196.0606418957605</v>
      </c>
    </row>
    <row r="591" spans="1:5" x14ac:dyDescent="0.25">
      <c r="A591">
        <v>579</v>
      </c>
      <c r="B591">
        <v>1983.1731723509699</v>
      </c>
      <c r="D591">
        <v>579</v>
      </c>
      <c r="E591">
        <v>4187.5983735831696</v>
      </c>
    </row>
    <row r="592" spans="1:5" x14ac:dyDescent="0.25">
      <c r="A592">
        <v>580</v>
      </c>
      <c r="B592">
        <v>1981.0062735152801</v>
      </c>
      <c r="D592">
        <v>580</v>
      </c>
      <c r="E592">
        <v>4199.3152755718302</v>
      </c>
    </row>
    <row r="593" spans="1:5" x14ac:dyDescent="0.25">
      <c r="A593">
        <v>581</v>
      </c>
      <c r="B593">
        <v>1983.41786670755</v>
      </c>
      <c r="D593">
        <v>581</v>
      </c>
      <c r="E593">
        <v>4192.99380388186</v>
      </c>
    </row>
    <row r="594" spans="1:5" x14ac:dyDescent="0.25">
      <c r="A594">
        <v>582</v>
      </c>
      <c r="B594">
        <v>1981.6534096103401</v>
      </c>
      <c r="D594">
        <v>582</v>
      </c>
      <c r="E594">
        <v>4199.8301956815503</v>
      </c>
    </row>
    <row r="595" spans="1:5" x14ac:dyDescent="0.25">
      <c r="A595">
        <v>583</v>
      </c>
      <c r="B595">
        <v>1982.6962090065299</v>
      </c>
      <c r="D595">
        <v>583</v>
      </c>
      <c r="E595">
        <v>4190.0636809339603</v>
      </c>
    </row>
    <row r="596" spans="1:5" x14ac:dyDescent="0.25">
      <c r="A596">
        <v>584</v>
      </c>
      <c r="B596">
        <v>1981.0065117653201</v>
      </c>
      <c r="D596">
        <v>584</v>
      </c>
      <c r="E596">
        <v>4199.9272919568002</v>
      </c>
    </row>
    <row r="597" spans="1:5" x14ac:dyDescent="0.25">
      <c r="A597">
        <v>585</v>
      </c>
      <c r="B597">
        <v>1982.05589936296</v>
      </c>
      <c r="D597">
        <v>585</v>
      </c>
      <c r="E597">
        <v>4193.4009522420001</v>
      </c>
    </row>
    <row r="598" spans="1:5" x14ac:dyDescent="0.25">
      <c r="A598">
        <v>586</v>
      </c>
      <c r="B598">
        <v>1979.9687797638001</v>
      </c>
      <c r="D598">
        <v>586</v>
      </c>
      <c r="E598">
        <v>4201.6733613238803</v>
      </c>
    </row>
    <row r="599" spans="1:5" x14ac:dyDescent="0.25">
      <c r="A599">
        <v>587</v>
      </c>
      <c r="B599">
        <v>1982.22012772373</v>
      </c>
      <c r="D599">
        <v>587</v>
      </c>
      <c r="E599">
        <v>4186.4847819830702</v>
      </c>
    </row>
    <row r="600" spans="1:5" x14ac:dyDescent="0.25">
      <c r="A600">
        <v>588</v>
      </c>
      <c r="B600">
        <v>1979.7365609815599</v>
      </c>
      <c r="D600">
        <v>588</v>
      </c>
      <c r="E600">
        <v>4197.6992029596604</v>
      </c>
    </row>
    <row r="601" spans="1:5" x14ac:dyDescent="0.25">
      <c r="A601">
        <v>589</v>
      </c>
      <c r="B601">
        <v>1983.115877725</v>
      </c>
      <c r="D601">
        <v>589</v>
      </c>
      <c r="E601">
        <v>4190.3410867694502</v>
      </c>
    </row>
    <row r="602" spans="1:5" x14ac:dyDescent="0.25">
      <c r="A602">
        <v>590</v>
      </c>
      <c r="B602">
        <v>1980.06170133554</v>
      </c>
      <c r="D602">
        <v>590</v>
      </c>
      <c r="E602">
        <v>4198.4497629655998</v>
      </c>
    </row>
    <row r="603" spans="1:5" x14ac:dyDescent="0.25">
      <c r="A603">
        <v>591</v>
      </c>
      <c r="B603">
        <v>1982.3971786647201</v>
      </c>
      <c r="D603">
        <v>591</v>
      </c>
      <c r="E603">
        <v>4185.4980129798396</v>
      </c>
    </row>
    <row r="604" spans="1:5" x14ac:dyDescent="0.25">
      <c r="A604">
        <v>592</v>
      </c>
      <c r="B604">
        <v>1979.0725114013101</v>
      </c>
      <c r="D604">
        <v>592</v>
      </c>
      <c r="E604">
        <v>4200.5738811605797</v>
      </c>
    </row>
    <row r="605" spans="1:5" x14ac:dyDescent="0.25">
      <c r="A605">
        <v>593</v>
      </c>
      <c r="B605">
        <v>1980.98697447367</v>
      </c>
      <c r="D605">
        <v>593</v>
      </c>
      <c r="E605">
        <v>4191.0087951351397</v>
      </c>
    </row>
    <row r="606" spans="1:5" x14ac:dyDescent="0.25">
      <c r="A606">
        <v>594</v>
      </c>
      <c r="B606">
        <v>1979.9771165081299</v>
      </c>
      <c r="D606">
        <v>594</v>
      </c>
      <c r="E606">
        <v>4202.4749730652602</v>
      </c>
    </row>
    <row r="607" spans="1:5" x14ac:dyDescent="0.25">
      <c r="A607">
        <v>595</v>
      </c>
      <c r="B607">
        <v>1982.3037768874201</v>
      </c>
      <c r="D607">
        <v>595</v>
      </c>
      <c r="E607">
        <v>4188.4351721925204</v>
      </c>
    </row>
    <row r="608" spans="1:5" x14ac:dyDescent="0.25">
      <c r="A608">
        <v>596</v>
      </c>
      <c r="B608">
        <v>1979.8672890041601</v>
      </c>
      <c r="D608">
        <v>596</v>
      </c>
      <c r="E608">
        <v>4201.8118064406499</v>
      </c>
    </row>
    <row r="609" spans="1:5" x14ac:dyDescent="0.25">
      <c r="A609">
        <v>597</v>
      </c>
      <c r="B609">
        <v>1982.10579575322</v>
      </c>
      <c r="D609">
        <v>597</v>
      </c>
      <c r="E609">
        <v>4196.7210271341301</v>
      </c>
    </row>
    <row r="610" spans="1:5" x14ac:dyDescent="0.25">
      <c r="A610">
        <v>598</v>
      </c>
      <c r="B610">
        <v>1980.1878352894701</v>
      </c>
      <c r="D610">
        <v>598</v>
      </c>
      <c r="E610">
        <v>4204.7234634876304</v>
      </c>
    </row>
    <row r="611" spans="1:5" x14ac:dyDescent="0.25">
      <c r="A611">
        <v>599</v>
      </c>
      <c r="B611">
        <v>1982.33870858977</v>
      </c>
      <c r="D611">
        <v>599</v>
      </c>
      <c r="E611">
        <v>4190.2755467597999</v>
      </c>
    </row>
    <row r="612" spans="1:5" x14ac:dyDescent="0.25">
      <c r="A612">
        <v>600</v>
      </c>
      <c r="B612">
        <v>1981.4014327790701</v>
      </c>
      <c r="D612">
        <v>600</v>
      </c>
      <c r="E612">
        <v>4197.8043349862701</v>
      </c>
    </row>
    <row r="613" spans="1:5" x14ac:dyDescent="0.25">
      <c r="A613">
        <v>601</v>
      </c>
      <c r="B613">
        <v>1981.8262100325201</v>
      </c>
      <c r="D613">
        <v>601</v>
      </c>
      <c r="E613">
        <v>4192.4900022421498</v>
      </c>
    </row>
    <row r="614" spans="1:5" x14ac:dyDescent="0.25">
      <c r="A614">
        <v>602</v>
      </c>
      <c r="B614">
        <v>1980.3369394342899</v>
      </c>
      <c r="D614">
        <v>602</v>
      </c>
      <c r="E614">
        <v>4198.4634639086398</v>
      </c>
    </row>
    <row r="615" spans="1:5" x14ac:dyDescent="0.25">
      <c r="A615">
        <v>603</v>
      </c>
      <c r="B615">
        <v>1980.8196704700299</v>
      </c>
      <c r="D615">
        <v>603</v>
      </c>
      <c r="E615">
        <v>4189.1580005865499</v>
      </c>
    </row>
    <row r="616" spans="1:5" x14ac:dyDescent="0.25">
      <c r="A616">
        <v>604</v>
      </c>
      <c r="B616">
        <v>1978.11173283533</v>
      </c>
      <c r="D616">
        <v>604</v>
      </c>
      <c r="E616">
        <v>4199.3810922589901</v>
      </c>
    </row>
    <row r="617" spans="1:5" x14ac:dyDescent="0.25">
      <c r="A617">
        <v>605</v>
      </c>
      <c r="B617">
        <v>1982.73096904257</v>
      </c>
      <c r="D617">
        <v>605</v>
      </c>
      <c r="E617">
        <v>4191.6529379641897</v>
      </c>
    </row>
    <row r="618" spans="1:5" x14ac:dyDescent="0.25">
      <c r="A618">
        <v>606</v>
      </c>
      <c r="B618">
        <v>1980.14123485919</v>
      </c>
      <c r="D618">
        <v>606</v>
      </c>
      <c r="E618">
        <v>4200.97617049368</v>
      </c>
    </row>
    <row r="619" spans="1:5" x14ac:dyDescent="0.25">
      <c r="A619">
        <v>607</v>
      </c>
      <c r="B619">
        <v>1982.7970432603399</v>
      </c>
      <c r="D619">
        <v>607</v>
      </c>
      <c r="E619">
        <v>4185.84836824588</v>
      </c>
    </row>
    <row r="620" spans="1:5" x14ac:dyDescent="0.25">
      <c r="A620">
        <v>608</v>
      </c>
      <c r="B620">
        <v>1980.6854315596399</v>
      </c>
      <c r="D620">
        <v>608</v>
      </c>
      <c r="E620">
        <v>4196.8304604058103</v>
      </c>
    </row>
    <row r="621" spans="1:5" x14ac:dyDescent="0.25">
      <c r="A621">
        <v>609</v>
      </c>
      <c r="B621">
        <v>1980.93935388776</v>
      </c>
      <c r="D621">
        <v>609</v>
      </c>
      <c r="E621">
        <v>4193.0810563309597</v>
      </c>
    </row>
    <row r="622" spans="1:5" x14ac:dyDescent="0.25">
      <c r="A622">
        <v>610</v>
      </c>
      <c r="B622">
        <v>1981.1129140011799</v>
      </c>
      <c r="D622">
        <v>610</v>
      </c>
      <c r="E622">
        <v>4198.8573818371897</v>
      </c>
    </row>
    <row r="623" spans="1:5" x14ac:dyDescent="0.25">
      <c r="A623">
        <v>611</v>
      </c>
      <c r="B623">
        <v>1980.74974346821</v>
      </c>
      <c r="D623">
        <v>611</v>
      </c>
      <c r="E623">
        <v>4187.4383194031197</v>
      </c>
    </row>
    <row r="624" spans="1:5" x14ac:dyDescent="0.25">
      <c r="A624">
        <v>612</v>
      </c>
      <c r="B624">
        <v>1979.8090053216299</v>
      </c>
      <c r="D624">
        <v>612</v>
      </c>
      <c r="E624">
        <v>4198.6851670878696</v>
      </c>
    </row>
    <row r="625" spans="1:5" x14ac:dyDescent="0.25">
      <c r="A625">
        <v>613</v>
      </c>
      <c r="B625">
        <v>1981.8211670627099</v>
      </c>
      <c r="D625">
        <v>613</v>
      </c>
      <c r="E625">
        <v>4194.1531436315399</v>
      </c>
    </row>
    <row r="626" spans="1:5" x14ac:dyDescent="0.25">
      <c r="A626">
        <v>614</v>
      </c>
      <c r="B626">
        <v>1980.47885610193</v>
      </c>
      <c r="D626">
        <v>614</v>
      </c>
      <c r="E626">
        <v>4199.7856206798497</v>
      </c>
    </row>
    <row r="627" spans="1:5" x14ac:dyDescent="0.25">
      <c r="A627">
        <v>615</v>
      </c>
      <c r="B627">
        <v>1981.67043373089</v>
      </c>
      <c r="D627">
        <v>615</v>
      </c>
      <c r="E627">
        <v>4190.1336306546</v>
      </c>
    </row>
    <row r="628" spans="1:5" x14ac:dyDescent="0.25">
      <c r="A628">
        <v>616</v>
      </c>
      <c r="B628">
        <v>1980.7176246209201</v>
      </c>
      <c r="D628">
        <v>616</v>
      </c>
      <c r="E628">
        <v>4199.6008649730302</v>
      </c>
    </row>
    <row r="629" spans="1:5" x14ac:dyDescent="0.25">
      <c r="A629">
        <v>617</v>
      </c>
      <c r="B629">
        <v>1981.51787708649</v>
      </c>
      <c r="D629">
        <v>617</v>
      </c>
      <c r="E629">
        <v>4192.68468399619</v>
      </c>
    </row>
    <row r="630" spans="1:5" x14ac:dyDescent="0.25">
      <c r="A630">
        <v>618</v>
      </c>
      <c r="B630">
        <v>1980.24698780362</v>
      </c>
      <c r="D630">
        <v>618</v>
      </c>
      <c r="E630">
        <v>4200.7277012671002</v>
      </c>
    </row>
    <row r="631" spans="1:5" x14ac:dyDescent="0.25">
      <c r="A631">
        <v>619</v>
      </c>
      <c r="B631">
        <v>1979.5615010046899</v>
      </c>
      <c r="D631">
        <v>619</v>
      </c>
      <c r="E631">
        <v>4190.4030579301898</v>
      </c>
    </row>
    <row r="632" spans="1:5" x14ac:dyDescent="0.25">
      <c r="A632">
        <v>620</v>
      </c>
      <c r="B632">
        <v>1980.26312550702</v>
      </c>
      <c r="D632">
        <v>620</v>
      </c>
      <c r="E632">
        <v>4197.1962019213397</v>
      </c>
    </row>
    <row r="633" spans="1:5" x14ac:dyDescent="0.25">
      <c r="A633">
        <v>621</v>
      </c>
      <c r="B633">
        <v>1982.0969199821</v>
      </c>
      <c r="D633">
        <v>621</v>
      </c>
      <c r="E633">
        <v>4192.6997999669002</v>
      </c>
    </row>
    <row r="634" spans="1:5" x14ac:dyDescent="0.25">
      <c r="A634">
        <v>622</v>
      </c>
      <c r="B634">
        <v>1981.42414654554</v>
      </c>
      <c r="D634">
        <v>622</v>
      </c>
      <c r="E634">
        <v>4199.2595751107301</v>
      </c>
    </row>
    <row r="635" spans="1:5" x14ac:dyDescent="0.25">
      <c r="A635">
        <v>623</v>
      </c>
      <c r="B635">
        <v>1981.3069696706</v>
      </c>
      <c r="D635">
        <v>623</v>
      </c>
      <c r="E635">
        <v>4185.8943974717004</v>
      </c>
    </row>
    <row r="636" spans="1:5" x14ac:dyDescent="0.25">
      <c r="A636">
        <v>624</v>
      </c>
      <c r="B636">
        <v>1982.14997719445</v>
      </c>
      <c r="D636">
        <v>624</v>
      </c>
      <c r="E636">
        <v>4195.6753508062002</v>
      </c>
    </row>
    <row r="637" spans="1:5" x14ac:dyDescent="0.25">
      <c r="A637">
        <v>625</v>
      </c>
      <c r="B637">
        <v>1982.6982250531</v>
      </c>
      <c r="D637">
        <v>625</v>
      </c>
      <c r="E637">
        <v>4190.6667931317297</v>
      </c>
    </row>
    <row r="638" spans="1:5" x14ac:dyDescent="0.25">
      <c r="A638">
        <v>626</v>
      </c>
      <c r="B638">
        <v>1982.4583529183799</v>
      </c>
      <c r="D638">
        <v>626</v>
      </c>
      <c r="E638">
        <v>4197.1485245572703</v>
      </c>
    </row>
    <row r="639" spans="1:5" x14ac:dyDescent="0.25">
      <c r="A639">
        <v>627</v>
      </c>
      <c r="B639">
        <v>1981.73245903882</v>
      </c>
      <c r="D639">
        <v>627</v>
      </c>
      <c r="E639">
        <v>4188.31011534137</v>
      </c>
    </row>
    <row r="640" spans="1:5" x14ac:dyDescent="0.25">
      <c r="A640">
        <v>628</v>
      </c>
      <c r="B640">
        <v>1981.73375855783</v>
      </c>
      <c r="D640">
        <v>628</v>
      </c>
      <c r="E640">
        <v>4200.7338978751905</v>
      </c>
    </row>
    <row r="641" spans="1:5" x14ac:dyDescent="0.25">
      <c r="A641">
        <v>629</v>
      </c>
      <c r="B641">
        <v>1982.10558806071</v>
      </c>
      <c r="D641">
        <v>629</v>
      </c>
      <c r="E641">
        <v>4192.4529874981399</v>
      </c>
    </row>
    <row r="642" spans="1:5" x14ac:dyDescent="0.25">
      <c r="A642">
        <v>630</v>
      </c>
      <c r="B642">
        <v>1981.17903547744</v>
      </c>
      <c r="D642">
        <v>630</v>
      </c>
      <c r="E642">
        <v>4199.5994505356603</v>
      </c>
    </row>
    <row r="643" spans="1:5" x14ac:dyDescent="0.25">
      <c r="A643">
        <v>631</v>
      </c>
      <c r="B643">
        <v>1983.7579114952</v>
      </c>
      <c r="D643">
        <v>631</v>
      </c>
      <c r="E643">
        <v>4187.3162101534299</v>
      </c>
    </row>
    <row r="644" spans="1:5" x14ac:dyDescent="0.25">
      <c r="A644">
        <v>632</v>
      </c>
      <c r="B644">
        <v>1980.9186326789099</v>
      </c>
      <c r="D644">
        <v>632</v>
      </c>
      <c r="E644">
        <v>4199.6330608879398</v>
      </c>
    </row>
    <row r="645" spans="1:5" x14ac:dyDescent="0.25">
      <c r="A645">
        <v>633</v>
      </c>
      <c r="B645">
        <v>1983.34275528954</v>
      </c>
      <c r="D645">
        <v>633</v>
      </c>
      <c r="E645">
        <v>4196.2694481030103</v>
      </c>
    </row>
    <row r="646" spans="1:5" x14ac:dyDescent="0.25">
      <c r="A646">
        <v>634</v>
      </c>
      <c r="B646">
        <v>1980.9097938006</v>
      </c>
      <c r="D646">
        <v>634</v>
      </c>
      <c r="E646">
        <v>4205.0477744545396</v>
      </c>
    </row>
    <row r="647" spans="1:5" x14ac:dyDescent="0.25">
      <c r="A647">
        <v>635</v>
      </c>
      <c r="B647">
        <v>1981.9544675012701</v>
      </c>
      <c r="D647">
        <v>635</v>
      </c>
      <c r="E647">
        <v>4190.0051992605204</v>
      </c>
    </row>
    <row r="648" spans="1:5" x14ac:dyDescent="0.25">
      <c r="A648">
        <v>636</v>
      </c>
      <c r="B648">
        <v>1980.38899401813</v>
      </c>
      <c r="D648">
        <v>636</v>
      </c>
      <c r="E648">
        <v>4199.6297019040403</v>
      </c>
    </row>
    <row r="649" spans="1:5" x14ac:dyDescent="0.25">
      <c r="A649">
        <v>637</v>
      </c>
      <c r="B649">
        <v>1982.7840890453599</v>
      </c>
      <c r="D649">
        <v>637</v>
      </c>
      <c r="E649">
        <v>4192.99748109337</v>
      </c>
    </row>
    <row r="650" spans="1:5" x14ac:dyDescent="0.25">
      <c r="A650">
        <v>638</v>
      </c>
      <c r="B650">
        <v>1980.7588221917599</v>
      </c>
      <c r="D650">
        <v>638</v>
      </c>
      <c r="E650">
        <v>4201.6947589182701</v>
      </c>
    </row>
    <row r="651" spans="1:5" x14ac:dyDescent="0.25">
      <c r="A651">
        <v>639</v>
      </c>
      <c r="B651">
        <v>1982.57372085783</v>
      </c>
      <c r="D651">
        <v>639</v>
      </c>
      <c r="E651">
        <v>4191.87753293074</v>
      </c>
    </row>
    <row r="652" spans="1:5" x14ac:dyDescent="0.25">
      <c r="A652">
        <v>640</v>
      </c>
      <c r="B652">
        <v>1980.2359521924</v>
      </c>
      <c r="D652">
        <v>640</v>
      </c>
      <c r="E652">
        <v>4203.3802229187304</v>
      </c>
    </row>
    <row r="653" spans="1:5" x14ac:dyDescent="0.25">
      <c r="A653">
        <v>641</v>
      </c>
      <c r="B653">
        <v>1981.7677875485099</v>
      </c>
      <c r="D653">
        <v>641</v>
      </c>
      <c r="E653">
        <v>4196.0174031610304</v>
      </c>
    </row>
    <row r="654" spans="1:5" x14ac:dyDescent="0.25">
      <c r="A654">
        <v>642</v>
      </c>
      <c r="B654">
        <v>1979.94088211653</v>
      </c>
      <c r="D654">
        <v>642</v>
      </c>
      <c r="E654">
        <v>4203.8630967287299</v>
      </c>
    </row>
    <row r="655" spans="1:5" x14ac:dyDescent="0.25">
      <c r="A655">
        <v>643</v>
      </c>
      <c r="B655">
        <v>1983.2139000475099</v>
      </c>
      <c r="D655">
        <v>643</v>
      </c>
      <c r="E655">
        <v>4186.8579131983197</v>
      </c>
    </row>
    <row r="656" spans="1:5" x14ac:dyDescent="0.25">
      <c r="A656">
        <v>644</v>
      </c>
      <c r="B656">
        <v>1981.5530612524899</v>
      </c>
      <c r="D656">
        <v>644</v>
      </c>
      <c r="E656">
        <v>4197.8555638739899</v>
      </c>
    </row>
    <row r="657" spans="1:5" x14ac:dyDescent="0.25">
      <c r="A657">
        <v>645</v>
      </c>
      <c r="B657">
        <v>1982.09266730626</v>
      </c>
      <c r="D657">
        <v>645</v>
      </c>
      <c r="E657">
        <v>4192.1754561446496</v>
      </c>
    </row>
    <row r="658" spans="1:5" x14ac:dyDescent="0.25">
      <c r="A658">
        <v>646</v>
      </c>
      <c r="B658">
        <v>1982.09954545912</v>
      </c>
      <c r="D658">
        <v>646</v>
      </c>
      <c r="E658">
        <v>4195.5793446262496</v>
      </c>
    </row>
    <row r="659" spans="1:5" x14ac:dyDescent="0.25">
      <c r="A659">
        <v>647</v>
      </c>
      <c r="B659">
        <v>1982.3419623868899</v>
      </c>
      <c r="D659">
        <v>647</v>
      </c>
      <c r="E659">
        <v>4181.2421043914201</v>
      </c>
    </row>
    <row r="660" spans="1:5" x14ac:dyDescent="0.25">
      <c r="A660">
        <v>648</v>
      </c>
      <c r="B660">
        <v>1984.3490105477299</v>
      </c>
      <c r="D660">
        <v>648</v>
      </c>
      <c r="E660">
        <v>4195.7376128163896</v>
      </c>
    </row>
    <row r="661" spans="1:5" x14ac:dyDescent="0.25">
      <c r="A661">
        <v>649</v>
      </c>
      <c r="B661">
        <v>1983.6207218846</v>
      </c>
      <c r="D661">
        <v>649</v>
      </c>
      <c r="E661">
        <v>4192.2633311086302</v>
      </c>
    </row>
    <row r="662" spans="1:5" x14ac:dyDescent="0.25">
      <c r="A662">
        <v>650</v>
      </c>
      <c r="B662">
        <v>1983.2797525834201</v>
      </c>
      <c r="D662">
        <v>650</v>
      </c>
      <c r="E662">
        <v>4199.7995899649804</v>
      </c>
    </row>
    <row r="663" spans="1:5" x14ac:dyDescent="0.25">
      <c r="A663">
        <v>651</v>
      </c>
      <c r="B663">
        <v>1982.9859582025099</v>
      </c>
      <c r="D663">
        <v>651</v>
      </c>
      <c r="E663">
        <v>4195.4777505988104</v>
      </c>
    </row>
    <row r="664" spans="1:5" x14ac:dyDescent="0.25">
      <c r="A664">
        <v>652</v>
      </c>
      <c r="B664">
        <v>1980.6167346954201</v>
      </c>
      <c r="D664">
        <v>652</v>
      </c>
      <c r="E664">
        <v>4202.6153740537602</v>
      </c>
    </row>
    <row r="665" spans="1:5" x14ac:dyDescent="0.25">
      <c r="A665">
        <v>653</v>
      </c>
      <c r="B665">
        <v>1981.9370794512799</v>
      </c>
      <c r="D665">
        <v>653</v>
      </c>
      <c r="E665">
        <v>4195.2046003334399</v>
      </c>
    </row>
    <row r="666" spans="1:5" x14ac:dyDescent="0.25">
      <c r="A666">
        <v>654</v>
      </c>
      <c r="B666">
        <v>1981.74054393751</v>
      </c>
      <c r="D666">
        <v>654</v>
      </c>
      <c r="E666">
        <v>4196.07829243986</v>
      </c>
    </row>
    <row r="667" spans="1:5" x14ac:dyDescent="0.25">
      <c r="A667">
        <v>655</v>
      </c>
      <c r="B667">
        <v>1982.2679995505</v>
      </c>
      <c r="D667">
        <v>655</v>
      </c>
      <c r="E667">
        <v>4188.1483335531802</v>
      </c>
    </row>
    <row r="668" spans="1:5" x14ac:dyDescent="0.25">
      <c r="A668">
        <v>656</v>
      </c>
      <c r="B668">
        <v>1981.1226418177901</v>
      </c>
      <c r="D668">
        <v>656</v>
      </c>
      <c r="E668">
        <v>4197.8946252913802</v>
      </c>
    </row>
    <row r="669" spans="1:5" x14ac:dyDescent="0.25">
      <c r="A669">
        <v>657</v>
      </c>
      <c r="B669">
        <v>1982.34813656559</v>
      </c>
      <c r="D669">
        <v>657</v>
      </c>
      <c r="E669">
        <v>4191.6895981692796</v>
      </c>
    </row>
    <row r="670" spans="1:5" x14ac:dyDescent="0.25">
      <c r="A670">
        <v>658</v>
      </c>
      <c r="B670">
        <v>1981.8326585095899</v>
      </c>
      <c r="D670">
        <v>658</v>
      </c>
      <c r="E670">
        <v>4199.1680929083705</v>
      </c>
    </row>
    <row r="671" spans="1:5" x14ac:dyDescent="0.25">
      <c r="A671">
        <v>659</v>
      </c>
      <c r="B671">
        <v>1981.78231283937</v>
      </c>
      <c r="D671">
        <v>659</v>
      </c>
      <c r="E671">
        <v>4186.7758710960697</v>
      </c>
    </row>
    <row r="672" spans="1:5" x14ac:dyDescent="0.25">
      <c r="A672">
        <v>660</v>
      </c>
      <c r="B672">
        <v>1982.8363860122899</v>
      </c>
      <c r="D672">
        <v>660</v>
      </c>
      <c r="E672">
        <v>4196.8752413770098</v>
      </c>
    </row>
    <row r="673" spans="1:5" x14ac:dyDescent="0.25">
      <c r="A673">
        <v>661</v>
      </c>
      <c r="B673">
        <v>1983.4880627150501</v>
      </c>
      <c r="D673">
        <v>661</v>
      </c>
      <c r="E673">
        <v>4193.0056811168697</v>
      </c>
    </row>
    <row r="674" spans="1:5" x14ac:dyDescent="0.25">
      <c r="A674">
        <v>662</v>
      </c>
      <c r="B674">
        <v>1982.0221689815801</v>
      </c>
      <c r="D674">
        <v>662</v>
      </c>
      <c r="E674">
        <v>4199.5114289693402</v>
      </c>
    </row>
    <row r="675" spans="1:5" x14ac:dyDescent="0.25">
      <c r="A675">
        <v>663</v>
      </c>
      <c r="B675">
        <v>1982.7524605608301</v>
      </c>
      <c r="D675">
        <v>663</v>
      </c>
      <c r="E675">
        <v>4186.2933630404104</v>
      </c>
    </row>
    <row r="676" spans="1:5" x14ac:dyDescent="0.25">
      <c r="A676">
        <v>664</v>
      </c>
      <c r="B676">
        <v>1981.73395716301</v>
      </c>
      <c r="D676">
        <v>664</v>
      </c>
      <c r="E676">
        <v>4200.5199796204497</v>
      </c>
    </row>
    <row r="677" spans="1:5" x14ac:dyDescent="0.25">
      <c r="A677">
        <v>665</v>
      </c>
      <c r="B677">
        <v>1982.7056302722399</v>
      </c>
      <c r="D677">
        <v>665</v>
      </c>
      <c r="E677">
        <v>4194.0269480145998</v>
      </c>
    </row>
    <row r="678" spans="1:5" x14ac:dyDescent="0.25">
      <c r="A678">
        <v>666</v>
      </c>
      <c r="B678">
        <v>1981.9250369274901</v>
      </c>
      <c r="D678">
        <v>666</v>
      </c>
      <c r="E678">
        <v>4201.0670049357304</v>
      </c>
    </row>
    <row r="679" spans="1:5" x14ac:dyDescent="0.25">
      <c r="A679">
        <v>667</v>
      </c>
      <c r="B679">
        <v>1982.20656541938</v>
      </c>
      <c r="D679">
        <v>667</v>
      </c>
      <c r="E679">
        <v>4189.8985140992199</v>
      </c>
    </row>
    <row r="680" spans="1:5" x14ac:dyDescent="0.25">
      <c r="A680">
        <v>668</v>
      </c>
      <c r="B680">
        <v>1981.0440042074899</v>
      </c>
      <c r="D680">
        <v>668</v>
      </c>
      <c r="E680">
        <v>4200.9551373398599</v>
      </c>
    </row>
    <row r="681" spans="1:5" x14ac:dyDescent="0.25">
      <c r="A681">
        <v>669</v>
      </c>
      <c r="B681">
        <v>1981.22970680104</v>
      </c>
      <c r="D681">
        <v>669</v>
      </c>
      <c r="E681">
        <v>4189.5157621363696</v>
      </c>
    </row>
    <row r="682" spans="1:5" x14ac:dyDescent="0.25">
      <c r="A682">
        <v>670</v>
      </c>
      <c r="B682">
        <v>1981.1734260511</v>
      </c>
      <c r="D682">
        <v>670</v>
      </c>
      <c r="E682">
        <v>4196.4960222543205</v>
      </c>
    </row>
    <row r="683" spans="1:5" x14ac:dyDescent="0.25">
      <c r="A683">
        <v>671</v>
      </c>
      <c r="B683">
        <v>1981.30125883287</v>
      </c>
      <c r="D683">
        <v>671</v>
      </c>
      <c r="E683">
        <v>4186.2985792842901</v>
      </c>
    </row>
    <row r="684" spans="1:5" x14ac:dyDescent="0.25">
      <c r="A684">
        <v>672</v>
      </c>
      <c r="B684">
        <v>1980.87372280517</v>
      </c>
      <c r="D684">
        <v>672</v>
      </c>
      <c r="E684">
        <v>4195.7799430003197</v>
      </c>
    </row>
    <row r="685" spans="1:5" x14ac:dyDescent="0.25">
      <c r="A685">
        <v>673</v>
      </c>
      <c r="B685">
        <v>1980.9493148942499</v>
      </c>
      <c r="D685">
        <v>673</v>
      </c>
      <c r="E685">
        <v>4194.1955792195304</v>
      </c>
    </row>
    <row r="686" spans="1:5" x14ac:dyDescent="0.25">
      <c r="A686">
        <v>674</v>
      </c>
      <c r="B686">
        <v>1980.0555147387199</v>
      </c>
      <c r="D686">
        <v>674</v>
      </c>
      <c r="E686">
        <v>4205.5384026649899</v>
      </c>
    </row>
    <row r="687" spans="1:5" x14ac:dyDescent="0.25">
      <c r="A687">
        <v>675</v>
      </c>
      <c r="B687">
        <v>1982.08397167677</v>
      </c>
      <c r="D687">
        <v>675</v>
      </c>
      <c r="E687">
        <v>4193.4827725334999</v>
      </c>
    </row>
    <row r="688" spans="1:5" x14ac:dyDescent="0.25">
      <c r="A688">
        <v>676</v>
      </c>
      <c r="B688">
        <v>1979.87787737858</v>
      </c>
      <c r="D688">
        <v>676</v>
      </c>
      <c r="E688">
        <v>4204.0962614475002</v>
      </c>
    </row>
    <row r="689" spans="1:5" x14ac:dyDescent="0.25">
      <c r="A689">
        <v>677</v>
      </c>
      <c r="B689">
        <v>1981.4557006326199</v>
      </c>
      <c r="D689">
        <v>677</v>
      </c>
      <c r="E689">
        <v>4198.8178793421703</v>
      </c>
    </row>
    <row r="690" spans="1:5" x14ac:dyDescent="0.25">
      <c r="A690">
        <v>678</v>
      </c>
      <c r="B690">
        <v>1979.4225721252899</v>
      </c>
      <c r="D690">
        <v>678</v>
      </c>
      <c r="E690">
        <v>4205.9893128681397</v>
      </c>
    </row>
    <row r="691" spans="1:5" x14ac:dyDescent="0.25">
      <c r="A691">
        <v>679</v>
      </c>
      <c r="B691">
        <v>1982.56587161876</v>
      </c>
      <c r="D691">
        <v>679</v>
      </c>
      <c r="E691">
        <v>4190.4833523213601</v>
      </c>
    </row>
    <row r="692" spans="1:5" x14ac:dyDescent="0.25">
      <c r="A692">
        <v>680</v>
      </c>
      <c r="B692">
        <v>1980.0311282421101</v>
      </c>
      <c r="D692">
        <v>680</v>
      </c>
      <c r="E692">
        <v>4202.2967436143899</v>
      </c>
    </row>
    <row r="693" spans="1:5" x14ac:dyDescent="0.25">
      <c r="A693">
        <v>681</v>
      </c>
      <c r="B693">
        <v>1981.9522317417</v>
      </c>
      <c r="D693">
        <v>681</v>
      </c>
      <c r="E693">
        <v>4195.01934164455</v>
      </c>
    </row>
    <row r="694" spans="1:5" x14ac:dyDescent="0.25">
      <c r="A694">
        <v>682</v>
      </c>
      <c r="B694">
        <v>1979.4251251056401</v>
      </c>
      <c r="D694">
        <v>682</v>
      </c>
      <c r="E694">
        <v>4202.6503285884501</v>
      </c>
    </row>
    <row r="695" spans="1:5" x14ac:dyDescent="0.25">
      <c r="A695">
        <v>683</v>
      </c>
      <c r="B695">
        <v>1982.69360313058</v>
      </c>
      <c r="D695">
        <v>683</v>
      </c>
      <c r="E695">
        <v>4185.8986600757798</v>
      </c>
    </row>
    <row r="696" spans="1:5" x14ac:dyDescent="0.25">
      <c r="A696">
        <v>684</v>
      </c>
      <c r="B696">
        <v>1980.49754419952</v>
      </c>
      <c r="D696">
        <v>684</v>
      </c>
      <c r="E696">
        <v>4199.0304568971396</v>
      </c>
    </row>
    <row r="697" spans="1:5" x14ac:dyDescent="0.25">
      <c r="A697">
        <v>685</v>
      </c>
      <c r="B697">
        <v>1982.2497935235999</v>
      </c>
      <c r="D697">
        <v>685</v>
      </c>
      <c r="E697">
        <v>4187.7460990710597</v>
      </c>
    </row>
    <row r="698" spans="1:5" x14ac:dyDescent="0.25">
      <c r="A698">
        <v>686</v>
      </c>
      <c r="B698">
        <v>1982.34931920694</v>
      </c>
      <c r="D698">
        <v>686</v>
      </c>
      <c r="E698">
        <v>4200.5255654572202</v>
      </c>
    </row>
    <row r="699" spans="1:5" x14ac:dyDescent="0.25">
      <c r="A699">
        <v>687</v>
      </c>
      <c r="B699">
        <v>1983.02107776355</v>
      </c>
      <c r="D699">
        <v>687</v>
      </c>
      <c r="E699">
        <v>4189.2213080088504</v>
      </c>
    </row>
    <row r="700" spans="1:5" x14ac:dyDescent="0.25">
      <c r="A700">
        <v>688</v>
      </c>
      <c r="B700">
        <v>1983.2473912302601</v>
      </c>
      <c r="D700">
        <v>688</v>
      </c>
      <c r="E700">
        <v>4202.1193727949803</v>
      </c>
    </row>
    <row r="701" spans="1:5" x14ac:dyDescent="0.25">
      <c r="A701">
        <v>689</v>
      </c>
      <c r="B701">
        <v>1981.6943753755099</v>
      </c>
      <c r="D701">
        <v>689</v>
      </c>
      <c r="E701">
        <v>4195.0867795787099</v>
      </c>
    </row>
    <row r="702" spans="1:5" x14ac:dyDescent="0.25">
      <c r="A702">
        <v>690</v>
      </c>
      <c r="B702">
        <v>1981.5013999150499</v>
      </c>
      <c r="D702">
        <v>690</v>
      </c>
      <c r="E702">
        <v>4204.2980413655496</v>
      </c>
    </row>
    <row r="703" spans="1:5" x14ac:dyDescent="0.25">
      <c r="A703">
        <v>691</v>
      </c>
      <c r="B703">
        <v>1981.6218542050799</v>
      </c>
      <c r="D703">
        <v>691</v>
      </c>
      <c r="E703">
        <v>4187.2426466071302</v>
      </c>
    </row>
    <row r="704" spans="1:5" x14ac:dyDescent="0.25">
      <c r="A704">
        <v>692</v>
      </c>
      <c r="B704">
        <v>1981.6418925207599</v>
      </c>
      <c r="D704">
        <v>692</v>
      </c>
      <c r="E704">
        <v>4200.5310850048099</v>
      </c>
    </row>
    <row r="705" spans="1:5" x14ac:dyDescent="0.25">
      <c r="A705">
        <v>693</v>
      </c>
      <c r="B705">
        <v>1981.14297678517</v>
      </c>
      <c r="D705">
        <v>693</v>
      </c>
      <c r="E705">
        <v>4192.0622746027802</v>
      </c>
    </row>
    <row r="706" spans="1:5" x14ac:dyDescent="0.25">
      <c r="A706">
        <v>694</v>
      </c>
      <c r="B706">
        <v>1982.2461650719199</v>
      </c>
      <c r="D706">
        <v>694</v>
      </c>
      <c r="E706">
        <v>4198.4597063972697</v>
      </c>
    </row>
    <row r="707" spans="1:5" x14ac:dyDescent="0.25">
      <c r="A707">
        <v>695</v>
      </c>
      <c r="B707">
        <v>1982.21072651854</v>
      </c>
      <c r="D707">
        <v>695</v>
      </c>
      <c r="E707">
        <v>4187.6425111599801</v>
      </c>
    </row>
    <row r="708" spans="1:5" x14ac:dyDescent="0.25">
      <c r="A708">
        <v>696</v>
      </c>
      <c r="B708">
        <v>1982.95401560502</v>
      </c>
      <c r="D708">
        <v>696</v>
      </c>
      <c r="E708">
        <v>4199.7413860479401</v>
      </c>
    </row>
    <row r="709" spans="1:5" x14ac:dyDescent="0.25">
      <c r="A709">
        <v>697</v>
      </c>
      <c r="B709">
        <v>1980.8925463770299</v>
      </c>
      <c r="D709">
        <v>697</v>
      </c>
      <c r="E709">
        <v>4192.9180498695196</v>
      </c>
    </row>
    <row r="710" spans="1:5" x14ac:dyDescent="0.25">
      <c r="A710">
        <v>698</v>
      </c>
      <c r="B710">
        <v>1983.8790553322499</v>
      </c>
      <c r="D710">
        <v>698</v>
      </c>
      <c r="E710">
        <v>4201.39045638887</v>
      </c>
    </row>
    <row r="711" spans="1:5" x14ac:dyDescent="0.25">
      <c r="A711">
        <v>699</v>
      </c>
      <c r="B711">
        <v>1981.99293529242</v>
      </c>
      <c r="D711">
        <v>699</v>
      </c>
      <c r="E711">
        <v>4189.5841554741201</v>
      </c>
    </row>
    <row r="712" spans="1:5" x14ac:dyDescent="0.25">
      <c r="A712">
        <v>700</v>
      </c>
      <c r="B712">
        <v>1982.60404155011</v>
      </c>
      <c r="D712">
        <v>700</v>
      </c>
      <c r="E712">
        <v>4201.2131506531596</v>
      </c>
    </row>
    <row r="713" spans="1:5" x14ac:dyDescent="0.25">
      <c r="A713">
        <v>701</v>
      </c>
      <c r="B713">
        <v>1981.3650398490399</v>
      </c>
      <c r="D713">
        <v>701</v>
      </c>
      <c r="E713">
        <v>4193.1768850849003</v>
      </c>
    </row>
    <row r="714" spans="1:5" x14ac:dyDescent="0.25">
      <c r="A714">
        <v>702</v>
      </c>
      <c r="B714">
        <v>1981.7073644304</v>
      </c>
      <c r="D714">
        <v>702</v>
      </c>
      <c r="E714">
        <v>4199.9203688958796</v>
      </c>
    </row>
    <row r="715" spans="1:5" x14ac:dyDescent="0.25">
      <c r="A715">
        <v>703</v>
      </c>
      <c r="B715">
        <v>1981.3302128662699</v>
      </c>
      <c r="D715">
        <v>703</v>
      </c>
      <c r="E715">
        <v>4189.0906031679597</v>
      </c>
    </row>
    <row r="716" spans="1:5" x14ac:dyDescent="0.25">
      <c r="A716">
        <v>704</v>
      </c>
      <c r="B716">
        <v>1979.68970142126</v>
      </c>
      <c r="D716">
        <v>704</v>
      </c>
      <c r="E716">
        <v>4195.3960759840602</v>
      </c>
    </row>
    <row r="717" spans="1:5" x14ac:dyDescent="0.25">
      <c r="A717">
        <v>705</v>
      </c>
      <c r="B717">
        <v>1982.5989853626299</v>
      </c>
      <c r="D717">
        <v>705</v>
      </c>
      <c r="E717">
        <v>4189.1739283072502</v>
      </c>
    </row>
    <row r="718" spans="1:5" x14ac:dyDescent="0.25">
      <c r="A718">
        <v>706</v>
      </c>
      <c r="B718">
        <v>1980.75410729685</v>
      </c>
      <c r="D718">
        <v>706</v>
      </c>
      <c r="E718">
        <v>4196.6260481885502</v>
      </c>
    </row>
    <row r="719" spans="1:5" x14ac:dyDescent="0.25">
      <c r="A719">
        <v>707</v>
      </c>
      <c r="B719">
        <v>1983.2140031424301</v>
      </c>
      <c r="D719">
        <v>707</v>
      </c>
      <c r="E719">
        <v>4187.1740711386001</v>
      </c>
    </row>
    <row r="720" spans="1:5" x14ac:dyDescent="0.25">
      <c r="A720">
        <v>708</v>
      </c>
      <c r="B720">
        <v>1980.2924397945701</v>
      </c>
      <c r="D720">
        <v>708</v>
      </c>
      <c r="E720">
        <v>4201.0145195816704</v>
      </c>
    </row>
    <row r="721" spans="1:5" x14ac:dyDescent="0.25">
      <c r="A721">
        <v>709</v>
      </c>
      <c r="B721">
        <v>1981.57470955454</v>
      </c>
      <c r="D721">
        <v>709</v>
      </c>
      <c r="E721">
        <v>4192.3260278408497</v>
      </c>
    </row>
    <row r="722" spans="1:5" x14ac:dyDescent="0.25">
      <c r="A722">
        <v>710</v>
      </c>
      <c r="B722">
        <v>1981.91859165915</v>
      </c>
      <c r="D722">
        <v>710</v>
      </c>
      <c r="E722">
        <v>4199.50659158491</v>
      </c>
    </row>
    <row r="723" spans="1:5" x14ac:dyDescent="0.25">
      <c r="A723">
        <v>711</v>
      </c>
      <c r="B723">
        <v>1980.9279291352</v>
      </c>
      <c r="D723">
        <v>711</v>
      </c>
      <c r="E723">
        <v>4189.21323085925</v>
      </c>
    </row>
    <row r="724" spans="1:5" x14ac:dyDescent="0.25">
      <c r="A724">
        <v>712</v>
      </c>
      <c r="B724">
        <v>1982.29440319229</v>
      </c>
      <c r="D724">
        <v>712</v>
      </c>
      <c r="E724">
        <v>4198.4180738568102</v>
      </c>
    </row>
    <row r="725" spans="1:5" x14ac:dyDescent="0.25">
      <c r="A725">
        <v>713</v>
      </c>
      <c r="B725">
        <v>1982.2862782386401</v>
      </c>
      <c r="D725">
        <v>713</v>
      </c>
      <c r="E725">
        <v>4189.5884417304096</v>
      </c>
    </row>
    <row r="726" spans="1:5" x14ac:dyDescent="0.25">
      <c r="A726">
        <v>714</v>
      </c>
      <c r="B726">
        <v>1981.6529291034699</v>
      </c>
      <c r="D726">
        <v>714</v>
      </c>
      <c r="E726">
        <v>4195.7777604126004</v>
      </c>
    </row>
    <row r="727" spans="1:5" x14ac:dyDescent="0.25">
      <c r="A727">
        <v>715</v>
      </c>
      <c r="B727">
        <v>1983.2078076801399</v>
      </c>
      <c r="D727">
        <v>715</v>
      </c>
      <c r="E727">
        <v>4186.6449177622799</v>
      </c>
    </row>
    <row r="728" spans="1:5" x14ac:dyDescent="0.25">
      <c r="A728">
        <v>716</v>
      </c>
      <c r="B728">
        <v>1981.0858940385001</v>
      </c>
      <c r="D728">
        <v>716</v>
      </c>
      <c r="E728">
        <v>4195.1547569169697</v>
      </c>
    </row>
    <row r="729" spans="1:5" x14ac:dyDescent="0.25">
      <c r="A729">
        <v>717</v>
      </c>
      <c r="B729">
        <v>1983.60869805112</v>
      </c>
      <c r="D729">
        <v>717</v>
      </c>
      <c r="E729">
        <v>4194.8072809543</v>
      </c>
    </row>
    <row r="730" spans="1:5" x14ac:dyDescent="0.25">
      <c r="A730">
        <v>718</v>
      </c>
      <c r="B730">
        <v>1981.6905530556501</v>
      </c>
      <c r="D730">
        <v>718</v>
      </c>
      <c r="E730">
        <v>4198.7670165392801</v>
      </c>
    </row>
    <row r="731" spans="1:5" x14ac:dyDescent="0.25">
      <c r="A731">
        <v>719</v>
      </c>
      <c r="B731">
        <v>1983.6269870220999</v>
      </c>
      <c r="D731">
        <v>719</v>
      </c>
      <c r="E731">
        <v>4185.5543659375799</v>
      </c>
    </row>
    <row r="732" spans="1:5" x14ac:dyDescent="0.25">
      <c r="A732">
        <v>720</v>
      </c>
      <c r="B732">
        <v>1980.7582497399101</v>
      </c>
      <c r="D732">
        <v>720</v>
      </c>
      <c r="E732">
        <v>4196.8363963397896</v>
      </c>
    </row>
    <row r="733" spans="1:5" x14ac:dyDescent="0.25">
      <c r="A733">
        <v>721</v>
      </c>
      <c r="B733">
        <v>1985.1376297220299</v>
      </c>
      <c r="D733">
        <v>721</v>
      </c>
      <c r="E733">
        <v>4194.0814585016597</v>
      </c>
    </row>
    <row r="734" spans="1:5" x14ac:dyDescent="0.25">
      <c r="A734">
        <v>722</v>
      </c>
      <c r="B734">
        <v>1980.5169066736701</v>
      </c>
      <c r="D734">
        <v>722</v>
      </c>
      <c r="E734">
        <v>4199.1545349742601</v>
      </c>
    </row>
    <row r="735" spans="1:5" x14ac:dyDescent="0.25">
      <c r="A735">
        <v>723</v>
      </c>
      <c r="B735">
        <v>1985.7260991541</v>
      </c>
      <c r="D735">
        <v>723</v>
      </c>
      <c r="E735">
        <v>4189.1579989043603</v>
      </c>
    </row>
    <row r="736" spans="1:5" x14ac:dyDescent="0.25">
      <c r="A736">
        <v>724</v>
      </c>
      <c r="B736">
        <v>1981.617250109</v>
      </c>
      <c r="D736">
        <v>724</v>
      </c>
      <c r="E736">
        <v>4195.6896112383001</v>
      </c>
    </row>
    <row r="737" spans="1:5" x14ac:dyDescent="0.25">
      <c r="A737">
        <v>725</v>
      </c>
      <c r="B737">
        <v>1982.5313324709</v>
      </c>
      <c r="D737">
        <v>725</v>
      </c>
      <c r="E737">
        <v>4186.9974629411199</v>
      </c>
    </row>
    <row r="738" spans="1:5" x14ac:dyDescent="0.25">
      <c r="A738">
        <v>726</v>
      </c>
      <c r="B738">
        <v>1981.0612193924501</v>
      </c>
      <c r="D738">
        <v>726</v>
      </c>
      <c r="E738">
        <v>4195.6954955031497</v>
      </c>
    </row>
    <row r="739" spans="1:5" x14ac:dyDescent="0.25">
      <c r="A739">
        <v>727</v>
      </c>
      <c r="B739">
        <v>1983.88459322326</v>
      </c>
      <c r="D739">
        <v>727</v>
      </c>
      <c r="E739">
        <v>4185.6100422152103</v>
      </c>
    </row>
    <row r="740" spans="1:5" x14ac:dyDescent="0.25">
      <c r="A740">
        <v>728</v>
      </c>
      <c r="B740">
        <v>1981.4110485757401</v>
      </c>
      <c r="D740">
        <v>728</v>
      </c>
      <c r="E740">
        <v>4197.0931720650597</v>
      </c>
    </row>
    <row r="741" spans="1:5" x14ac:dyDescent="0.25">
      <c r="A741">
        <v>729</v>
      </c>
      <c r="B741">
        <v>1983.0452465137</v>
      </c>
      <c r="D741">
        <v>729</v>
      </c>
      <c r="E741">
        <v>4193.8620127103304</v>
      </c>
    </row>
    <row r="742" spans="1:5" x14ac:dyDescent="0.25">
      <c r="A742">
        <v>730</v>
      </c>
      <c r="B742">
        <v>1980.7394339443599</v>
      </c>
      <c r="D742">
        <v>730</v>
      </c>
      <c r="E742">
        <v>4203.7760479365197</v>
      </c>
    </row>
    <row r="743" spans="1:5" x14ac:dyDescent="0.25">
      <c r="A743">
        <v>731</v>
      </c>
      <c r="B743">
        <v>1981.9894820776201</v>
      </c>
      <c r="D743">
        <v>731</v>
      </c>
      <c r="E743">
        <v>4191.17698150046</v>
      </c>
    </row>
    <row r="744" spans="1:5" x14ac:dyDescent="0.25">
      <c r="A744">
        <v>732</v>
      </c>
      <c r="B744">
        <v>1981.6202536097701</v>
      </c>
      <c r="D744">
        <v>732</v>
      </c>
      <c r="E744">
        <v>4199.5069343812402</v>
      </c>
    </row>
    <row r="745" spans="1:5" x14ac:dyDescent="0.25">
      <c r="A745">
        <v>733</v>
      </c>
      <c r="B745">
        <v>1982.54500955964</v>
      </c>
      <c r="D745">
        <v>733</v>
      </c>
      <c r="E745">
        <v>4188.4606651522199</v>
      </c>
    </row>
    <row r="746" spans="1:5" x14ac:dyDescent="0.25">
      <c r="A746">
        <v>734</v>
      </c>
      <c r="B746">
        <v>1980.9438121891901</v>
      </c>
      <c r="D746">
        <v>734</v>
      </c>
      <c r="E746">
        <v>4198.0659984312397</v>
      </c>
    </row>
    <row r="747" spans="1:5" x14ac:dyDescent="0.25">
      <c r="A747">
        <v>735</v>
      </c>
      <c r="B747">
        <v>1983.6898421206799</v>
      </c>
      <c r="D747">
        <v>735</v>
      </c>
      <c r="E747">
        <v>4183.1439500529495</v>
      </c>
    </row>
    <row r="748" spans="1:5" x14ac:dyDescent="0.25">
      <c r="A748">
        <v>736</v>
      </c>
      <c r="B748">
        <v>1979.86201575517</v>
      </c>
      <c r="D748">
        <v>736</v>
      </c>
      <c r="E748">
        <v>4192.7043090969401</v>
      </c>
    </row>
    <row r="749" spans="1:5" x14ac:dyDescent="0.25">
      <c r="A749">
        <v>737</v>
      </c>
      <c r="B749">
        <v>1981.4800823220801</v>
      </c>
      <c r="D749">
        <v>737</v>
      </c>
      <c r="E749">
        <v>4185.7748166991496</v>
      </c>
    </row>
    <row r="750" spans="1:5" x14ac:dyDescent="0.25">
      <c r="A750">
        <v>738</v>
      </c>
      <c r="B750">
        <v>1981.7991726016101</v>
      </c>
      <c r="D750">
        <v>738</v>
      </c>
      <c r="E750">
        <v>4196.2254775258598</v>
      </c>
    </row>
    <row r="751" spans="1:5" x14ac:dyDescent="0.25">
      <c r="A751">
        <v>739</v>
      </c>
      <c r="B751">
        <v>1982.8876582529799</v>
      </c>
      <c r="D751">
        <v>739</v>
      </c>
      <c r="E751">
        <v>4186.3969228364804</v>
      </c>
    </row>
    <row r="752" spans="1:5" x14ac:dyDescent="0.25">
      <c r="A752">
        <v>740</v>
      </c>
      <c r="B752">
        <v>1983.21553693445</v>
      </c>
      <c r="D752">
        <v>740</v>
      </c>
      <c r="E752">
        <v>4204.3546885597598</v>
      </c>
    </row>
    <row r="753" spans="1:5" x14ac:dyDescent="0.25">
      <c r="A753">
        <v>741</v>
      </c>
      <c r="B753">
        <v>1983.67628745509</v>
      </c>
      <c r="D753">
        <v>741</v>
      </c>
      <c r="E753">
        <v>4199.3575840810799</v>
      </c>
    </row>
    <row r="754" spans="1:5" x14ac:dyDescent="0.25">
      <c r="A754">
        <v>742</v>
      </c>
      <c r="B754">
        <v>1981.41696804298</v>
      </c>
      <c r="D754">
        <v>742</v>
      </c>
      <c r="E754">
        <v>4200.4307849062698</v>
      </c>
    </row>
    <row r="755" spans="1:5" x14ac:dyDescent="0.25">
      <c r="A755">
        <v>743</v>
      </c>
      <c r="B755">
        <v>1983.82068710266</v>
      </c>
      <c r="D755">
        <v>743</v>
      </c>
      <c r="E755">
        <v>4185.76776467324</v>
      </c>
    </row>
    <row r="756" spans="1:5" x14ac:dyDescent="0.25">
      <c r="A756">
        <v>744</v>
      </c>
      <c r="B756">
        <v>1981.8723316632299</v>
      </c>
      <c r="D756">
        <v>744</v>
      </c>
      <c r="E756">
        <v>4196.0756220433204</v>
      </c>
    </row>
    <row r="757" spans="1:5" x14ac:dyDescent="0.25">
      <c r="A757">
        <v>745</v>
      </c>
      <c r="B757">
        <v>1983.9090195449301</v>
      </c>
      <c r="D757">
        <v>745</v>
      </c>
      <c r="E757">
        <v>4188.2073790927898</v>
      </c>
    </row>
    <row r="758" spans="1:5" x14ac:dyDescent="0.25">
      <c r="A758">
        <v>746</v>
      </c>
      <c r="B758">
        <v>1981.7824322010299</v>
      </c>
      <c r="D758">
        <v>746</v>
      </c>
      <c r="E758">
        <v>4194.7799272825096</v>
      </c>
    </row>
    <row r="759" spans="1:5" x14ac:dyDescent="0.25">
      <c r="A759">
        <v>747</v>
      </c>
      <c r="B759">
        <v>1982.6690223938101</v>
      </c>
      <c r="D759">
        <v>747</v>
      </c>
      <c r="E759">
        <v>4187.6086815201998</v>
      </c>
    </row>
    <row r="760" spans="1:5" x14ac:dyDescent="0.25">
      <c r="A760">
        <v>748</v>
      </c>
      <c r="B760">
        <v>1980.7824338426999</v>
      </c>
      <c r="D760">
        <v>748</v>
      </c>
      <c r="E760">
        <v>4199.8518475105002</v>
      </c>
    </row>
    <row r="761" spans="1:5" x14ac:dyDescent="0.25">
      <c r="A761">
        <v>749</v>
      </c>
      <c r="B761">
        <v>1983.0718747836199</v>
      </c>
      <c r="D761">
        <v>749</v>
      </c>
      <c r="E761">
        <v>4193.9564274649201</v>
      </c>
    </row>
    <row r="762" spans="1:5" x14ac:dyDescent="0.25">
      <c r="A762">
        <v>750</v>
      </c>
      <c r="B762">
        <v>1981.8893633821599</v>
      </c>
      <c r="D762">
        <v>750</v>
      </c>
      <c r="E762">
        <v>4205.3277257534501</v>
      </c>
    </row>
    <row r="763" spans="1:5" x14ac:dyDescent="0.25">
      <c r="A763">
        <v>751</v>
      </c>
      <c r="B763">
        <v>1982.7437417328699</v>
      </c>
      <c r="D763">
        <v>751</v>
      </c>
      <c r="E763">
        <v>4191.8723280292697</v>
      </c>
    </row>
    <row r="764" spans="1:5" x14ac:dyDescent="0.25">
      <c r="A764">
        <v>752</v>
      </c>
      <c r="B764">
        <v>1981.5918707114099</v>
      </c>
      <c r="D764">
        <v>752</v>
      </c>
      <c r="E764">
        <v>4196.9757786114997</v>
      </c>
    </row>
    <row r="765" spans="1:5" x14ac:dyDescent="0.25">
      <c r="A765">
        <v>753</v>
      </c>
      <c r="B765">
        <v>1983.3909510880301</v>
      </c>
      <c r="D765">
        <v>753</v>
      </c>
      <c r="E765">
        <v>4191.70438603817</v>
      </c>
    </row>
    <row r="766" spans="1:5" x14ac:dyDescent="0.25">
      <c r="A766">
        <v>754</v>
      </c>
      <c r="B766">
        <v>1982.0162539862199</v>
      </c>
      <c r="D766">
        <v>754</v>
      </c>
      <c r="E766">
        <v>4195.7641402798599</v>
      </c>
    </row>
    <row r="767" spans="1:5" x14ac:dyDescent="0.25">
      <c r="A767">
        <v>755</v>
      </c>
      <c r="B767">
        <v>1984.15305858432</v>
      </c>
      <c r="D767">
        <v>755</v>
      </c>
      <c r="E767">
        <v>4184.3468464955604</v>
      </c>
    </row>
    <row r="768" spans="1:5" x14ac:dyDescent="0.25">
      <c r="A768">
        <v>756</v>
      </c>
      <c r="B768">
        <v>1982.22396579162</v>
      </c>
      <c r="D768">
        <v>756</v>
      </c>
      <c r="E768">
        <v>4199.5808386282097</v>
      </c>
    </row>
    <row r="769" spans="1:5" x14ac:dyDescent="0.25">
      <c r="A769">
        <v>757</v>
      </c>
      <c r="B769">
        <v>1982.2603047515499</v>
      </c>
      <c r="D769">
        <v>757</v>
      </c>
      <c r="E769">
        <v>4193.4387808798201</v>
      </c>
    </row>
    <row r="770" spans="1:5" x14ac:dyDescent="0.25">
      <c r="A770">
        <v>758</v>
      </c>
      <c r="B770">
        <v>1981.75926638244</v>
      </c>
      <c r="D770">
        <v>758</v>
      </c>
      <c r="E770">
        <v>4199.7903312607004</v>
      </c>
    </row>
    <row r="771" spans="1:5" x14ac:dyDescent="0.25">
      <c r="A771">
        <v>759</v>
      </c>
      <c r="B771">
        <v>1982.52526739365</v>
      </c>
      <c r="D771">
        <v>759</v>
      </c>
      <c r="E771">
        <v>4189.81736678375</v>
      </c>
    </row>
    <row r="772" spans="1:5" x14ac:dyDescent="0.25">
      <c r="A772">
        <v>760</v>
      </c>
      <c r="B772">
        <v>1982.2405574910799</v>
      </c>
      <c r="D772">
        <v>760</v>
      </c>
      <c r="E772">
        <v>4198.50157039428</v>
      </c>
    </row>
    <row r="773" spans="1:5" x14ac:dyDescent="0.25">
      <c r="A773">
        <v>761</v>
      </c>
      <c r="B773">
        <v>1982.1771334274499</v>
      </c>
      <c r="D773">
        <v>761</v>
      </c>
      <c r="E773">
        <v>4187.8449147438796</v>
      </c>
    </row>
    <row r="774" spans="1:5" x14ac:dyDescent="0.25">
      <c r="A774">
        <v>762</v>
      </c>
      <c r="B774">
        <v>1982.77805779241</v>
      </c>
      <c r="D774">
        <v>762</v>
      </c>
      <c r="E774">
        <v>4196.2122471665398</v>
      </c>
    </row>
    <row r="775" spans="1:5" x14ac:dyDescent="0.25">
      <c r="A775">
        <v>763</v>
      </c>
      <c r="B775">
        <v>1983.69951231807</v>
      </c>
      <c r="D775">
        <v>763</v>
      </c>
      <c r="E775">
        <v>4185.6919257801801</v>
      </c>
    </row>
    <row r="776" spans="1:5" x14ac:dyDescent="0.25">
      <c r="A776">
        <v>764</v>
      </c>
      <c r="B776">
        <v>1982.3337811080901</v>
      </c>
      <c r="D776">
        <v>764</v>
      </c>
      <c r="E776">
        <v>4198.2908330476803</v>
      </c>
    </row>
    <row r="777" spans="1:5" x14ac:dyDescent="0.25">
      <c r="A777">
        <v>765</v>
      </c>
      <c r="B777">
        <v>1984.7118346831801</v>
      </c>
      <c r="D777">
        <v>765</v>
      </c>
      <c r="E777">
        <v>4193.7524443485399</v>
      </c>
    </row>
    <row r="778" spans="1:5" x14ac:dyDescent="0.25">
      <c r="A778">
        <v>766</v>
      </c>
      <c r="B778">
        <v>1980.9745361600501</v>
      </c>
      <c r="D778">
        <v>766</v>
      </c>
      <c r="E778">
        <v>4202.8558784738198</v>
      </c>
    </row>
    <row r="779" spans="1:5" x14ac:dyDescent="0.25">
      <c r="A779">
        <v>767</v>
      </c>
      <c r="B779">
        <v>1981.2337624109</v>
      </c>
      <c r="D779">
        <v>767</v>
      </c>
      <c r="E779">
        <v>4189.3919176148502</v>
      </c>
    </row>
    <row r="780" spans="1:5" x14ac:dyDescent="0.25">
      <c r="A780">
        <v>768</v>
      </c>
      <c r="B780">
        <v>1980.6056371862701</v>
      </c>
      <c r="D780">
        <v>768</v>
      </c>
      <c r="E780">
        <v>4199.4635822032997</v>
      </c>
    </row>
    <row r="781" spans="1:5" x14ac:dyDescent="0.25">
      <c r="A781">
        <v>769</v>
      </c>
      <c r="B781">
        <v>1982.17833581729</v>
      </c>
      <c r="D781">
        <v>769</v>
      </c>
      <c r="E781">
        <v>4188.46570120249</v>
      </c>
    </row>
    <row r="782" spans="1:5" x14ac:dyDescent="0.25">
      <c r="A782">
        <v>770</v>
      </c>
      <c r="B782">
        <v>1981.40447942741</v>
      </c>
      <c r="D782">
        <v>770</v>
      </c>
      <c r="E782">
        <v>4192.8485890526499</v>
      </c>
    </row>
    <row r="783" spans="1:5" x14ac:dyDescent="0.25">
      <c r="A783">
        <v>771</v>
      </c>
      <c r="B783">
        <v>1984.9168983633999</v>
      </c>
      <c r="D783">
        <v>771</v>
      </c>
      <c r="E783">
        <v>4183.0086600861496</v>
      </c>
    </row>
    <row r="784" spans="1:5" x14ac:dyDescent="0.25">
      <c r="A784">
        <v>772</v>
      </c>
      <c r="B784">
        <v>1982.9666149146799</v>
      </c>
      <c r="D784">
        <v>772</v>
      </c>
      <c r="E784">
        <v>4194.8609463920202</v>
      </c>
    </row>
    <row r="785" spans="1:5" x14ac:dyDescent="0.25">
      <c r="A785">
        <v>773</v>
      </c>
      <c r="B785">
        <v>1983.3409735063799</v>
      </c>
      <c r="D785">
        <v>773</v>
      </c>
      <c r="E785">
        <v>4191.9779855584802</v>
      </c>
    </row>
    <row r="786" spans="1:5" x14ac:dyDescent="0.25">
      <c r="A786">
        <v>774</v>
      </c>
      <c r="B786">
        <v>1981.70371171499</v>
      </c>
      <c r="D786">
        <v>774</v>
      </c>
      <c r="E786">
        <v>4201.2882664396302</v>
      </c>
    </row>
    <row r="787" spans="1:5" x14ac:dyDescent="0.25">
      <c r="A787">
        <v>775</v>
      </c>
      <c r="B787">
        <v>1982.9140711769601</v>
      </c>
      <c r="D787">
        <v>775</v>
      </c>
      <c r="E787">
        <v>4189.82386687898</v>
      </c>
    </row>
    <row r="788" spans="1:5" x14ac:dyDescent="0.25">
      <c r="A788">
        <v>776</v>
      </c>
      <c r="B788">
        <v>1981.57008765669</v>
      </c>
      <c r="D788">
        <v>776</v>
      </c>
      <c r="E788">
        <v>4198.4230934280504</v>
      </c>
    </row>
    <row r="789" spans="1:5" x14ac:dyDescent="0.25">
      <c r="A789">
        <v>777</v>
      </c>
      <c r="B789">
        <v>1982.11060547689</v>
      </c>
      <c r="D789">
        <v>777</v>
      </c>
      <c r="E789">
        <v>4193.1474769094903</v>
      </c>
    </row>
    <row r="790" spans="1:5" x14ac:dyDescent="0.25">
      <c r="A790">
        <v>778</v>
      </c>
      <c r="B790">
        <v>1981.4314814638201</v>
      </c>
      <c r="D790">
        <v>778</v>
      </c>
      <c r="E790">
        <v>4197.1198466641299</v>
      </c>
    </row>
    <row r="791" spans="1:5" x14ac:dyDescent="0.25">
      <c r="A791">
        <v>779</v>
      </c>
      <c r="B791">
        <v>1981.77938737515</v>
      </c>
      <c r="D791">
        <v>779</v>
      </c>
      <c r="E791">
        <v>4186.9467307723298</v>
      </c>
    </row>
    <row r="792" spans="1:5" x14ac:dyDescent="0.25">
      <c r="A792">
        <v>780</v>
      </c>
      <c r="B792">
        <v>1981.94970590608</v>
      </c>
      <c r="D792">
        <v>780</v>
      </c>
      <c r="E792">
        <v>4199.2436088852801</v>
      </c>
    </row>
    <row r="793" spans="1:5" x14ac:dyDescent="0.25">
      <c r="A793">
        <v>781</v>
      </c>
      <c r="B793">
        <v>1982.5642557008</v>
      </c>
      <c r="D793">
        <v>781</v>
      </c>
      <c r="E793">
        <v>4197.62217664128</v>
      </c>
    </row>
    <row r="794" spans="1:5" x14ac:dyDescent="0.25">
      <c r="A794">
        <v>782</v>
      </c>
      <c r="B794">
        <v>1981.68653401815</v>
      </c>
      <c r="D794">
        <v>782</v>
      </c>
      <c r="E794">
        <v>4201.3065384084703</v>
      </c>
    </row>
    <row r="795" spans="1:5" x14ac:dyDescent="0.25">
      <c r="A795">
        <v>783</v>
      </c>
      <c r="B795">
        <v>1983.1442728049201</v>
      </c>
      <c r="D795">
        <v>783</v>
      </c>
      <c r="E795">
        <v>4196.9198192836702</v>
      </c>
    </row>
    <row r="796" spans="1:5" x14ac:dyDescent="0.25">
      <c r="A796">
        <v>784</v>
      </c>
      <c r="B796">
        <v>1980.47179966096</v>
      </c>
      <c r="D796">
        <v>784</v>
      </c>
      <c r="E796">
        <v>4200.1655549689604</v>
      </c>
    </row>
    <row r="797" spans="1:5" x14ac:dyDescent="0.25">
      <c r="A797">
        <v>785</v>
      </c>
      <c r="B797">
        <v>1982.47031753489</v>
      </c>
      <c r="D797">
        <v>785</v>
      </c>
      <c r="E797">
        <v>4196.6994738889598</v>
      </c>
    </row>
    <row r="798" spans="1:5" x14ac:dyDescent="0.25">
      <c r="A798">
        <v>786</v>
      </c>
      <c r="B798">
        <v>1982.2543858854599</v>
      </c>
      <c r="D798">
        <v>786</v>
      </c>
      <c r="E798">
        <v>4199.3828704076795</v>
      </c>
    </row>
    <row r="799" spans="1:5" x14ac:dyDescent="0.25">
      <c r="A799">
        <v>787</v>
      </c>
      <c r="B799">
        <v>1983.0777355904299</v>
      </c>
      <c r="D799">
        <v>787</v>
      </c>
      <c r="E799">
        <v>4190.8944750006203</v>
      </c>
    </row>
    <row r="800" spans="1:5" x14ac:dyDescent="0.25">
      <c r="A800">
        <v>788</v>
      </c>
      <c r="B800">
        <v>1982.0838318460401</v>
      </c>
      <c r="D800">
        <v>788</v>
      </c>
      <c r="E800">
        <v>4198.4494266864403</v>
      </c>
    </row>
    <row r="801" spans="1:5" x14ac:dyDescent="0.25">
      <c r="A801">
        <v>789</v>
      </c>
      <c r="B801">
        <v>1983.7287332586</v>
      </c>
      <c r="D801">
        <v>789</v>
      </c>
      <c r="E801">
        <v>4195.2698194435598</v>
      </c>
    </row>
    <row r="802" spans="1:5" x14ac:dyDescent="0.25">
      <c r="A802">
        <v>790</v>
      </c>
      <c r="B802">
        <v>1983.43956017554</v>
      </c>
      <c r="D802">
        <v>790</v>
      </c>
      <c r="E802">
        <v>4194.5650265985796</v>
      </c>
    </row>
    <row r="803" spans="1:5" x14ac:dyDescent="0.25">
      <c r="A803">
        <v>791</v>
      </c>
      <c r="B803">
        <v>1983.2923291987299</v>
      </c>
      <c r="D803">
        <v>791</v>
      </c>
      <c r="E803">
        <v>4181.9211046996297</v>
      </c>
    </row>
    <row r="804" spans="1:5" x14ac:dyDescent="0.25">
      <c r="A804">
        <v>792</v>
      </c>
      <c r="B804">
        <v>1982.87416276979</v>
      </c>
      <c r="D804">
        <v>792</v>
      </c>
      <c r="E804">
        <v>4192.4471662671604</v>
      </c>
    </row>
    <row r="805" spans="1:5" x14ac:dyDescent="0.25">
      <c r="A805">
        <v>793</v>
      </c>
      <c r="B805">
        <v>1983.59473587604</v>
      </c>
      <c r="D805">
        <v>793</v>
      </c>
      <c r="E805">
        <v>4186.8454872904604</v>
      </c>
    </row>
    <row r="806" spans="1:5" x14ac:dyDescent="0.25">
      <c r="A806">
        <v>794</v>
      </c>
      <c r="B806">
        <v>1982.4027200696501</v>
      </c>
      <c r="D806">
        <v>794</v>
      </c>
      <c r="E806">
        <v>4198.0300984982996</v>
      </c>
    </row>
    <row r="807" spans="1:5" x14ac:dyDescent="0.25">
      <c r="A807">
        <v>795</v>
      </c>
      <c r="B807">
        <v>1981.8366211228099</v>
      </c>
      <c r="D807">
        <v>795</v>
      </c>
      <c r="E807">
        <v>4195.1076376298397</v>
      </c>
    </row>
    <row r="808" spans="1:5" x14ac:dyDescent="0.25">
      <c r="A808">
        <v>796</v>
      </c>
      <c r="B808">
        <v>1981.9569791266999</v>
      </c>
      <c r="D808">
        <v>796</v>
      </c>
      <c r="E808">
        <v>4202.8472208284802</v>
      </c>
    </row>
    <row r="809" spans="1:5" x14ac:dyDescent="0.25">
      <c r="A809">
        <v>797</v>
      </c>
      <c r="B809">
        <v>1981.1102974483799</v>
      </c>
      <c r="D809">
        <v>797</v>
      </c>
      <c r="E809">
        <v>4201.0396748087496</v>
      </c>
    </row>
    <row r="810" spans="1:5" x14ac:dyDescent="0.25">
      <c r="A810">
        <v>798</v>
      </c>
      <c r="B810">
        <v>1981.3960832620801</v>
      </c>
      <c r="D810">
        <v>798</v>
      </c>
      <c r="E810">
        <v>4201.5055759676297</v>
      </c>
    </row>
    <row r="811" spans="1:5" x14ac:dyDescent="0.25">
      <c r="A811">
        <v>799</v>
      </c>
      <c r="B811">
        <v>1983.21414353363</v>
      </c>
      <c r="D811">
        <v>799</v>
      </c>
      <c r="E811">
        <v>4192.62007650142</v>
      </c>
    </row>
    <row r="812" spans="1:5" x14ac:dyDescent="0.25">
      <c r="A812">
        <v>800</v>
      </c>
      <c r="B812">
        <v>1981.5507147507701</v>
      </c>
      <c r="D812">
        <v>800</v>
      </c>
      <c r="E812">
        <v>4195.1210617868101</v>
      </c>
    </row>
    <row r="813" spans="1:5" x14ac:dyDescent="0.25">
      <c r="A813">
        <v>801</v>
      </c>
      <c r="B813">
        <v>1982.5973000906299</v>
      </c>
      <c r="D813">
        <v>801</v>
      </c>
      <c r="E813">
        <v>4192.6023851521104</v>
      </c>
    </row>
    <row r="814" spans="1:5" x14ac:dyDescent="0.25">
      <c r="A814">
        <v>802</v>
      </c>
      <c r="B814">
        <v>1980.62404439493</v>
      </c>
      <c r="D814">
        <v>802</v>
      </c>
      <c r="E814">
        <v>4197.1034146984002</v>
      </c>
    </row>
    <row r="815" spans="1:5" x14ac:dyDescent="0.25">
      <c r="A815">
        <v>803</v>
      </c>
      <c r="B815">
        <v>1982.2619301470399</v>
      </c>
      <c r="D815">
        <v>803</v>
      </c>
      <c r="E815">
        <v>4188.6522873148997</v>
      </c>
    </row>
    <row r="816" spans="1:5" x14ac:dyDescent="0.25">
      <c r="A816">
        <v>804</v>
      </c>
      <c r="B816">
        <v>1981.3668690955501</v>
      </c>
      <c r="D816">
        <v>804</v>
      </c>
      <c r="E816">
        <v>4197.7379849243998</v>
      </c>
    </row>
    <row r="817" spans="1:5" x14ac:dyDescent="0.25">
      <c r="A817">
        <v>805</v>
      </c>
      <c r="B817">
        <v>1983.5616811104701</v>
      </c>
      <c r="D817">
        <v>805</v>
      </c>
      <c r="E817">
        <v>4196.8772530543001</v>
      </c>
    </row>
    <row r="818" spans="1:5" x14ac:dyDescent="0.25">
      <c r="A818">
        <v>806</v>
      </c>
      <c r="B818">
        <v>1980.3306844661199</v>
      </c>
      <c r="D818">
        <v>806</v>
      </c>
      <c r="E818">
        <v>4201.4594162516096</v>
      </c>
    </row>
    <row r="819" spans="1:5" x14ac:dyDescent="0.25">
      <c r="A819">
        <v>807</v>
      </c>
      <c r="B819">
        <v>1983.8093738949001</v>
      </c>
      <c r="D819">
        <v>807</v>
      </c>
      <c r="E819">
        <v>4189.4011182660797</v>
      </c>
    </row>
    <row r="820" spans="1:5" x14ac:dyDescent="0.25">
      <c r="A820">
        <v>808</v>
      </c>
      <c r="B820">
        <v>1981.26518759337</v>
      </c>
      <c r="D820">
        <v>808</v>
      </c>
      <c r="E820">
        <v>4201.0221588654704</v>
      </c>
    </row>
    <row r="821" spans="1:5" x14ac:dyDescent="0.25">
      <c r="A821">
        <v>809</v>
      </c>
      <c r="B821">
        <v>1984.40203079446</v>
      </c>
      <c r="D821">
        <v>809</v>
      </c>
      <c r="E821">
        <v>4194.2994217847599</v>
      </c>
    </row>
    <row r="822" spans="1:5" x14ac:dyDescent="0.25">
      <c r="A822">
        <v>810</v>
      </c>
      <c r="B822">
        <v>1979.9281794562801</v>
      </c>
      <c r="D822">
        <v>810</v>
      </c>
      <c r="E822">
        <v>4198.3833252530603</v>
      </c>
    </row>
    <row r="823" spans="1:5" x14ac:dyDescent="0.25">
      <c r="A823">
        <v>811</v>
      </c>
      <c r="B823">
        <v>1983.36293912781</v>
      </c>
      <c r="D823">
        <v>811</v>
      </c>
      <c r="E823">
        <v>4189.9373477142699</v>
      </c>
    </row>
    <row r="824" spans="1:5" x14ac:dyDescent="0.25">
      <c r="A824">
        <v>812</v>
      </c>
      <c r="B824">
        <v>1981.07260095218</v>
      </c>
      <c r="D824">
        <v>812</v>
      </c>
      <c r="E824">
        <v>4199.1953530575502</v>
      </c>
    </row>
    <row r="825" spans="1:5" x14ac:dyDescent="0.25">
      <c r="A825">
        <v>813</v>
      </c>
      <c r="B825">
        <v>1984.6142607654499</v>
      </c>
      <c r="D825">
        <v>813</v>
      </c>
      <c r="E825">
        <v>4195.2437074721001</v>
      </c>
    </row>
    <row r="826" spans="1:5" x14ac:dyDescent="0.25">
      <c r="A826">
        <v>814</v>
      </c>
      <c r="B826">
        <v>1981.5306384944499</v>
      </c>
      <c r="D826">
        <v>814</v>
      </c>
      <c r="E826">
        <v>4202.7037747772602</v>
      </c>
    </row>
    <row r="827" spans="1:5" x14ac:dyDescent="0.25">
      <c r="A827">
        <v>815</v>
      </c>
      <c r="B827">
        <v>1982.1381429159401</v>
      </c>
      <c r="D827">
        <v>815</v>
      </c>
      <c r="E827">
        <v>4190.8535647756698</v>
      </c>
    </row>
    <row r="828" spans="1:5" x14ac:dyDescent="0.25">
      <c r="A828">
        <v>816</v>
      </c>
      <c r="B828">
        <v>1982.73318443067</v>
      </c>
      <c r="D828">
        <v>816</v>
      </c>
      <c r="E828">
        <v>4199.8862092311301</v>
      </c>
    </row>
    <row r="829" spans="1:5" x14ac:dyDescent="0.25">
      <c r="A829">
        <v>817</v>
      </c>
      <c r="B829">
        <v>1983.1040902465299</v>
      </c>
      <c r="D829">
        <v>817</v>
      </c>
      <c r="E829">
        <v>4188.4383049994904</v>
      </c>
    </row>
    <row r="830" spans="1:5" x14ac:dyDescent="0.25">
      <c r="A830">
        <v>818</v>
      </c>
      <c r="B830">
        <v>1982.8556094233099</v>
      </c>
      <c r="D830">
        <v>818</v>
      </c>
      <c r="E830">
        <v>4193.3355056277496</v>
      </c>
    </row>
    <row r="831" spans="1:5" x14ac:dyDescent="0.25">
      <c r="A831">
        <v>819</v>
      </c>
      <c r="B831">
        <v>1983.30781891178</v>
      </c>
      <c r="D831">
        <v>819</v>
      </c>
      <c r="E831">
        <v>4185.4516615058601</v>
      </c>
    </row>
    <row r="832" spans="1:5" x14ac:dyDescent="0.25">
      <c r="A832">
        <v>820</v>
      </c>
      <c r="B832">
        <v>1983.1897501419101</v>
      </c>
      <c r="D832">
        <v>820</v>
      </c>
      <c r="E832">
        <v>4196.3857943133598</v>
      </c>
    </row>
    <row r="833" spans="1:5" x14ac:dyDescent="0.25">
      <c r="A833">
        <v>821</v>
      </c>
      <c r="B833">
        <v>1983.4490694686101</v>
      </c>
      <c r="D833">
        <v>821</v>
      </c>
      <c r="E833">
        <v>4191.8912965631698</v>
      </c>
    </row>
    <row r="834" spans="1:5" x14ac:dyDescent="0.25">
      <c r="A834">
        <v>822</v>
      </c>
      <c r="B834">
        <v>1982.78503545938</v>
      </c>
      <c r="D834">
        <v>822</v>
      </c>
      <c r="E834">
        <v>4199.2841274359898</v>
      </c>
    </row>
    <row r="835" spans="1:5" x14ac:dyDescent="0.25">
      <c r="A835">
        <v>823</v>
      </c>
      <c r="B835">
        <v>1982.9652906855199</v>
      </c>
      <c r="D835">
        <v>823</v>
      </c>
      <c r="E835">
        <v>4188.5270660880296</v>
      </c>
    </row>
    <row r="836" spans="1:5" x14ac:dyDescent="0.25">
      <c r="A836">
        <v>824</v>
      </c>
      <c r="B836">
        <v>1982.1954180703899</v>
      </c>
      <c r="D836">
        <v>824</v>
      </c>
      <c r="E836">
        <v>4201.6503855474102</v>
      </c>
    </row>
    <row r="837" spans="1:5" x14ac:dyDescent="0.25">
      <c r="A837">
        <v>825</v>
      </c>
      <c r="B837">
        <v>1983.67478132056</v>
      </c>
      <c r="D837">
        <v>825</v>
      </c>
      <c r="E837">
        <v>4193.8569863884604</v>
      </c>
    </row>
    <row r="838" spans="1:5" x14ac:dyDescent="0.25">
      <c r="A838">
        <v>826</v>
      </c>
      <c r="B838">
        <v>1983.6994995825601</v>
      </c>
      <c r="D838">
        <v>826</v>
      </c>
      <c r="E838">
        <v>4198.0459877384901</v>
      </c>
    </row>
    <row r="839" spans="1:5" x14ac:dyDescent="0.25">
      <c r="A839">
        <v>827</v>
      </c>
      <c r="B839">
        <v>1983.78693249499</v>
      </c>
      <c r="D839">
        <v>827</v>
      </c>
      <c r="E839">
        <v>4184.3957595071797</v>
      </c>
    </row>
    <row r="840" spans="1:5" x14ac:dyDescent="0.25">
      <c r="A840">
        <v>828</v>
      </c>
      <c r="B840">
        <v>1981.45640280726</v>
      </c>
      <c r="D840">
        <v>828</v>
      </c>
      <c r="E840">
        <v>4190.2146927903104</v>
      </c>
    </row>
    <row r="841" spans="1:5" x14ac:dyDescent="0.25">
      <c r="A841">
        <v>829</v>
      </c>
      <c r="B841">
        <v>1982.9186077740301</v>
      </c>
      <c r="D841">
        <v>829</v>
      </c>
      <c r="E841">
        <v>4184.6367399378996</v>
      </c>
    </row>
    <row r="842" spans="1:5" x14ac:dyDescent="0.25">
      <c r="A842">
        <v>830</v>
      </c>
      <c r="B842">
        <v>1982.17202838189</v>
      </c>
      <c r="D842">
        <v>830</v>
      </c>
      <c r="E842">
        <v>4196.8819570509204</v>
      </c>
    </row>
    <row r="843" spans="1:5" x14ac:dyDescent="0.25">
      <c r="A843">
        <v>831</v>
      </c>
      <c r="B843">
        <v>1983.73369522758</v>
      </c>
      <c r="D843">
        <v>831</v>
      </c>
      <c r="E843">
        <v>4188.2565837063703</v>
      </c>
    </row>
    <row r="844" spans="1:5" x14ac:dyDescent="0.25">
      <c r="A844">
        <v>832</v>
      </c>
      <c r="B844">
        <v>1982.9310214602599</v>
      </c>
      <c r="D844">
        <v>832</v>
      </c>
      <c r="E844">
        <v>4199.66639033302</v>
      </c>
    </row>
    <row r="845" spans="1:5" x14ac:dyDescent="0.25">
      <c r="A845">
        <v>833</v>
      </c>
      <c r="B845">
        <v>1983.7027592092099</v>
      </c>
      <c r="D845">
        <v>833</v>
      </c>
      <c r="E845">
        <v>4196.7164253333804</v>
      </c>
    </row>
    <row r="846" spans="1:5" x14ac:dyDescent="0.25">
      <c r="A846">
        <v>834</v>
      </c>
      <c r="B846">
        <v>1981.58521417714</v>
      </c>
      <c r="D846">
        <v>834</v>
      </c>
      <c r="E846">
        <v>4201.2547063619204</v>
      </c>
    </row>
    <row r="847" spans="1:5" x14ac:dyDescent="0.25">
      <c r="A847">
        <v>835</v>
      </c>
      <c r="B847">
        <v>1982.4068533383199</v>
      </c>
      <c r="D847">
        <v>835</v>
      </c>
      <c r="E847">
        <v>4190.3654679044603</v>
      </c>
    </row>
    <row r="848" spans="1:5" x14ac:dyDescent="0.25">
      <c r="A848">
        <v>836</v>
      </c>
      <c r="B848">
        <v>1982.35488877536</v>
      </c>
      <c r="D848">
        <v>836</v>
      </c>
      <c r="E848">
        <v>4197.5227879858903</v>
      </c>
    </row>
    <row r="849" spans="1:5" x14ac:dyDescent="0.25">
      <c r="A849">
        <v>837</v>
      </c>
      <c r="B849">
        <v>1982.9899866614101</v>
      </c>
      <c r="D849">
        <v>837</v>
      </c>
      <c r="E849">
        <v>4196.7215851719702</v>
      </c>
    </row>
    <row r="850" spans="1:5" x14ac:dyDescent="0.25">
      <c r="A850">
        <v>838</v>
      </c>
      <c r="B850">
        <v>1981.3005582405401</v>
      </c>
      <c r="D850">
        <v>838</v>
      </c>
      <c r="E850">
        <v>4202.0250146314102</v>
      </c>
    </row>
    <row r="851" spans="1:5" x14ac:dyDescent="0.25">
      <c r="A851">
        <v>839</v>
      </c>
      <c r="B851">
        <v>1982.4784617927</v>
      </c>
      <c r="D851">
        <v>839</v>
      </c>
      <c r="E851">
        <v>4191.8170669251003</v>
      </c>
    </row>
    <row r="852" spans="1:5" x14ac:dyDescent="0.25">
      <c r="A852">
        <v>840</v>
      </c>
      <c r="B852">
        <v>1981.60423715451</v>
      </c>
      <c r="D852">
        <v>840</v>
      </c>
      <c r="E852">
        <v>4199.5063763893404</v>
      </c>
    </row>
    <row r="853" spans="1:5" x14ac:dyDescent="0.25">
      <c r="A853">
        <v>841</v>
      </c>
      <c r="B853">
        <v>1984.1329659497401</v>
      </c>
      <c r="D853">
        <v>841</v>
      </c>
      <c r="E853">
        <v>4192.3368520645199</v>
      </c>
    </row>
    <row r="854" spans="1:5" x14ac:dyDescent="0.25">
      <c r="A854">
        <v>842</v>
      </c>
      <c r="B854">
        <v>1981.8832964139899</v>
      </c>
      <c r="D854">
        <v>842</v>
      </c>
      <c r="E854">
        <v>4198.8603456882101</v>
      </c>
    </row>
    <row r="855" spans="1:5" x14ac:dyDescent="0.25">
      <c r="A855">
        <v>843</v>
      </c>
      <c r="B855">
        <v>1984.53147700826</v>
      </c>
      <c r="D855">
        <v>843</v>
      </c>
      <c r="E855">
        <v>4192.5753725340901</v>
      </c>
    </row>
    <row r="856" spans="1:5" x14ac:dyDescent="0.25">
      <c r="A856">
        <v>844</v>
      </c>
      <c r="B856">
        <v>1980.6072270049999</v>
      </c>
      <c r="D856">
        <v>844</v>
      </c>
      <c r="E856">
        <v>4197.7484398301704</v>
      </c>
    </row>
    <row r="857" spans="1:5" x14ac:dyDescent="0.25">
      <c r="A857">
        <v>845</v>
      </c>
      <c r="B857">
        <v>1984.0580777809</v>
      </c>
      <c r="D857">
        <v>845</v>
      </c>
      <c r="E857">
        <v>4196.8534031134104</v>
      </c>
    </row>
    <row r="858" spans="1:5" x14ac:dyDescent="0.25">
      <c r="A858">
        <v>846</v>
      </c>
      <c r="B858">
        <v>1980.90564509963</v>
      </c>
      <c r="D858">
        <v>846</v>
      </c>
      <c r="E858">
        <v>4200.9278896092401</v>
      </c>
    </row>
    <row r="859" spans="1:5" x14ac:dyDescent="0.25">
      <c r="A859">
        <v>847</v>
      </c>
      <c r="B859">
        <v>1983.16570461059</v>
      </c>
      <c r="D859">
        <v>847</v>
      </c>
      <c r="E859">
        <v>4190.0377872415502</v>
      </c>
    </row>
    <row r="860" spans="1:5" x14ac:dyDescent="0.25">
      <c r="A860">
        <v>848</v>
      </c>
      <c r="B860">
        <v>1980.5091650641</v>
      </c>
      <c r="D860">
        <v>848</v>
      </c>
      <c r="E860">
        <v>4196.0809567492797</v>
      </c>
    </row>
    <row r="861" spans="1:5" x14ac:dyDescent="0.25">
      <c r="A861">
        <v>849</v>
      </c>
      <c r="B861">
        <v>1982.9572390953001</v>
      </c>
      <c r="D861">
        <v>849</v>
      </c>
      <c r="E861">
        <v>4192.1637615058999</v>
      </c>
    </row>
    <row r="862" spans="1:5" x14ac:dyDescent="0.25">
      <c r="A862">
        <v>850</v>
      </c>
      <c r="B862">
        <v>1980.3760205574699</v>
      </c>
      <c r="D862">
        <v>850</v>
      </c>
      <c r="E862">
        <v>4197.3764322813804</v>
      </c>
    </row>
    <row r="863" spans="1:5" x14ac:dyDescent="0.25">
      <c r="A863">
        <v>851</v>
      </c>
      <c r="B863">
        <v>1981.82412718206</v>
      </c>
      <c r="D863">
        <v>851</v>
      </c>
      <c r="E863">
        <v>4188.8715204845503</v>
      </c>
    </row>
    <row r="864" spans="1:5" x14ac:dyDescent="0.25">
      <c r="A864">
        <v>852</v>
      </c>
      <c r="B864">
        <v>1982.2583262527701</v>
      </c>
      <c r="D864">
        <v>852</v>
      </c>
      <c r="E864">
        <v>4198.9463141997503</v>
      </c>
    </row>
    <row r="865" spans="1:5" x14ac:dyDescent="0.25">
      <c r="A865">
        <v>853</v>
      </c>
      <c r="B865">
        <v>1981.9593184325099</v>
      </c>
      <c r="D865">
        <v>853</v>
      </c>
      <c r="E865">
        <v>4196.3129463943396</v>
      </c>
    </row>
    <row r="866" spans="1:5" x14ac:dyDescent="0.25">
      <c r="A866">
        <v>854</v>
      </c>
      <c r="B866">
        <v>1981.5251444646401</v>
      </c>
      <c r="D866">
        <v>854</v>
      </c>
      <c r="E866">
        <v>4199.5955589686801</v>
      </c>
    </row>
    <row r="867" spans="1:5" x14ac:dyDescent="0.25">
      <c r="A867">
        <v>855</v>
      </c>
      <c r="B867">
        <v>1982.9834768108201</v>
      </c>
      <c r="D867">
        <v>855</v>
      </c>
      <c r="E867">
        <v>4193.3638019632299</v>
      </c>
    </row>
    <row r="868" spans="1:5" x14ac:dyDescent="0.25">
      <c r="A868">
        <v>856</v>
      </c>
      <c r="B868">
        <v>1981.5298281526</v>
      </c>
      <c r="D868">
        <v>856</v>
      </c>
      <c r="E868">
        <v>4194.8114665457397</v>
      </c>
    </row>
    <row r="869" spans="1:5" x14ac:dyDescent="0.25">
      <c r="A869">
        <v>857</v>
      </c>
      <c r="B869">
        <v>1981.5062924121401</v>
      </c>
      <c r="D869">
        <v>857</v>
      </c>
      <c r="E869">
        <v>4190.3306407349401</v>
      </c>
    </row>
    <row r="870" spans="1:5" x14ac:dyDescent="0.25">
      <c r="A870">
        <v>858</v>
      </c>
      <c r="B870">
        <v>1982.4055394140801</v>
      </c>
      <c r="D870">
        <v>858</v>
      </c>
      <c r="E870">
        <v>4193.3005050926104</v>
      </c>
    </row>
    <row r="871" spans="1:5" x14ac:dyDescent="0.25">
      <c r="A871">
        <v>859</v>
      </c>
      <c r="B871">
        <v>1983.6708514531399</v>
      </c>
      <c r="D871">
        <v>859</v>
      </c>
      <c r="E871">
        <v>4191.0922010238401</v>
      </c>
    </row>
    <row r="872" spans="1:5" x14ac:dyDescent="0.25">
      <c r="A872">
        <v>860</v>
      </c>
      <c r="B872">
        <v>1982.00079952127</v>
      </c>
      <c r="D872">
        <v>860</v>
      </c>
      <c r="E872">
        <v>4200.3346127648101</v>
      </c>
    </row>
    <row r="873" spans="1:5" x14ac:dyDescent="0.25">
      <c r="A873">
        <v>861</v>
      </c>
      <c r="B873">
        <v>1982.2519799976001</v>
      </c>
      <c r="D873">
        <v>861</v>
      </c>
      <c r="E873">
        <v>4198.2409286803404</v>
      </c>
    </row>
    <row r="874" spans="1:5" x14ac:dyDescent="0.25">
      <c r="A874">
        <v>862</v>
      </c>
      <c r="B874">
        <v>1981.64385383219</v>
      </c>
      <c r="D874">
        <v>862</v>
      </c>
      <c r="E874">
        <v>4200.9610066593004</v>
      </c>
    </row>
    <row r="875" spans="1:5" x14ac:dyDescent="0.25">
      <c r="A875">
        <v>863</v>
      </c>
      <c r="B875">
        <v>1981.9986330695201</v>
      </c>
      <c r="D875">
        <v>863</v>
      </c>
      <c r="E875">
        <v>4184.5410070485204</v>
      </c>
    </row>
    <row r="876" spans="1:5" x14ac:dyDescent="0.25">
      <c r="A876">
        <v>864</v>
      </c>
      <c r="B876">
        <v>1981.4000450390699</v>
      </c>
      <c r="D876">
        <v>864</v>
      </c>
      <c r="E876">
        <v>4191.28384281136</v>
      </c>
    </row>
    <row r="877" spans="1:5" x14ac:dyDescent="0.25">
      <c r="A877">
        <v>865</v>
      </c>
      <c r="B877">
        <v>1983.5613078620299</v>
      </c>
      <c r="D877">
        <v>865</v>
      </c>
      <c r="E877">
        <v>4190.8898158740403</v>
      </c>
    </row>
    <row r="878" spans="1:5" x14ac:dyDescent="0.25">
      <c r="A878">
        <v>866</v>
      </c>
      <c r="B878">
        <v>1981.8575994517601</v>
      </c>
      <c r="D878">
        <v>866</v>
      </c>
      <c r="E878">
        <v>4193.1692383877698</v>
      </c>
    </row>
    <row r="879" spans="1:5" x14ac:dyDescent="0.25">
      <c r="A879">
        <v>867</v>
      </c>
      <c r="B879">
        <v>1983.4186995345001</v>
      </c>
      <c r="D879">
        <v>867</v>
      </c>
      <c r="E879">
        <v>4190.5159624500302</v>
      </c>
    </row>
    <row r="880" spans="1:5" x14ac:dyDescent="0.25">
      <c r="A880">
        <v>868</v>
      </c>
      <c r="B880">
        <v>1980.1312857748901</v>
      </c>
      <c r="D880">
        <v>868</v>
      </c>
      <c r="E880">
        <v>4205.2352129561796</v>
      </c>
    </row>
    <row r="881" spans="1:5" x14ac:dyDescent="0.25">
      <c r="A881">
        <v>869</v>
      </c>
      <c r="B881">
        <v>1982.78899505256</v>
      </c>
      <c r="D881">
        <v>869</v>
      </c>
      <c r="E881">
        <v>4196.7386076871599</v>
      </c>
    </row>
    <row r="882" spans="1:5" x14ac:dyDescent="0.25">
      <c r="A882">
        <v>870</v>
      </c>
      <c r="B882">
        <v>1980.62571636045</v>
      </c>
      <c r="D882">
        <v>870</v>
      </c>
      <c r="E882">
        <v>4200.0446561668596</v>
      </c>
    </row>
    <row r="883" spans="1:5" x14ac:dyDescent="0.25">
      <c r="A883">
        <v>871</v>
      </c>
      <c r="B883">
        <v>1984.40178212002</v>
      </c>
      <c r="D883">
        <v>871</v>
      </c>
      <c r="E883">
        <v>4187.4317857951701</v>
      </c>
    </row>
    <row r="884" spans="1:5" x14ac:dyDescent="0.25">
      <c r="A884">
        <v>872</v>
      </c>
      <c r="B884">
        <v>1983.1165454560601</v>
      </c>
      <c r="D884">
        <v>872</v>
      </c>
      <c r="E884">
        <v>4192.1937808250996</v>
      </c>
    </row>
    <row r="885" spans="1:5" x14ac:dyDescent="0.25">
      <c r="A885">
        <v>873</v>
      </c>
      <c r="B885">
        <v>1982.8158072995</v>
      </c>
      <c r="D885">
        <v>873</v>
      </c>
      <c r="E885">
        <v>4191.2128889247297</v>
      </c>
    </row>
    <row r="886" spans="1:5" x14ac:dyDescent="0.25">
      <c r="A886">
        <v>874</v>
      </c>
      <c r="B886">
        <v>1983.8551660379001</v>
      </c>
      <c r="D886">
        <v>874</v>
      </c>
      <c r="E886">
        <v>4201.4092632661104</v>
      </c>
    </row>
    <row r="887" spans="1:5" x14ac:dyDescent="0.25">
      <c r="A887">
        <v>875</v>
      </c>
      <c r="B887">
        <v>1982.41222951855</v>
      </c>
      <c r="D887">
        <v>875</v>
      </c>
      <c r="E887">
        <v>4194.9016423960202</v>
      </c>
    </row>
    <row r="888" spans="1:5" x14ac:dyDescent="0.25">
      <c r="A888">
        <v>876</v>
      </c>
      <c r="B888">
        <v>1982.29273016819</v>
      </c>
      <c r="D888">
        <v>876</v>
      </c>
      <c r="E888">
        <v>4202.2146331587201</v>
      </c>
    </row>
    <row r="889" spans="1:5" x14ac:dyDescent="0.25">
      <c r="A889">
        <v>877</v>
      </c>
      <c r="B889">
        <v>1983.7337679279999</v>
      </c>
      <c r="D889">
        <v>877</v>
      </c>
      <c r="E889">
        <v>4200.2590642023497</v>
      </c>
    </row>
    <row r="890" spans="1:5" x14ac:dyDescent="0.25">
      <c r="A890">
        <v>878</v>
      </c>
      <c r="B890">
        <v>1981.40223611743</v>
      </c>
      <c r="D890">
        <v>878</v>
      </c>
      <c r="E890">
        <v>4199.25028107034</v>
      </c>
    </row>
    <row r="891" spans="1:5" x14ac:dyDescent="0.25">
      <c r="A891">
        <v>879</v>
      </c>
      <c r="B891">
        <v>1983.6992829282899</v>
      </c>
      <c r="D891">
        <v>879</v>
      </c>
      <c r="E891">
        <v>4191.0276038210604</v>
      </c>
    </row>
    <row r="892" spans="1:5" x14ac:dyDescent="0.25">
      <c r="A892">
        <v>880</v>
      </c>
      <c r="B892">
        <v>1982.3387850182701</v>
      </c>
      <c r="D892">
        <v>880</v>
      </c>
      <c r="E892">
        <v>4196.1731519258801</v>
      </c>
    </row>
    <row r="893" spans="1:5" x14ac:dyDescent="0.25">
      <c r="A893">
        <v>881</v>
      </c>
      <c r="B893">
        <v>1984.62211975735</v>
      </c>
      <c r="D893">
        <v>881</v>
      </c>
      <c r="E893">
        <v>4196.3566356430802</v>
      </c>
    </row>
    <row r="894" spans="1:5" x14ac:dyDescent="0.25">
      <c r="A894">
        <v>882</v>
      </c>
      <c r="B894">
        <v>1981.19325870123</v>
      </c>
      <c r="D894">
        <v>882</v>
      </c>
      <c r="E894">
        <v>4200.0039606136797</v>
      </c>
    </row>
    <row r="895" spans="1:5" x14ac:dyDescent="0.25">
      <c r="A895">
        <v>883</v>
      </c>
      <c r="B895">
        <v>1983.6758937275399</v>
      </c>
      <c r="D895">
        <v>883</v>
      </c>
      <c r="E895">
        <v>4194.4101610386097</v>
      </c>
    </row>
    <row r="896" spans="1:5" x14ac:dyDescent="0.25">
      <c r="A896">
        <v>884</v>
      </c>
      <c r="B896">
        <v>1980.4736152457299</v>
      </c>
      <c r="D896">
        <v>884</v>
      </c>
      <c r="E896">
        <v>4198.1493032795897</v>
      </c>
    </row>
    <row r="897" spans="1:5" x14ac:dyDescent="0.25">
      <c r="A897">
        <v>885</v>
      </c>
      <c r="B897">
        <v>1983.53749674543</v>
      </c>
      <c r="D897">
        <v>885</v>
      </c>
      <c r="E897">
        <v>4195.4486302898704</v>
      </c>
    </row>
    <row r="898" spans="1:5" x14ac:dyDescent="0.25">
      <c r="A898">
        <v>886</v>
      </c>
      <c r="B898">
        <v>1980.9273070705799</v>
      </c>
      <c r="D898">
        <v>886</v>
      </c>
      <c r="E898">
        <v>4198.6412143469697</v>
      </c>
    </row>
    <row r="899" spans="1:5" x14ac:dyDescent="0.25">
      <c r="A899">
        <v>887</v>
      </c>
      <c r="B899">
        <v>1984.34770628869</v>
      </c>
      <c r="D899">
        <v>887</v>
      </c>
      <c r="E899">
        <v>4192.9613148005501</v>
      </c>
    </row>
    <row r="900" spans="1:5" x14ac:dyDescent="0.25">
      <c r="A900">
        <v>888</v>
      </c>
      <c r="B900">
        <v>1980.6867624443801</v>
      </c>
      <c r="D900">
        <v>888</v>
      </c>
      <c r="E900">
        <v>4197.3854529308801</v>
      </c>
    </row>
    <row r="901" spans="1:5" x14ac:dyDescent="0.25">
      <c r="A901">
        <v>889</v>
      </c>
      <c r="B901">
        <v>1984.7366848136801</v>
      </c>
      <c r="D901">
        <v>889</v>
      </c>
      <c r="E901">
        <v>4198.4253864189704</v>
      </c>
    </row>
    <row r="902" spans="1:5" x14ac:dyDescent="0.25">
      <c r="A902">
        <v>890</v>
      </c>
      <c r="B902">
        <v>1981.1518908564799</v>
      </c>
      <c r="D902">
        <v>890</v>
      </c>
      <c r="E902">
        <v>4199.1949675692704</v>
      </c>
    </row>
    <row r="903" spans="1:5" x14ac:dyDescent="0.25">
      <c r="A903">
        <v>891</v>
      </c>
      <c r="B903">
        <v>1981.72957287745</v>
      </c>
      <c r="D903">
        <v>891</v>
      </c>
      <c r="E903">
        <v>4193.2232985014398</v>
      </c>
    </row>
    <row r="904" spans="1:5" x14ac:dyDescent="0.25">
      <c r="A904">
        <v>892</v>
      </c>
      <c r="B904">
        <v>1980.63600524549</v>
      </c>
      <c r="D904">
        <v>892</v>
      </c>
      <c r="E904">
        <v>4189.5811050256398</v>
      </c>
    </row>
    <row r="905" spans="1:5" x14ac:dyDescent="0.25">
      <c r="A905">
        <v>893</v>
      </c>
      <c r="B905">
        <v>1982.3440636499099</v>
      </c>
      <c r="D905">
        <v>893</v>
      </c>
      <c r="E905">
        <v>4194.9489274143998</v>
      </c>
    </row>
    <row r="906" spans="1:5" x14ac:dyDescent="0.25">
      <c r="A906">
        <v>894</v>
      </c>
      <c r="B906">
        <v>1981.2164942622701</v>
      </c>
      <c r="D906">
        <v>894</v>
      </c>
      <c r="E906">
        <v>4195.5188420149998</v>
      </c>
    </row>
    <row r="907" spans="1:5" x14ac:dyDescent="0.25">
      <c r="A907">
        <v>895</v>
      </c>
      <c r="B907">
        <v>1983.3213172962901</v>
      </c>
      <c r="D907">
        <v>895</v>
      </c>
      <c r="E907">
        <v>4193.5960280546897</v>
      </c>
    </row>
    <row r="908" spans="1:5" x14ac:dyDescent="0.25">
      <c r="A908">
        <v>896</v>
      </c>
      <c r="B908">
        <v>1981.0879430517</v>
      </c>
      <c r="D908">
        <v>896</v>
      </c>
      <c r="E908">
        <v>4198.5508588251996</v>
      </c>
    </row>
    <row r="909" spans="1:5" x14ac:dyDescent="0.25">
      <c r="A909">
        <v>897</v>
      </c>
      <c r="B909">
        <v>1982.47483140285</v>
      </c>
      <c r="D909">
        <v>897</v>
      </c>
      <c r="E909">
        <v>4201.0080232825603</v>
      </c>
    </row>
    <row r="910" spans="1:5" x14ac:dyDescent="0.25">
      <c r="A910">
        <v>898</v>
      </c>
      <c r="B910">
        <v>1980.44082295113</v>
      </c>
      <c r="D910">
        <v>898</v>
      </c>
      <c r="E910">
        <v>4194.6387218519603</v>
      </c>
    </row>
    <row r="911" spans="1:5" x14ac:dyDescent="0.25">
      <c r="A911">
        <v>899</v>
      </c>
      <c r="B911">
        <v>1983.4680449360001</v>
      </c>
      <c r="D911">
        <v>899</v>
      </c>
      <c r="E911">
        <v>4191.1139800491101</v>
      </c>
    </row>
    <row r="912" spans="1:5" x14ac:dyDescent="0.25">
      <c r="A912">
        <v>900</v>
      </c>
      <c r="B912">
        <v>1980.7071509130501</v>
      </c>
      <c r="D912">
        <v>900</v>
      </c>
      <c r="E912">
        <v>4195.6532640517298</v>
      </c>
    </row>
    <row r="913" spans="1:5" x14ac:dyDescent="0.25">
      <c r="A913">
        <v>901</v>
      </c>
      <c r="B913">
        <v>1983.7478471454101</v>
      </c>
      <c r="D913">
        <v>901</v>
      </c>
      <c r="E913">
        <v>4198.6782383167701</v>
      </c>
    </row>
    <row r="914" spans="1:5" x14ac:dyDescent="0.25">
      <c r="A914">
        <v>902</v>
      </c>
      <c r="B914">
        <v>1981.4483282655301</v>
      </c>
      <c r="D914">
        <v>902</v>
      </c>
      <c r="E914">
        <v>4199.6739661584397</v>
      </c>
    </row>
    <row r="915" spans="1:5" x14ac:dyDescent="0.25">
      <c r="A915">
        <v>903</v>
      </c>
      <c r="B915">
        <v>1983.7795119032601</v>
      </c>
      <c r="D915">
        <v>903</v>
      </c>
      <c r="E915">
        <v>4194.7546301390103</v>
      </c>
    </row>
    <row r="916" spans="1:5" x14ac:dyDescent="0.25">
      <c r="A916">
        <v>904</v>
      </c>
      <c r="B916">
        <v>1980.6311131925199</v>
      </c>
      <c r="D916">
        <v>904</v>
      </c>
      <c r="E916">
        <v>4195.4568206778704</v>
      </c>
    </row>
    <row r="917" spans="1:5" x14ac:dyDescent="0.25">
      <c r="A917">
        <v>905</v>
      </c>
      <c r="B917">
        <v>1983.7925749552601</v>
      </c>
      <c r="D917">
        <v>905</v>
      </c>
      <c r="E917">
        <v>4199.8478461452696</v>
      </c>
    </row>
    <row r="918" spans="1:5" x14ac:dyDescent="0.25">
      <c r="A918">
        <v>906</v>
      </c>
      <c r="B918">
        <v>1980.8252408587</v>
      </c>
      <c r="D918">
        <v>906</v>
      </c>
      <c r="E918">
        <v>4199.2100462407798</v>
      </c>
    </row>
    <row r="919" spans="1:5" x14ac:dyDescent="0.25">
      <c r="A919">
        <v>907</v>
      </c>
      <c r="B919">
        <v>1983.2721018187799</v>
      </c>
      <c r="D919">
        <v>907</v>
      </c>
      <c r="E919">
        <v>4191.5922433895603</v>
      </c>
    </row>
    <row r="920" spans="1:5" x14ac:dyDescent="0.25">
      <c r="A920">
        <v>908</v>
      </c>
      <c r="B920">
        <v>1981.9930941294999</v>
      </c>
      <c r="D920">
        <v>908</v>
      </c>
      <c r="E920">
        <v>4194.6307544222</v>
      </c>
    </row>
    <row r="921" spans="1:5" x14ac:dyDescent="0.25">
      <c r="A921">
        <v>909</v>
      </c>
      <c r="B921">
        <v>1983.97691321044</v>
      </c>
      <c r="D921">
        <v>909</v>
      </c>
      <c r="E921">
        <v>4194.6872448322101</v>
      </c>
    </row>
    <row r="922" spans="1:5" x14ac:dyDescent="0.25">
      <c r="A922">
        <v>910</v>
      </c>
      <c r="B922">
        <v>1980.09796998247</v>
      </c>
      <c r="D922">
        <v>910</v>
      </c>
      <c r="E922">
        <v>4194.2760259008601</v>
      </c>
    </row>
    <row r="923" spans="1:5" x14ac:dyDescent="0.25">
      <c r="A923">
        <v>911</v>
      </c>
      <c r="B923">
        <v>1984.43352341629</v>
      </c>
      <c r="D923">
        <v>911</v>
      </c>
      <c r="E923">
        <v>4191.3511049860699</v>
      </c>
    </row>
    <row r="924" spans="1:5" x14ac:dyDescent="0.25">
      <c r="A924">
        <v>912</v>
      </c>
      <c r="B924">
        <v>1981.1566747665099</v>
      </c>
      <c r="D924">
        <v>912</v>
      </c>
      <c r="E924">
        <v>4196.7392764612296</v>
      </c>
    </row>
    <row r="925" spans="1:5" x14ac:dyDescent="0.25">
      <c r="A925">
        <v>913</v>
      </c>
      <c r="B925">
        <v>1983.6505661528499</v>
      </c>
      <c r="D925">
        <v>913</v>
      </c>
      <c r="E925">
        <v>4197.0284363237197</v>
      </c>
    </row>
    <row r="926" spans="1:5" x14ac:dyDescent="0.25">
      <c r="A926">
        <v>914</v>
      </c>
      <c r="B926">
        <v>1981.9246049958599</v>
      </c>
      <c r="D926">
        <v>914</v>
      </c>
      <c r="E926">
        <v>4196.8715020424597</v>
      </c>
    </row>
    <row r="927" spans="1:5" x14ac:dyDescent="0.25">
      <c r="A927">
        <v>915</v>
      </c>
      <c r="B927">
        <v>1984.41156853541</v>
      </c>
      <c r="D927">
        <v>915</v>
      </c>
      <c r="E927">
        <v>4194.1159594833198</v>
      </c>
    </row>
    <row r="928" spans="1:5" x14ac:dyDescent="0.25">
      <c r="A928">
        <v>916</v>
      </c>
      <c r="B928">
        <v>1981.28918435062</v>
      </c>
      <c r="D928">
        <v>916</v>
      </c>
      <c r="E928">
        <v>4196.2022654761104</v>
      </c>
    </row>
    <row r="929" spans="1:5" x14ac:dyDescent="0.25">
      <c r="A929">
        <v>917</v>
      </c>
      <c r="B929">
        <v>1984.4616510011499</v>
      </c>
      <c r="D929">
        <v>917</v>
      </c>
      <c r="E929">
        <v>4193.8271949037899</v>
      </c>
    </row>
    <row r="930" spans="1:5" x14ac:dyDescent="0.25">
      <c r="A930">
        <v>918</v>
      </c>
      <c r="B930">
        <v>1982.0015347800299</v>
      </c>
      <c r="D930">
        <v>918</v>
      </c>
      <c r="E930">
        <v>4200.9412198734699</v>
      </c>
    </row>
    <row r="931" spans="1:5" x14ac:dyDescent="0.25">
      <c r="A931">
        <v>919</v>
      </c>
      <c r="B931">
        <v>1983.61988796677</v>
      </c>
      <c r="D931">
        <v>919</v>
      </c>
      <c r="E931">
        <v>4191.6693289086097</v>
      </c>
    </row>
    <row r="932" spans="1:5" x14ac:dyDescent="0.25">
      <c r="A932">
        <v>920</v>
      </c>
      <c r="B932">
        <v>1981.03558797142</v>
      </c>
      <c r="D932">
        <v>920</v>
      </c>
      <c r="E932">
        <v>4195.9399626350896</v>
      </c>
    </row>
    <row r="933" spans="1:5" x14ac:dyDescent="0.25">
      <c r="A933">
        <v>921</v>
      </c>
      <c r="B933">
        <v>1984.06401307539</v>
      </c>
      <c r="D933">
        <v>921</v>
      </c>
      <c r="E933">
        <v>4195.6515901522898</v>
      </c>
    </row>
    <row r="934" spans="1:5" x14ac:dyDescent="0.25">
      <c r="A934">
        <v>922</v>
      </c>
      <c r="B934">
        <v>1981.1853285264999</v>
      </c>
      <c r="D934">
        <v>922</v>
      </c>
      <c r="E934">
        <v>4194.7263044882502</v>
      </c>
    </row>
    <row r="935" spans="1:5" x14ac:dyDescent="0.25">
      <c r="A935">
        <v>923</v>
      </c>
      <c r="B935">
        <v>1984.0940598013401</v>
      </c>
      <c r="D935">
        <v>923</v>
      </c>
      <c r="E935">
        <v>4190.5022405278196</v>
      </c>
    </row>
    <row r="936" spans="1:5" x14ac:dyDescent="0.25">
      <c r="A936">
        <v>924</v>
      </c>
      <c r="B936">
        <v>1981.0121928149799</v>
      </c>
      <c r="D936">
        <v>924</v>
      </c>
      <c r="E936">
        <v>4193.6599024601001</v>
      </c>
    </row>
    <row r="937" spans="1:5" x14ac:dyDescent="0.25">
      <c r="A937">
        <v>925</v>
      </c>
      <c r="B937">
        <v>1983.55344354974</v>
      </c>
      <c r="D937">
        <v>925</v>
      </c>
      <c r="E937">
        <v>4195.7121460758299</v>
      </c>
    </row>
    <row r="938" spans="1:5" x14ac:dyDescent="0.25">
      <c r="A938">
        <v>926</v>
      </c>
      <c r="B938">
        <v>1980.52964487689</v>
      </c>
      <c r="D938">
        <v>926</v>
      </c>
      <c r="E938">
        <v>4201.1148765113003</v>
      </c>
    </row>
    <row r="939" spans="1:5" x14ac:dyDescent="0.25">
      <c r="A939">
        <v>927</v>
      </c>
      <c r="B939">
        <v>1983.2679543726799</v>
      </c>
      <c r="D939">
        <v>927</v>
      </c>
      <c r="E939">
        <v>4193.3518305006601</v>
      </c>
    </row>
    <row r="940" spans="1:5" x14ac:dyDescent="0.25">
      <c r="A940">
        <v>928</v>
      </c>
      <c r="B940">
        <v>1981.6626499962099</v>
      </c>
      <c r="D940">
        <v>928</v>
      </c>
      <c r="E940">
        <v>4197.9686004397199</v>
      </c>
    </row>
    <row r="941" spans="1:5" x14ac:dyDescent="0.25">
      <c r="A941">
        <v>929</v>
      </c>
      <c r="B941">
        <v>1983.27967586765</v>
      </c>
      <c r="D941">
        <v>929</v>
      </c>
      <c r="E941">
        <v>4199.10665652847</v>
      </c>
    </row>
    <row r="942" spans="1:5" x14ac:dyDescent="0.25">
      <c r="A942">
        <v>930</v>
      </c>
      <c r="B942">
        <v>1980.9711517808701</v>
      </c>
      <c r="D942">
        <v>930</v>
      </c>
      <c r="E942">
        <v>4202.0205009759902</v>
      </c>
    </row>
    <row r="943" spans="1:5" x14ac:dyDescent="0.25">
      <c r="A943">
        <v>931</v>
      </c>
      <c r="B943">
        <v>1982.43363728339</v>
      </c>
      <c r="D943">
        <v>931</v>
      </c>
      <c r="E943">
        <v>4189.65122032416</v>
      </c>
    </row>
    <row r="944" spans="1:5" x14ac:dyDescent="0.25">
      <c r="A944">
        <v>932</v>
      </c>
      <c r="B944">
        <v>1980.9741043470699</v>
      </c>
      <c r="D944">
        <v>932</v>
      </c>
      <c r="E944">
        <v>4194.2416428669703</v>
      </c>
    </row>
    <row r="945" spans="1:5" x14ac:dyDescent="0.25">
      <c r="A945">
        <v>933</v>
      </c>
      <c r="B945">
        <v>1982.9245502249601</v>
      </c>
      <c r="D945">
        <v>933</v>
      </c>
      <c r="E945">
        <v>4193.3176690139599</v>
      </c>
    </row>
    <row r="946" spans="1:5" x14ac:dyDescent="0.25">
      <c r="A946">
        <v>934</v>
      </c>
      <c r="B946">
        <v>1980.7819328513499</v>
      </c>
      <c r="D946">
        <v>934</v>
      </c>
      <c r="E946">
        <v>4196.6811888693401</v>
      </c>
    </row>
    <row r="947" spans="1:5" x14ac:dyDescent="0.25">
      <c r="A947">
        <v>935</v>
      </c>
      <c r="B947">
        <v>1984.1373307051299</v>
      </c>
      <c r="D947">
        <v>935</v>
      </c>
      <c r="E947">
        <v>4191.2567624188696</v>
      </c>
    </row>
    <row r="948" spans="1:5" x14ac:dyDescent="0.25">
      <c r="A948">
        <v>936</v>
      </c>
      <c r="B948">
        <v>1980.37161303074</v>
      </c>
      <c r="D948">
        <v>936</v>
      </c>
      <c r="E948">
        <v>4200.9692551242697</v>
      </c>
    </row>
    <row r="949" spans="1:5" x14ac:dyDescent="0.25">
      <c r="A949">
        <v>937</v>
      </c>
      <c r="B949">
        <v>1983.02048215587</v>
      </c>
      <c r="D949">
        <v>937</v>
      </c>
      <c r="E949">
        <v>4198.1143106638601</v>
      </c>
    </row>
    <row r="950" spans="1:5" x14ac:dyDescent="0.25">
      <c r="A950">
        <v>938</v>
      </c>
      <c r="B950">
        <v>1980.3758695420299</v>
      </c>
      <c r="D950">
        <v>938</v>
      </c>
      <c r="E950">
        <v>4199.1881741761199</v>
      </c>
    </row>
    <row r="951" spans="1:5" x14ac:dyDescent="0.25">
      <c r="A951">
        <v>939</v>
      </c>
      <c r="B951">
        <v>1983.81143347377</v>
      </c>
      <c r="D951">
        <v>939</v>
      </c>
      <c r="E951">
        <v>4183.6880696300896</v>
      </c>
    </row>
    <row r="952" spans="1:5" x14ac:dyDescent="0.25">
      <c r="A952">
        <v>940</v>
      </c>
      <c r="B952">
        <v>1980.85230421238</v>
      </c>
      <c r="D952">
        <v>940</v>
      </c>
      <c r="E952">
        <v>4193.0322631589397</v>
      </c>
    </row>
    <row r="953" spans="1:5" x14ac:dyDescent="0.25">
      <c r="A953">
        <v>941</v>
      </c>
      <c r="B953">
        <v>1982.9667408217999</v>
      </c>
      <c r="D953">
        <v>941</v>
      </c>
      <c r="E953">
        <v>4186.49223514183</v>
      </c>
    </row>
    <row r="954" spans="1:5" x14ac:dyDescent="0.25">
      <c r="A954">
        <v>942</v>
      </c>
      <c r="B954">
        <v>1981.7044864363099</v>
      </c>
      <c r="D954">
        <v>942</v>
      </c>
      <c r="E954">
        <v>4197.1359163567004</v>
      </c>
    </row>
    <row r="955" spans="1:5" x14ac:dyDescent="0.25">
      <c r="A955">
        <v>943</v>
      </c>
      <c r="B955">
        <v>1982.4089625633101</v>
      </c>
      <c r="D955">
        <v>943</v>
      </c>
      <c r="E955">
        <v>4187.8480268167496</v>
      </c>
    </row>
    <row r="956" spans="1:5" x14ac:dyDescent="0.25">
      <c r="A956">
        <v>944</v>
      </c>
      <c r="B956">
        <v>1982.4163030705799</v>
      </c>
      <c r="D956">
        <v>944</v>
      </c>
      <c r="E956">
        <v>4202.5512311675902</v>
      </c>
    </row>
    <row r="957" spans="1:5" x14ac:dyDescent="0.25">
      <c r="A957">
        <v>945</v>
      </c>
      <c r="B957">
        <v>1982.0885731031999</v>
      </c>
      <c r="D957">
        <v>945</v>
      </c>
      <c r="E957">
        <v>4198.7342619287501</v>
      </c>
    </row>
    <row r="958" spans="1:5" x14ac:dyDescent="0.25">
      <c r="A958">
        <v>946</v>
      </c>
      <c r="B958">
        <v>1982.24578455606</v>
      </c>
      <c r="D958">
        <v>946</v>
      </c>
      <c r="E958">
        <v>4203.1608614224397</v>
      </c>
    </row>
    <row r="959" spans="1:5" x14ac:dyDescent="0.25">
      <c r="A959">
        <v>947</v>
      </c>
      <c r="B959">
        <v>1979.7756921759999</v>
      </c>
      <c r="D959">
        <v>947</v>
      </c>
      <c r="E959">
        <v>4191.0323020394098</v>
      </c>
    </row>
    <row r="960" spans="1:5" x14ac:dyDescent="0.25">
      <c r="A960">
        <v>948</v>
      </c>
      <c r="B960">
        <v>1982.7969143749499</v>
      </c>
      <c r="D960">
        <v>948</v>
      </c>
      <c r="E960">
        <v>4198.0064122123304</v>
      </c>
    </row>
    <row r="961" spans="1:5" x14ac:dyDescent="0.25">
      <c r="A961">
        <v>949</v>
      </c>
      <c r="B961">
        <v>1982.8168721693901</v>
      </c>
      <c r="D961">
        <v>949</v>
      </c>
      <c r="E961">
        <v>4188.3423892738501</v>
      </c>
    </row>
    <row r="962" spans="1:5" x14ac:dyDescent="0.25">
      <c r="A962">
        <v>950</v>
      </c>
      <c r="B962">
        <v>1982.7836212879799</v>
      </c>
      <c r="D962">
        <v>950</v>
      </c>
      <c r="E962">
        <v>4192.6333808731097</v>
      </c>
    </row>
    <row r="963" spans="1:5" x14ac:dyDescent="0.25">
      <c r="A963">
        <v>951</v>
      </c>
      <c r="B963">
        <v>1984.8479504355701</v>
      </c>
      <c r="D963">
        <v>951</v>
      </c>
      <c r="E963">
        <v>4187.4234377810399</v>
      </c>
    </row>
    <row r="964" spans="1:5" x14ac:dyDescent="0.25">
      <c r="A964">
        <v>952</v>
      </c>
      <c r="B964">
        <v>1982.0754286701199</v>
      </c>
      <c r="D964">
        <v>952</v>
      </c>
      <c r="E964">
        <v>4196.70476692793</v>
      </c>
    </row>
    <row r="965" spans="1:5" x14ac:dyDescent="0.25">
      <c r="A965">
        <v>953</v>
      </c>
      <c r="B965">
        <v>1984.4245186098599</v>
      </c>
      <c r="D965">
        <v>953</v>
      </c>
      <c r="E965">
        <v>4192.0830416175104</v>
      </c>
    </row>
    <row r="966" spans="1:5" x14ac:dyDescent="0.25">
      <c r="A966">
        <v>954</v>
      </c>
      <c r="B966">
        <v>1981.78878064272</v>
      </c>
      <c r="D966">
        <v>954</v>
      </c>
      <c r="E966">
        <v>4199.7719214559402</v>
      </c>
    </row>
    <row r="967" spans="1:5" x14ac:dyDescent="0.25">
      <c r="A967">
        <v>955</v>
      </c>
      <c r="B967">
        <v>1984.6923450632501</v>
      </c>
      <c r="D967">
        <v>955</v>
      </c>
      <c r="E967">
        <v>4193.2584966000204</v>
      </c>
    </row>
    <row r="968" spans="1:5" x14ac:dyDescent="0.25">
      <c r="A968">
        <v>956</v>
      </c>
      <c r="B968">
        <v>1982.4661866474701</v>
      </c>
      <c r="D968">
        <v>956</v>
      </c>
      <c r="E968">
        <v>4194.15655968191</v>
      </c>
    </row>
    <row r="969" spans="1:5" x14ac:dyDescent="0.25">
      <c r="A969">
        <v>957</v>
      </c>
      <c r="B969">
        <v>1984.10707680169</v>
      </c>
      <c r="D969">
        <v>957</v>
      </c>
      <c r="E969">
        <v>4192.4103372362797</v>
      </c>
    </row>
    <row r="970" spans="1:5" x14ac:dyDescent="0.25">
      <c r="A970">
        <v>958</v>
      </c>
      <c r="B970">
        <v>1980.71830450674</v>
      </c>
      <c r="D970">
        <v>958</v>
      </c>
      <c r="E970">
        <v>4194.6659194736903</v>
      </c>
    </row>
    <row r="971" spans="1:5" x14ac:dyDescent="0.25">
      <c r="A971">
        <v>959</v>
      </c>
      <c r="B971">
        <v>1983.5186448125801</v>
      </c>
      <c r="D971">
        <v>959</v>
      </c>
      <c r="E971">
        <v>4185.8000430373004</v>
      </c>
    </row>
    <row r="972" spans="1:5" x14ac:dyDescent="0.25">
      <c r="A972">
        <v>960</v>
      </c>
      <c r="B972">
        <v>1980.7197441005101</v>
      </c>
      <c r="D972">
        <v>960</v>
      </c>
      <c r="E972">
        <v>4193.5829003285999</v>
      </c>
    </row>
    <row r="973" spans="1:5" x14ac:dyDescent="0.25">
      <c r="A973">
        <v>961</v>
      </c>
      <c r="B973">
        <v>1983.3993157285799</v>
      </c>
      <c r="D973">
        <v>961</v>
      </c>
      <c r="E973">
        <v>4197.1909033831198</v>
      </c>
    </row>
    <row r="974" spans="1:5" x14ac:dyDescent="0.25">
      <c r="A974">
        <v>962</v>
      </c>
      <c r="B974">
        <v>1981.3500258285601</v>
      </c>
      <c r="D974">
        <v>962</v>
      </c>
      <c r="E974">
        <v>4198.10221790172</v>
      </c>
    </row>
    <row r="975" spans="1:5" x14ac:dyDescent="0.25">
      <c r="A975">
        <v>963</v>
      </c>
      <c r="B975">
        <v>1982.4138000657199</v>
      </c>
      <c r="D975">
        <v>963</v>
      </c>
      <c r="E975">
        <v>4190.9259977150195</v>
      </c>
    </row>
    <row r="976" spans="1:5" x14ac:dyDescent="0.25">
      <c r="A976">
        <v>964</v>
      </c>
      <c r="B976">
        <v>1980.7732974434</v>
      </c>
      <c r="D976">
        <v>964</v>
      </c>
      <c r="E976">
        <v>4194.3196991642699</v>
      </c>
    </row>
    <row r="977" spans="1:5" x14ac:dyDescent="0.25">
      <c r="A977">
        <v>965</v>
      </c>
      <c r="B977">
        <v>1983.9537764535801</v>
      </c>
      <c r="D977">
        <v>965</v>
      </c>
      <c r="E977">
        <v>4188.01271238968</v>
      </c>
    </row>
    <row r="978" spans="1:5" x14ac:dyDescent="0.25">
      <c r="A978">
        <v>966</v>
      </c>
      <c r="B978">
        <v>1980.6163115532299</v>
      </c>
      <c r="D978">
        <v>966</v>
      </c>
      <c r="E978">
        <v>4194.7477338729996</v>
      </c>
    </row>
    <row r="979" spans="1:5" x14ac:dyDescent="0.25">
      <c r="A979">
        <v>967</v>
      </c>
      <c r="B979">
        <v>1983.9468522956399</v>
      </c>
      <c r="D979">
        <v>967</v>
      </c>
      <c r="E979">
        <v>4191.1724153225796</v>
      </c>
    </row>
    <row r="980" spans="1:5" x14ac:dyDescent="0.25">
      <c r="A980">
        <v>968</v>
      </c>
      <c r="B980">
        <v>1980.3034002786001</v>
      </c>
      <c r="D980">
        <v>968</v>
      </c>
      <c r="E980">
        <v>4197.6476867330903</v>
      </c>
    </row>
    <row r="981" spans="1:5" x14ac:dyDescent="0.25">
      <c r="A981">
        <v>969</v>
      </c>
      <c r="B981">
        <v>1984.1992819474799</v>
      </c>
      <c r="D981">
        <v>969</v>
      </c>
      <c r="E981">
        <v>4193.7929898393904</v>
      </c>
    </row>
    <row r="982" spans="1:5" x14ac:dyDescent="0.25">
      <c r="A982">
        <v>970</v>
      </c>
      <c r="B982">
        <v>1980.7703771771801</v>
      </c>
      <c r="D982">
        <v>970</v>
      </c>
      <c r="E982">
        <v>4198.9053313694403</v>
      </c>
    </row>
    <row r="983" spans="1:5" x14ac:dyDescent="0.25">
      <c r="A983">
        <v>971</v>
      </c>
      <c r="B983">
        <v>1984.4169370280099</v>
      </c>
      <c r="D983">
        <v>971</v>
      </c>
      <c r="E983">
        <v>4186.4010528994504</v>
      </c>
    </row>
    <row r="984" spans="1:5" x14ac:dyDescent="0.25">
      <c r="A984">
        <v>972</v>
      </c>
      <c r="B984">
        <v>1981.3523620543799</v>
      </c>
      <c r="D984">
        <v>972</v>
      </c>
      <c r="E984">
        <v>4195.3411444146604</v>
      </c>
    </row>
    <row r="985" spans="1:5" x14ac:dyDescent="0.25">
      <c r="A985">
        <v>973</v>
      </c>
      <c r="B985">
        <v>1983.4716683516999</v>
      </c>
      <c r="D985">
        <v>973</v>
      </c>
      <c r="E985">
        <v>4193.35675301007</v>
      </c>
    </row>
    <row r="986" spans="1:5" x14ac:dyDescent="0.25">
      <c r="A986">
        <v>974</v>
      </c>
      <c r="B986">
        <v>1981.2235825468499</v>
      </c>
      <c r="D986">
        <v>974</v>
      </c>
      <c r="E986">
        <v>4201.1528078839201</v>
      </c>
    </row>
    <row r="987" spans="1:5" x14ac:dyDescent="0.25">
      <c r="A987">
        <v>975</v>
      </c>
      <c r="B987">
        <v>1983.4593115213499</v>
      </c>
      <c r="D987">
        <v>975</v>
      </c>
      <c r="E987">
        <v>4191.5160694664901</v>
      </c>
    </row>
    <row r="988" spans="1:5" x14ac:dyDescent="0.25">
      <c r="A988">
        <v>976</v>
      </c>
      <c r="B988">
        <v>1981.86370617427</v>
      </c>
      <c r="D988">
        <v>976</v>
      </c>
      <c r="E988">
        <v>4204.9166118796702</v>
      </c>
    </row>
    <row r="989" spans="1:5" x14ac:dyDescent="0.25">
      <c r="A989">
        <v>977</v>
      </c>
      <c r="B989">
        <v>1983.3568870674401</v>
      </c>
      <c r="D989">
        <v>977</v>
      </c>
      <c r="E989">
        <v>4194.3500316460704</v>
      </c>
    </row>
    <row r="990" spans="1:5" x14ac:dyDescent="0.25">
      <c r="A990">
        <v>978</v>
      </c>
      <c r="B990">
        <v>1980.6092028518899</v>
      </c>
      <c r="D990">
        <v>978</v>
      </c>
      <c r="E990">
        <v>4203.2076899253998</v>
      </c>
    </row>
    <row r="991" spans="1:5" x14ac:dyDescent="0.25">
      <c r="A991">
        <v>979</v>
      </c>
      <c r="B991">
        <v>1983.7848542972399</v>
      </c>
      <c r="D991">
        <v>979</v>
      </c>
      <c r="E991">
        <v>4185.2001520003796</v>
      </c>
    </row>
    <row r="992" spans="1:5" x14ac:dyDescent="0.25">
      <c r="A992">
        <v>980</v>
      </c>
      <c r="B992">
        <v>1981.4863907797101</v>
      </c>
      <c r="D992">
        <v>980</v>
      </c>
      <c r="E992">
        <v>4198.8938181045596</v>
      </c>
    </row>
    <row r="993" spans="1:5" x14ac:dyDescent="0.25">
      <c r="A993">
        <v>981</v>
      </c>
      <c r="B993">
        <v>1983.3408293755399</v>
      </c>
      <c r="D993">
        <v>981</v>
      </c>
      <c r="E993">
        <v>4195.3261308257597</v>
      </c>
    </row>
    <row r="994" spans="1:5" x14ac:dyDescent="0.25">
      <c r="A994">
        <v>982</v>
      </c>
      <c r="B994">
        <v>1982.71084262257</v>
      </c>
      <c r="D994">
        <v>982</v>
      </c>
      <c r="E994">
        <v>4205.0999776501003</v>
      </c>
    </row>
    <row r="995" spans="1:5" x14ac:dyDescent="0.25">
      <c r="A995">
        <v>983</v>
      </c>
      <c r="B995">
        <v>1984.0164660105499</v>
      </c>
      <c r="D995">
        <v>983</v>
      </c>
      <c r="E995">
        <v>4190.0077545746599</v>
      </c>
    </row>
    <row r="996" spans="1:5" x14ac:dyDescent="0.25">
      <c r="A996">
        <v>984</v>
      </c>
      <c r="B996">
        <v>1982.4710425683199</v>
      </c>
      <c r="D996">
        <v>984</v>
      </c>
      <c r="E996">
        <v>4203.1496954369804</v>
      </c>
    </row>
    <row r="997" spans="1:5" x14ac:dyDescent="0.25">
      <c r="A997">
        <v>985</v>
      </c>
      <c r="B997">
        <v>1984.77434711565</v>
      </c>
      <c r="D997">
        <v>985</v>
      </c>
      <c r="E997">
        <v>4193.9990528339804</v>
      </c>
    </row>
    <row r="998" spans="1:5" x14ac:dyDescent="0.25">
      <c r="A998">
        <v>986</v>
      </c>
      <c r="B998">
        <v>1983.09941252422</v>
      </c>
      <c r="D998">
        <v>986</v>
      </c>
      <c r="E998">
        <v>4198.5345660585999</v>
      </c>
    </row>
    <row r="999" spans="1:5" x14ac:dyDescent="0.25">
      <c r="A999">
        <v>987</v>
      </c>
      <c r="B999">
        <v>1983.9217309611499</v>
      </c>
      <c r="D999">
        <v>987</v>
      </c>
      <c r="E999">
        <v>4190.1287698904098</v>
      </c>
    </row>
    <row r="1000" spans="1:5" x14ac:dyDescent="0.25">
      <c r="A1000">
        <v>988</v>
      </c>
      <c r="B1000">
        <v>1981.4756107810699</v>
      </c>
      <c r="D1000">
        <v>988</v>
      </c>
      <c r="E1000">
        <v>4197.7209406729098</v>
      </c>
    </row>
    <row r="1001" spans="1:5" x14ac:dyDescent="0.25">
      <c r="A1001">
        <v>989</v>
      </c>
      <c r="B1001">
        <v>1983.62612446353</v>
      </c>
      <c r="D1001">
        <v>989</v>
      </c>
      <c r="E1001">
        <v>4195.3517982826197</v>
      </c>
    </row>
    <row r="1002" spans="1:5" x14ac:dyDescent="0.25">
      <c r="A1002">
        <v>990</v>
      </c>
      <c r="B1002">
        <v>1978.80337502874</v>
      </c>
      <c r="D1002">
        <v>990</v>
      </c>
      <c r="E1002">
        <v>4200.7079484529604</v>
      </c>
    </row>
    <row r="1003" spans="1:5" x14ac:dyDescent="0.25">
      <c r="A1003">
        <v>991</v>
      </c>
      <c r="B1003">
        <v>1982.5265862455899</v>
      </c>
      <c r="D1003">
        <v>991</v>
      </c>
      <c r="E1003">
        <v>4193.1621455983504</v>
      </c>
    </row>
    <row r="1004" spans="1:5" x14ac:dyDescent="0.25">
      <c r="A1004">
        <v>992</v>
      </c>
      <c r="B1004">
        <v>1979.86967613346</v>
      </c>
      <c r="D1004">
        <v>992</v>
      </c>
      <c r="E1004">
        <v>4204.2228144242699</v>
      </c>
    </row>
    <row r="1005" spans="1:5" x14ac:dyDescent="0.25">
      <c r="A1005">
        <v>993</v>
      </c>
      <c r="B1005">
        <v>1983.88711656286</v>
      </c>
      <c r="D1005">
        <v>993</v>
      </c>
      <c r="E1005">
        <v>4197.4634998462197</v>
      </c>
    </row>
    <row r="1006" spans="1:5" x14ac:dyDescent="0.25">
      <c r="A1006">
        <v>994</v>
      </c>
      <c r="B1006">
        <v>1981.8967412693701</v>
      </c>
      <c r="D1006">
        <v>994</v>
      </c>
      <c r="E1006">
        <v>4206.0889464612901</v>
      </c>
    </row>
    <row r="1007" spans="1:5" x14ac:dyDescent="0.25">
      <c r="A1007">
        <v>995</v>
      </c>
      <c r="B1007">
        <v>1984.1824548080399</v>
      </c>
      <c r="D1007">
        <v>995</v>
      </c>
      <c r="E1007">
        <v>4194.4157557599001</v>
      </c>
    </row>
    <row r="1008" spans="1:5" x14ac:dyDescent="0.25">
      <c r="A1008">
        <v>996</v>
      </c>
      <c r="B1008">
        <v>1983.3939038078599</v>
      </c>
      <c r="D1008">
        <v>996</v>
      </c>
      <c r="E1008">
        <v>4200.1850800557304</v>
      </c>
    </row>
    <row r="1009" spans="1:5" x14ac:dyDescent="0.25">
      <c r="A1009">
        <v>997</v>
      </c>
      <c r="B1009">
        <v>1982.9379984161999</v>
      </c>
      <c r="D1009">
        <v>997</v>
      </c>
      <c r="E1009">
        <v>4189.9041142331998</v>
      </c>
    </row>
    <row r="1010" spans="1:5" x14ac:dyDescent="0.25">
      <c r="A1010">
        <v>998</v>
      </c>
      <c r="B1010">
        <v>1982.8772868353201</v>
      </c>
      <c r="D1010">
        <v>998</v>
      </c>
      <c r="E1010">
        <v>4195.9002244720896</v>
      </c>
    </row>
    <row r="1011" spans="1:5" x14ac:dyDescent="0.25">
      <c r="A1011">
        <v>999</v>
      </c>
      <c r="B1011">
        <v>1980.9981256890101</v>
      </c>
      <c r="D1011">
        <v>999</v>
      </c>
      <c r="E1011">
        <v>4185.0614846238996</v>
      </c>
    </row>
    <row r="1012" spans="1:5" x14ac:dyDescent="0.25">
      <c r="A1012">
        <v>1000</v>
      </c>
      <c r="B1012">
        <v>1982.3624439705</v>
      </c>
      <c r="D1012">
        <v>1000</v>
      </c>
      <c r="E1012">
        <v>4192.7628130087996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2023-04-21T06:16:21Z</dcterms:modified>
</cp:coreProperties>
</file>