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sma\Downloads\Fluids_Project\SolidWorks Part Files\2\"/>
    </mc:Choice>
  </mc:AlternateContent>
  <xr:revisionPtr revIDLastSave="0" documentId="13_ncr:1_{38169AB3-BD28-43AE-A6FC-C1F0FE65D58B}" xr6:coauthVersionLast="47" xr6:coauthVersionMax="47" xr10:uidLastSave="{00000000-0000-0000-0000-000000000000}"/>
  <bookViews>
    <workbookView xWindow="38520" yWindow="21480" windowWidth="38640" windowHeight="21240" xr2:uid="{00000000-000D-0000-FFFF-FFFF00000000}"/>
  </bookViews>
  <sheets>
    <sheet name="Summary" sheetId="4" r:id="rId1"/>
    <sheet name="Lift" sheetId="3" r:id="rId2"/>
    <sheet name="Drag" sheetId="2" r:id="rId3"/>
    <sheet name="Plot Data" sheetId="1" r:id="rId4"/>
  </sheets>
  <definedNames>
    <definedName name="SummaryTitle">Summary!$B$1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</calcChain>
</file>

<file path=xl/sharedStrings.xml><?xml version="1.0" encoding="utf-8"?>
<sst xmlns="http://schemas.openxmlformats.org/spreadsheetml/2006/main" count="29" uniqueCount="22">
  <si>
    <t>Force (X) [N]</t>
  </si>
  <si>
    <t>Iterations [ ]</t>
  </si>
  <si>
    <t>Drag</t>
  </si>
  <si>
    <t>Yes</t>
  </si>
  <si>
    <t>Force (Y) [N]</t>
  </si>
  <si>
    <t>Lift</t>
  </si>
  <si>
    <t>Goal Name</t>
  </si>
  <si>
    <t>Unit</t>
  </si>
  <si>
    <t>[N]</t>
  </si>
  <si>
    <t>Value</t>
  </si>
  <si>
    <t>Averaged Value</t>
  </si>
  <si>
    <t>Minimum Value</t>
  </si>
  <si>
    <t>Maximum Value</t>
  </si>
  <si>
    <t>Progress [%]</t>
  </si>
  <si>
    <t>Use In Convergence</t>
  </si>
  <si>
    <t>Delta</t>
  </si>
  <si>
    <t>Criteria</t>
  </si>
  <si>
    <t>Maximum in Calculation</t>
  </si>
  <si>
    <t>Time of Maximum [s]</t>
  </si>
  <si>
    <t>Iterations [ ]: 1000</t>
  </si>
  <si>
    <t>Analysis interval: 13</t>
  </si>
  <si>
    <t>BACXXX Wing - Winglet Design 1.SLDPRT [BACXXX - Winglet Design 1 V2 - Third Round [Default]]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</si>
</sst>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2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BACXXX Wing - Winglet Design 1.SLDPRT [BACXXX - Winglet Design 2 V2 - Third Round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Data'!$D$13:$D$1012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'Plot Data'!$E$13:$E$1012</c:f>
              <c:numCache>
                <c:formatCode>General</c:formatCode>
                <c:ptCount val="1000"/>
                <c:pt idx="0">
                  <c:v>6087.6689884278403</c:v>
                </c:pt>
                <c:pt idx="1">
                  <c:v>8686.9050233322396</c:v>
                </c:pt>
                <c:pt idx="2">
                  <c:v>9551.1502568014603</c:v>
                </c:pt>
                <c:pt idx="3">
                  <c:v>9062.2554329193408</c:v>
                </c:pt>
                <c:pt idx="4">
                  <c:v>8149.87555822579</c:v>
                </c:pt>
                <c:pt idx="5">
                  <c:v>7617.7317502819396</c:v>
                </c:pt>
                <c:pt idx="6">
                  <c:v>7919.2242212152296</c:v>
                </c:pt>
                <c:pt idx="7">
                  <c:v>9170.2931127745906</c:v>
                </c:pt>
                <c:pt idx="8">
                  <c:v>11207.3231127501</c:v>
                </c:pt>
                <c:pt idx="9">
                  <c:v>13534.4486723674</c:v>
                </c:pt>
                <c:pt idx="10">
                  <c:v>15510.3841715341</c:v>
                </c:pt>
                <c:pt idx="11">
                  <c:v>16819.8237887344</c:v>
                </c:pt>
                <c:pt idx="12">
                  <c:v>17484.116891101599</c:v>
                </c:pt>
                <c:pt idx="13">
                  <c:v>17531.651935830501</c:v>
                </c:pt>
                <c:pt idx="14">
                  <c:v>16983.543578348501</c:v>
                </c:pt>
                <c:pt idx="15">
                  <c:v>16146.4241349809</c:v>
                </c:pt>
                <c:pt idx="16">
                  <c:v>15076.6328319939</c:v>
                </c:pt>
                <c:pt idx="17">
                  <c:v>14001.585795487401</c:v>
                </c:pt>
                <c:pt idx="18">
                  <c:v>13006.922123011</c:v>
                </c:pt>
                <c:pt idx="19">
                  <c:v>12256.227442010801</c:v>
                </c:pt>
                <c:pt idx="20">
                  <c:v>11655.882785796701</c:v>
                </c:pt>
                <c:pt idx="21">
                  <c:v>11299.641943368901</c:v>
                </c:pt>
                <c:pt idx="22">
                  <c:v>11097.4930728081</c:v>
                </c:pt>
                <c:pt idx="23">
                  <c:v>11068.377844277</c:v>
                </c:pt>
                <c:pt idx="24">
                  <c:v>11159.8636908806</c:v>
                </c:pt>
                <c:pt idx="25">
                  <c:v>11350.3316598241</c:v>
                </c:pt>
                <c:pt idx="26">
                  <c:v>11555.4562276941</c:v>
                </c:pt>
                <c:pt idx="27">
                  <c:v>11822.560420085199</c:v>
                </c:pt>
                <c:pt idx="28">
                  <c:v>12089.9875993475</c:v>
                </c:pt>
                <c:pt idx="29">
                  <c:v>12338.0194014506</c:v>
                </c:pt>
                <c:pt idx="30">
                  <c:v>12633.495074385701</c:v>
                </c:pt>
                <c:pt idx="31">
                  <c:v>12860.8571373873</c:v>
                </c:pt>
                <c:pt idx="32">
                  <c:v>13054.8530931318</c:v>
                </c:pt>
                <c:pt idx="33">
                  <c:v>13230.912867593799</c:v>
                </c:pt>
                <c:pt idx="34">
                  <c:v>13377.746879373801</c:v>
                </c:pt>
                <c:pt idx="35">
                  <c:v>13508.854158836401</c:v>
                </c:pt>
                <c:pt idx="36">
                  <c:v>13574.4013987694</c:v>
                </c:pt>
                <c:pt idx="37">
                  <c:v>13581.055139452101</c:v>
                </c:pt>
                <c:pt idx="38">
                  <c:v>13635.3877753497</c:v>
                </c:pt>
                <c:pt idx="39">
                  <c:v>13644.379670685101</c:v>
                </c:pt>
                <c:pt idx="40">
                  <c:v>13617.144146081901</c:v>
                </c:pt>
                <c:pt idx="41">
                  <c:v>13571.308247054299</c:v>
                </c:pt>
                <c:pt idx="42">
                  <c:v>13584.8310378035</c:v>
                </c:pt>
                <c:pt idx="43">
                  <c:v>13521.550556328501</c:v>
                </c:pt>
                <c:pt idx="44">
                  <c:v>13510.0299430103</c:v>
                </c:pt>
                <c:pt idx="45">
                  <c:v>13470.355503753801</c:v>
                </c:pt>
                <c:pt idx="46">
                  <c:v>13479.8009752331</c:v>
                </c:pt>
                <c:pt idx="47">
                  <c:v>13429.582813496399</c:v>
                </c:pt>
                <c:pt idx="48">
                  <c:v>13407.163268415399</c:v>
                </c:pt>
                <c:pt idx="49">
                  <c:v>13361.760852518901</c:v>
                </c:pt>
                <c:pt idx="50">
                  <c:v>13356.266420298</c:v>
                </c:pt>
                <c:pt idx="51">
                  <c:v>13319.9793831108</c:v>
                </c:pt>
                <c:pt idx="52">
                  <c:v>13327.4249623921</c:v>
                </c:pt>
                <c:pt idx="53">
                  <c:v>13283.331716225999</c:v>
                </c:pt>
                <c:pt idx="54">
                  <c:v>13316.295782859501</c:v>
                </c:pt>
                <c:pt idx="55">
                  <c:v>13293.3920695451</c:v>
                </c:pt>
                <c:pt idx="56">
                  <c:v>13329.157864688101</c:v>
                </c:pt>
                <c:pt idx="57">
                  <c:v>13288.6079472071</c:v>
                </c:pt>
                <c:pt idx="58">
                  <c:v>13307.9147371954</c:v>
                </c:pt>
                <c:pt idx="59">
                  <c:v>13284.003784451001</c:v>
                </c:pt>
                <c:pt idx="60">
                  <c:v>13313.312936410101</c:v>
                </c:pt>
                <c:pt idx="61">
                  <c:v>13281.8988883905</c:v>
                </c:pt>
                <c:pt idx="62">
                  <c:v>13315.1673816607</c:v>
                </c:pt>
                <c:pt idx="63">
                  <c:v>13293.9737914629</c:v>
                </c:pt>
                <c:pt idx="64">
                  <c:v>13301.481218916901</c:v>
                </c:pt>
                <c:pt idx="65">
                  <c:v>13274.8068019531</c:v>
                </c:pt>
                <c:pt idx="66">
                  <c:v>13312.9411569597</c:v>
                </c:pt>
                <c:pt idx="67">
                  <c:v>13293.058761604299</c:v>
                </c:pt>
                <c:pt idx="68">
                  <c:v>13303.9148370046</c:v>
                </c:pt>
                <c:pt idx="69">
                  <c:v>13240.637805136301</c:v>
                </c:pt>
                <c:pt idx="70">
                  <c:v>13297.929557745199</c:v>
                </c:pt>
                <c:pt idx="71">
                  <c:v>13284.033160872599</c:v>
                </c:pt>
                <c:pt idx="72">
                  <c:v>13311.7371312989</c:v>
                </c:pt>
                <c:pt idx="73">
                  <c:v>13255.2009738328</c:v>
                </c:pt>
                <c:pt idx="74">
                  <c:v>13286.8437481481</c:v>
                </c:pt>
                <c:pt idx="75">
                  <c:v>13288.6409328926</c:v>
                </c:pt>
                <c:pt idx="76">
                  <c:v>13295.522194020699</c:v>
                </c:pt>
                <c:pt idx="77">
                  <c:v>13254.497771722199</c:v>
                </c:pt>
                <c:pt idx="78">
                  <c:v>13296.3918302359</c:v>
                </c:pt>
                <c:pt idx="79">
                  <c:v>13288.816932997201</c:v>
                </c:pt>
                <c:pt idx="80">
                  <c:v>13330.2478345283</c:v>
                </c:pt>
                <c:pt idx="81">
                  <c:v>13287.053524119699</c:v>
                </c:pt>
                <c:pt idx="82">
                  <c:v>13307.247201358699</c:v>
                </c:pt>
                <c:pt idx="83">
                  <c:v>13268.6126837471</c:v>
                </c:pt>
                <c:pt idx="84">
                  <c:v>13297.050332806</c:v>
                </c:pt>
                <c:pt idx="85">
                  <c:v>13286.198602869001</c:v>
                </c:pt>
                <c:pt idx="86">
                  <c:v>13336.887592475399</c:v>
                </c:pt>
                <c:pt idx="87">
                  <c:v>13288.8658962439</c:v>
                </c:pt>
                <c:pt idx="88">
                  <c:v>13315.152908566501</c:v>
                </c:pt>
                <c:pt idx="89">
                  <c:v>13282.0623372683</c:v>
                </c:pt>
                <c:pt idx="90">
                  <c:v>13297.7973906635</c:v>
                </c:pt>
                <c:pt idx="91">
                  <c:v>13277.432762239499</c:v>
                </c:pt>
                <c:pt idx="92">
                  <c:v>13304.463919363199</c:v>
                </c:pt>
                <c:pt idx="93">
                  <c:v>13278.5223744099</c:v>
                </c:pt>
                <c:pt idx="94">
                  <c:v>13316.2270725239</c:v>
                </c:pt>
                <c:pt idx="95">
                  <c:v>13248.781925174</c:v>
                </c:pt>
                <c:pt idx="96">
                  <c:v>13292.496805791599</c:v>
                </c:pt>
                <c:pt idx="97">
                  <c:v>13265.2185102448</c:v>
                </c:pt>
                <c:pt idx="98">
                  <c:v>13299.4728308226</c:v>
                </c:pt>
                <c:pt idx="99">
                  <c:v>13259.7028443735</c:v>
                </c:pt>
                <c:pt idx="100">
                  <c:v>13268.5922092282</c:v>
                </c:pt>
                <c:pt idx="101">
                  <c:v>13237.301661477</c:v>
                </c:pt>
                <c:pt idx="102">
                  <c:v>13285.315913218699</c:v>
                </c:pt>
                <c:pt idx="103">
                  <c:v>13271.341679426099</c:v>
                </c:pt>
                <c:pt idx="104">
                  <c:v>13295.3661062018</c:v>
                </c:pt>
                <c:pt idx="105">
                  <c:v>13248.475504022201</c:v>
                </c:pt>
                <c:pt idx="106">
                  <c:v>13311.8856769212</c:v>
                </c:pt>
                <c:pt idx="107">
                  <c:v>13260.916640695999</c:v>
                </c:pt>
                <c:pt idx="108">
                  <c:v>13278.760177726799</c:v>
                </c:pt>
                <c:pt idx="109">
                  <c:v>13237.7887058384</c:v>
                </c:pt>
                <c:pt idx="110">
                  <c:v>13289.244830595801</c:v>
                </c:pt>
                <c:pt idx="111">
                  <c:v>13252.9544876253</c:v>
                </c:pt>
                <c:pt idx="112">
                  <c:v>13297.992110711601</c:v>
                </c:pt>
                <c:pt idx="113">
                  <c:v>13268.6724490529</c:v>
                </c:pt>
                <c:pt idx="114">
                  <c:v>13298.4002168689</c:v>
                </c:pt>
                <c:pt idx="115">
                  <c:v>13257.8262191582</c:v>
                </c:pt>
                <c:pt idx="116">
                  <c:v>13301.537770389399</c:v>
                </c:pt>
                <c:pt idx="117">
                  <c:v>13275.582638346999</c:v>
                </c:pt>
                <c:pt idx="118">
                  <c:v>13305.3045497848</c:v>
                </c:pt>
                <c:pt idx="119">
                  <c:v>13259.1800169464</c:v>
                </c:pt>
                <c:pt idx="120">
                  <c:v>13285.910020916401</c:v>
                </c:pt>
                <c:pt idx="121">
                  <c:v>13267.3574098723</c:v>
                </c:pt>
                <c:pt idx="122">
                  <c:v>13298.61036026</c:v>
                </c:pt>
                <c:pt idx="123">
                  <c:v>13262.1917579933</c:v>
                </c:pt>
                <c:pt idx="124">
                  <c:v>13313.972245971199</c:v>
                </c:pt>
                <c:pt idx="125">
                  <c:v>13265.8912035965</c:v>
                </c:pt>
                <c:pt idx="126">
                  <c:v>13273.526222087699</c:v>
                </c:pt>
                <c:pt idx="127">
                  <c:v>13255.0697599343</c:v>
                </c:pt>
                <c:pt idx="128">
                  <c:v>13300.0774935805</c:v>
                </c:pt>
                <c:pt idx="129">
                  <c:v>13258.1726884359</c:v>
                </c:pt>
                <c:pt idx="130">
                  <c:v>13281.486234436499</c:v>
                </c:pt>
                <c:pt idx="131">
                  <c:v>13259.4706209175</c:v>
                </c:pt>
                <c:pt idx="132">
                  <c:v>13296.2767699384</c:v>
                </c:pt>
                <c:pt idx="133">
                  <c:v>13254.455432079299</c:v>
                </c:pt>
                <c:pt idx="134">
                  <c:v>13282.0142221769</c:v>
                </c:pt>
                <c:pt idx="135">
                  <c:v>13254.632673850399</c:v>
                </c:pt>
                <c:pt idx="136">
                  <c:v>13311.988916083301</c:v>
                </c:pt>
                <c:pt idx="137">
                  <c:v>13262.048544539501</c:v>
                </c:pt>
                <c:pt idx="138">
                  <c:v>13298.112393595</c:v>
                </c:pt>
                <c:pt idx="139">
                  <c:v>13279.062221280599</c:v>
                </c:pt>
                <c:pt idx="140">
                  <c:v>13315.8048278021</c:v>
                </c:pt>
                <c:pt idx="141">
                  <c:v>13281.0095899889</c:v>
                </c:pt>
                <c:pt idx="142">
                  <c:v>13292.593238674501</c:v>
                </c:pt>
                <c:pt idx="143">
                  <c:v>13251.484555860199</c:v>
                </c:pt>
                <c:pt idx="144">
                  <c:v>13308.0039901458</c:v>
                </c:pt>
                <c:pt idx="145">
                  <c:v>13280.9731476911</c:v>
                </c:pt>
                <c:pt idx="146">
                  <c:v>13273.8555446191</c:v>
                </c:pt>
                <c:pt idx="147">
                  <c:v>13254.766306085699</c:v>
                </c:pt>
                <c:pt idx="148">
                  <c:v>13288.470923712801</c:v>
                </c:pt>
                <c:pt idx="149">
                  <c:v>13253.130292977199</c:v>
                </c:pt>
                <c:pt idx="150">
                  <c:v>13289.205994760299</c:v>
                </c:pt>
                <c:pt idx="151">
                  <c:v>13252.2749304226</c:v>
                </c:pt>
                <c:pt idx="152">
                  <c:v>13262.657003415599</c:v>
                </c:pt>
                <c:pt idx="153">
                  <c:v>13243.618926626001</c:v>
                </c:pt>
                <c:pt idx="154">
                  <c:v>13282.923650151701</c:v>
                </c:pt>
                <c:pt idx="155">
                  <c:v>13262.3152029145</c:v>
                </c:pt>
                <c:pt idx="156">
                  <c:v>13283.2359243389</c:v>
                </c:pt>
                <c:pt idx="157">
                  <c:v>13273.9774584426</c:v>
                </c:pt>
                <c:pt idx="158">
                  <c:v>13284.793797578001</c:v>
                </c:pt>
                <c:pt idx="159">
                  <c:v>13261.6100624927</c:v>
                </c:pt>
                <c:pt idx="160">
                  <c:v>13285.859139038501</c:v>
                </c:pt>
                <c:pt idx="161">
                  <c:v>13275.344623705099</c:v>
                </c:pt>
                <c:pt idx="162">
                  <c:v>13267.7527394646</c:v>
                </c:pt>
                <c:pt idx="163">
                  <c:v>13249.1921482446</c:v>
                </c:pt>
                <c:pt idx="164">
                  <c:v>13277.262931650001</c:v>
                </c:pt>
                <c:pt idx="165">
                  <c:v>13262.533326393999</c:v>
                </c:pt>
                <c:pt idx="166">
                  <c:v>13268.310634808</c:v>
                </c:pt>
                <c:pt idx="167">
                  <c:v>13235.013180599901</c:v>
                </c:pt>
                <c:pt idx="168">
                  <c:v>13268.5972394331</c:v>
                </c:pt>
                <c:pt idx="169">
                  <c:v>13270.960839060201</c:v>
                </c:pt>
                <c:pt idx="170">
                  <c:v>13295.930344341999</c:v>
                </c:pt>
                <c:pt idx="171">
                  <c:v>13265.1302644474</c:v>
                </c:pt>
                <c:pt idx="172">
                  <c:v>13261.7361301158</c:v>
                </c:pt>
                <c:pt idx="173">
                  <c:v>13249.5874900202</c:v>
                </c:pt>
                <c:pt idx="174">
                  <c:v>13273.690365292299</c:v>
                </c:pt>
                <c:pt idx="175">
                  <c:v>13257.4697179371</c:v>
                </c:pt>
                <c:pt idx="176">
                  <c:v>13264.987658489599</c:v>
                </c:pt>
                <c:pt idx="177">
                  <c:v>13234.261568707199</c:v>
                </c:pt>
                <c:pt idx="178">
                  <c:v>13257.8187314648</c:v>
                </c:pt>
                <c:pt idx="179">
                  <c:v>13221.7168842477</c:v>
                </c:pt>
                <c:pt idx="180">
                  <c:v>13256.881866748099</c:v>
                </c:pt>
                <c:pt idx="181">
                  <c:v>13242.6775370135</c:v>
                </c:pt>
                <c:pt idx="182">
                  <c:v>13240.4441481756</c:v>
                </c:pt>
                <c:pt idx="183">
                  <c:v>13237.1237547071</c:v>
                </c:pt>
                <c:pt idx="184">
                  <c:v>13254.9947334934</c:v>
                </c:pt>
                <c:pt idx="185">
                  <c:v>13243.2506194626</c:v>
                </c:pt>
                <c:pt idx="186">
                  <c:v>13262.073488661001</c:v>
                </c:pt>
                <c:pt idx="187">
                  <c:v>13232.466481073099</c:v>
                </c:pt>
                <c:pt idx="188">
                  <c:v>13253.6656212907</c:v>
                </c:pt>
                <c:pt idx="189">
                  <c:v>13252.315456049901</c:v>
                </c:pt>
                <c:pt idx="190">
                  <c:v>13267.874776357099</c:v>
                </c:pt>
                <c:pt idx="191">
                  <c:v>13251.1271874863</c:v>
                </c:pt>
                <c:pt idx="192">
                  <c:v>13266.7808541175</c:v>
                </c:pt>
                <c:pt idx="193">
                  <c:v>13258.309400237</c:v>
                </c:pt>
                <c:pt idx="194">
                  <c:v>13291.426789734</c:v>
                </c:pt>
                <c:pt idx="195">
                  <c:v>13275.668749443499</c:v>
                </c:pt>
                <c:pt idx="196">
                  <c:v>13274.5775930197</c:v>
                </c:pt>
                <c:pt idx="197">
                  <c:v>13237.3595079756</c:v>
                </c:pt>
                <c:pt idx="198">
                  <c:v>13260.001819991099</c:v>
                </c:pt>
                <c:pt idx="199">
                  <c:v>13234.4333476098</c:v>
                </c:pt>
                <c:pt idx="200">
                  <c:v>13261.9573688329</c:v>
                </c:pt>
                <c:pt idx="201">
                  <c:v>13254.7427577791</c:v>
                </c:pt>
                <c:pt idx="202">
                  <c:v>13273.4482604146</c:v>
                </c:pt>
                <c:pt idx="203">
                  <c:v>13253.466785098</c:v>
                </c:pt>
                <c:pt idx="204">
                  <c:v>13286.5227397005</c:v>
                </c:pt>
                <c:pt idx="205">
                  <c:v>13259.705650529</c:v>
                </c:pt>
                <c:pt idx="206">
                  <c:v>13236.348500870499</c:v>
                </c:pt>
                <c:pt idx="207">
                  <c:v>13247.678489264001</c:v>
                </c:pt>
                <c:pt idx="208">
                  <c:v>13276.6655478597</c:v>
                </c:pt>
                <c:pt idx="209">
                  <c:v>13225.746089992899</c:v>
                </c:pt>
                <c:pt idx="210">
                  <c:v>13227.873510424901</c:v>
                </c:pt>
                <c:pt idx="211">
                  <c:v>13216.475188800499</c:v>
                </c:pt>
                <c:pt idx="212">
                  <c:v>13242.076302159599</c:v>
                </c:pt>
                <c:pt idx="213">
                  <c:v>13238.626519907901</c:v>
                </c:pt>
                <c:pt idx="214">
                  <c:v>13258.683904543899</c:v>
                </c:pt>
                <c:pt idx="215">
                  <c:v>13244.068985915799</c:v>
                </c:pt>
                <c:pt idx="216">
                  <c:v>13266.0082871336</c:v>
                </c:pt>
                <c:pt idx="217">
                  <c:v>13240.072791135801</c:v>
                </c:pt>
                <c:pt idx="218">
                  <c:v>13266.1962751519</c:v>
                </c:pt>
                <c:pt idx="219">
                  <c:v>13266.311965118601</c:v>
                </c:pt>
                <c:pt idx="220">
                  <c:v>13273.2525955687</c:v>
                </c:pt>
                <c:pt idx="221">
                  <c:v>13246.546244331999</c:v>
                </c:pt>
                <c:pt idx="222">
                  <c:v>13278.430698758</c:v>
                </c:pt>
                <c:pt idx="223">
                  <c:v>13230.2350771031</c:v>
                </c:pt>
                <c:pt idx="224">
                  <c:v>13239.428281618801</c:v>
                </c:pt>
                <c:pt idx="225">
                  <c:v>13204.4768142302</c:v>
                </c:pt>
                <c:pt idx="226">
                  <c:v>13221.2712373553</c:v>
                </c:pt>
                <c:pt idx="227">
                  <c:v>13228.827814840201</c:v>
                </c:pt>
                <c:pt idx="228">
                  <c:v>13244.641885016699</c:v>
                </c:pt>
                <c:pt idx="229">
                  <c:v>13204.461153145699</c:v>
                </c:pt>
                <c:pt idx="230">
                  <c:v>13210.514689832</c:v>
                </c:pt>
                <c:pt idx="231">
                  <c:v>13212.876632466699</c:v>
                </c:pt>
                <c:pt idx="232">
                  <c:v>13249.4346129436</c:v>
                </c:pt>
                <c:pt idx="233">
                  <c:v>13232.363977253999</c:v>
                </c:pt>
                <c:pt idx="234">
                  <c:v>13222.866491655001</c:v>
                </c:pt>
                <c:pt idx="235">
                  <c:v>13229.9893077577</c:v>
                </c:pt>
                <c:pt idx="236">
                  <c:v>13249.7093321313</c:v>
                </c:pt>
                <c:pt idx="237">
                  <c:v>13261.348137703701</c:v>
                </c:pt>
                <c:pt idx="238">
                  <c:v>13250.5497933118</c:v>
                </c:pt>
                <c:pt idx="239">
                  <c:v>13222.107417191201</c:v>
                </c:pt>
                <c:pt idx="240">
                  <c:v>13243.720443124001</c:v>
                </c:pt>
                <c:pt idx="241">
                  <c:v>13235.6971236605</c:v>
                </c:pt>
                <c:pt idx="242">
                  <c:v>13259.034497876</c:v>
                </c:pt>
                <c:pt idx="243">
                  <c:v>13250.300904367199</c:v>
                </c:pt>
                <c:pt idx="244">
                  <c:v>13233.4032905025</c:v>
                </c:pt>
                <c:pt idx="245">
                  <c:v>13235.256259806099</c:v>
                </c:pt>
                <c:pt idx="246">
                  <c:v>13244.6018312246</c:v>
                </c:pt>
                <c:pt idx="247">
                  <c:v>13218.6626228933</c:v>
                </c:pt>
                <c:pt idx="248">
                  <c:v>13248.1760812844</c:v>
                </c:pt>
                <c:pt idx="249">
                  <c:v>13255.5516107191</c:v>
                </c:pt>
                <c:pt idx="250">
                  <c:v>13255.7211030404</c:v>
                </c:pt>
                <c:pt idx="251">
                  <c:v>13235.914497964401</c:v>
                </c:pt>
                <c:pt idx="252">
                  <c:v>13245.726848472699</c:v>
                </c:pt>
                <c:pt idx="253">
                  <c:v>13256.623163226001</c:v>
                </c:pt>
                <c:pt idx="254">
                  <c:v>13254.453210859399</c:v>
                </c:pt>
                <c:pt idx="255">
                  <c:v>13249.2789226679</c:v>
                </c:pt>
                <c:pt idx="256">
                  <c:v>13258.052847487101</c:v>
                </c:pt>
                <c:pt idx="257">
                  <c:v>13249.5432588</c:v>
                </c:pt>
                <c:pt idx="258">
                  <c:v>13230.745651518801</c:v>
                </c:pt>
                <c:pt idx="259">
                  <c:v>13228.5396986617</c:v>
                </c:pt>
                <c:pt idx="260">
                  <c:v>13259.486273574201</c:v>
                </c:pt>
                <c:pt idx="261">
                  <c:v>13257.073351090499</c:v>
                </c:pt>
                <c:pt idx="262">
                  <c:v>13250.7107627942</c:v>
                </c:pt>
                <c:pt idx="263">
                  <c:v>13227.8040820108</c:v>
                </c:pt>
                <c:pt idx="264">
                  <c:v>13203.782888285499</c:v>
                </c:pt>
                <c:pt idx="265">
                  <c:v>13209.543538374601</c:v>
                </c:pt>
                <c:pt idx="266">
                  <c:v>13219.3853572843</c:v>
                </c:pt>
                <c:pt idx="267">
                  <c:v>13227.8178110688</c:v>
                </c:pt>
                <c:pt idx="268">
                  <c:v>13221.2372555318</c:v>
                </c:pt>
                <c:pt idx="269">
                  <c:v>13237.422656758001</c:v>
                </c:pt>
                <c:pt idx="270">
                  <c:v>13242.0473709535</c:v>
                </c:pt>
                <c:pt idx="271">
                  <c:v>13242.429134328801</c:v>
                </c:pt>
                <c:pt idx="272">
                  <c:v>13253.973819323999</c:v>
                </c:pt>
                <c:pt idx="273">
                  <c:v>13251.633949941999</c:v>
                </c:pt>
                <c:pt idx="274">
                  <c:v>13258.0567409376</c:v>
                </c:pt>
                <c:pt idx="275">
                  <c:v>13246.9446654196</c:v>
                </c:pt>
                <c:pt idx="276">
                  <c:v>13238.569531650301</c:v>
                </c:pt>
                <c:pt idx="277">
                  <c:v>13234.390373100099</c:v>
                </c:pt>
                <c:pt idx="278">
                  <c:v>13270.4076828706</c:v>
                </c:pt>
                <c:pt idx="279">
                  <c:v>13271.7443733973</c:v>
                </c:pt>
                <c:pt idx="280">
                  <c:v>13258.804678967699</c:v>
                </c:pt>
                <c:pt idx="281">
                  <c:v>13228.867518961</c:v>
                </c:pt>
                <c:pt idx="282">
                  <c:v>13269.5949234538</c:v>
                </c:pt>
                <c:pt idx="283">
                  <c:v>13251.658272303701</c:v>
                </c:pt>
                <c:pt idx="284">
                  <c:v>13254.842356101</c:v>
                </c:pt>
                <c:pt idx="285">
                  <c:v>13240.4821765959</c:v>
                </c:pt>
                <c:pt idx="286">
                  <c:v>13237.663928211399</c:v>
                </c:pt>
                <c:pt idx="287">
                  <c:v>13217.703977589699</c:v>
                </c:pt>
                <c:pt idx="288">
                  <c:v>13236.5479032234</c:v>
                </c:pt>
                <c:pt idx="289">
                  <c:v>13217.6983913363</c:v>
                </c:pt>
                <c:pt idx="290">
                  <c:v>13236.7377773805</c:v>
                </c:pt>
                <c:pt idx="291">
                  <c:v>13212.309358005899</c:v>
                </c:pt>
                <c:pt idx="292">
                  <c:v>13261.6609080368</c:v>
                </c:pt>
                <c:pt idx="293">
                  <c:v>13244.6622332191</c:v>
                </c:pt>
                <c:pt idx="294">
                  <c:v>13252.4249888377</c:v>
                </c:pt>
                <c:pt idx="295">
                  <c:v>13237.085496964201</c:v>
                </c:pt>
                <c:pt idx="296">
                  <c:v>13250.0638607689</c:v>
                </c:pt>
                <c:pt idx="297">
                  <c:v>13235.574517179901</c:v>
                </c:pt>
                <c:pt idx="298">
                  <c:v>13251.532691541601</c:v>
                </c:pt>
                <c:pt idx="299">
                  <c:v>13244.218814436699</c:v>
                </c:pt>
                <c:pt idx="300">
                  <c:v>13244.9026993068</c:v>
                </c:pt>
                <c:pt idx="301">
                  <c:v>13197.583147627</c:v>
                </c:pt>
                <c:pt idx="302">
                  <c:v>13240.4873398622</c:v>
                </c:pt>
                <c:pt idx="303">
                  <c:v>13223.2174001924</c:v>
                </c:pt>
                <c:pt idx="304">
                  <c:v>13243.433810111501</c:v>
                </c:pt>
                <c:pt idx="305">
                  <c:v>13217.974082737601</c:v>
                </c:pt>
                <c:pt idx="306">
                  <c:v>13238.871694142301</c:v>
                </c:pt>
                <c:pt idx="307">
                  <c:v>13203.7710248076</c:v>
                </c:pt>
                <c:pt idx="308">
                  <c:v>13254.710140265999</c:v>
                </c:pt>
                <c:pt idx="309">
                  <c:v>13226.5995824786</c:v>
                </c:pt>
                <c:pt idx="310">
                  <c:v>13217.8358691595</c:v>
                </c:pt>
                <c:pt idx="311">
                  <c:v>13200.2546337556</c:v>
                </c:pt>
                <c:pt idx="312">
                  <c:v>13240.267537853801</c:v>
                </c:pt>
                <c:pt idx="313">
                  <c:v>13228.7800851314</c:v>
                </c:pt>
                <c:pt idx="314">
                  <c:v>13254.154321280501</c:v>
                </c:pt>
                <c:pt idx="315">
                  <c:v>13218.5235391393</c:v>
                </c:pt>
                <c:pt idx="316">
                  <c:v>13243.0132268582</c:v>
                </c:pt>
                <c:pt idx="317">
                  <c:v>13231.3632223636</c:v>
                </c:pt>
                <c:pt idx="318">
                  <c:v>13254.034174177899</c:v>
                </c:pt>
                <c:pt idx="319">
                  <c:v>13217.5725955301</c:v>
                </c:pt>
                <c:pt idx="320">
                  <c:v>13267.985041170399</c:v>
                </c:pt>
                <c:pt idx="321">
                  <c:v>13239.703853999499</c:v>
                </c:pt>
                <c:pt idx="322">
                  <c:v>13259.123856724</c:v>
                </c:pt>
                <c:pt idx="323">
                  <c:v>13237.799524345801</c:v>
                </c:pt>
                <c:pt idx="324">
                  <c:v>13260.3636190082</c:v>
                </c:pt>
                <c:pt idx="325">
                  <c:v>13238.7845920531</c:v>
                </c:pt>
                <c:pt idx="326">
                  <c:v>13263.0374859481</c:v>
                </c:pt>
                <c:pt idx="327">
                  <c:v>13237.2408610985</c:v>
                </c:pt>
                <c:pt idx="328">
                  <c:v>13240.284558314799</c:v>
                </c:pt>
                <c:pt idx="329">
                  <c:v>13231.254384919601</c:v>
                </c:pt>
                <c:pt idx="330">
                  <c:v>13258.3307109571</c:v>
                </c:pt>
                <c:pt idx="331">
                  <c:v>13234.100082275199</c:v>
                </c:pt>
                <c:pt idx="332">
                  <c:v>13259.0845748799</c:v>
                </c:pt>
                <c:pt idx="333">
                  <c:v>13221.123922902299</c:v>
                </c:pt>
                <c:pt idx="334">
                  <c:v>13228.3114740818</c:v>
                </c:pt>
                <c:pt idx="335">
                  <c:v>13212.3063751597</c:v>
                </c:pt>
                <c:pt idx="336">
                  <c:v>13235.659494232499</c:v>
                </c:pt>
                <c:pt idx="337">
                  <c:v>13204.1133736929</c:v>
                </c:pt>
                <c:pt idx="338">
                  <c:v>13213.2123990863</c:v>
                </c:pt>
                <c:pt idx="339">
                  <c:v>13193.2090468361</c:v>
                </c:pt>
                <c:pt idx="340">
                  <c:v>13242.728686041601</c:v>
                </c:pt>
                <c:pt idx="341">
                  <c:v>13224.2248771223</c:v>
                </c:pt>
                <c:pt idx="342">
                  <c:v>13224.5391001106</c:v>
                </c:pt>
                <c:pt idx="343">
                  <c:v>13224.1361402769</c:v>
                </c:pt>
                <c:pt idx="344">
                  <c:v>13244.9154965205</c:v>
                </c:pt>
                <c:pt idx="345">
                  <c:v>13230.1963070247</c:v>
                </c:pt>
                <c:pt idx="346">
                  <c:v>13241.688995820799</c:v>
                </c:pt>
                <c:pt idx="347">
                  <c:v>13226.878021214399</c:v>
                </c:pt>
                <c:pt idx="348">
                  <c:v>13249.950960919599</c:v>
                </c:pt>
                <c:pt idx="349">
                  <c:v>13215.2099873198</c:v>
                </c:pt>
                <c:pt idx="350">
                  <c:v>13254.945129878701</c:v>
                </c:pt>
                <c:pt idx="351">
                  <c:v>13244.9204533174</c:v>
                </c:pt>
                <c:pt idx="352">
                  <c:v>13222.6033057893</c:v>
                </c:pt>
                <c:pt idx="353">
                  <c:v>13217.504875546299</c:v>
                </c:pt>
                <c:pt idx="354">
                  <c:v>13263.1416001095</c:v>
                </c:pt>
                <c:pt idx="355">
                  <c:v>13232.776080224499</c:v>
                </c:pt>
                <c:pt idx="356">
                  <c:v>13234.307481484801</c:v>
                </c:pt>
                <c:pt idx="357">
                  <c:v>13208.289305837599</c:v>
                </c:pt>
                <c:pt idx="358">
                  <c:v>13230.6447205068</c:v>
                </c:pt>
                <c:pt idx="359">
                  <c:v>13216.9084296988</c:v>
                </c:pt>
                <c:pt idx="360">
                  <c:v>13217.6864769606</c:v>
                </c:pt>
                <c:pt idx="361">
                  <c:v>13215.380106745801</c:v>
                </c:pt>
                <c:pt idx="362">
                  <c:v>13251.7597328926</c:v>
                </c:pt>
                <c:pt idx="363">
                  <c:v>13231.253047354799</c:v>
                </c:pt>
                <c:pt idx="364">
                  <c:v>13233.765421910301</c:v>
                </c:pt>
                <c:pt idx="365">
                  <c:v>13217.9874608215</c:v>
                </c:pt>
                <c:pt idx="366">
                  <c:v>13246.772327884501</c:v>
                </c:pt>
                <c:pt idx="367">
                  <c:v>13220.2205740067</c:v>
                </c:pt>
                <c:pt idx="368">
                  <c:v>13244.8350172218</c:v>
                </c:pt>
                <c:pt idx="369">
                  <c:v>13238.402684096</c:v>
                </c:pt>
                <c:pt idx="370">
                  <c:v>13254.091566442799</c:v>
                </c:pt>
                <c:pt idx="371">
                  <c:v>13228.2481972396</c:v>
                </c:pt>
                <c:pt idx="372">
                  <c:v>13246.830967091901</c:v>
                </c:pt>
                <c:pt idx="373">
                  <c:v>13216.2180310003</c:v>
                </c:pt>
                <c:pt idx="374">
                  <c:v>13234.863458554801</c:v>
                </c:pt>
                <c:pt idx="375">
                  <c:v>13242.939447488099</c:v>
                </c:pt>
                <c:pt idx="376">
                  <c:v>13254.2729902011</c:v>
                </c:pt>
                <c:pt idx="377">
                  <c:v>13227.998225072701</c:v>
                </c:pt>
                <c:pt idx="378">
                  <c:v>13251.532140208001</c:v>
                </c:pt>
                <c:pt idx="379">
                  <c:v>13235.078263138599</c:v>
                </c:pt>
                <c:pt idx="380">
                  <c:v>13251.6535367857</c:v>
                </c:pt>
                <c:pt idx="381">
                  <c:v>13254.603982648699</c:v>
                </c:pt>
                <c:pt idx="382">
                  <c:v>13252.124440555899</c:v>
                </c:pt>
                <c:pt idx="383">
                  <c:v>13225.899774007699</c:v>
                </c:pt>
                <c:pt idx="384">
                  <c:v>13232.739177552499</c:v>
                </c:pt>
                <c:pt idx="385">
                  <c:v>13209.9428265058</c:v>
                </c:pt>
                <c:pt idx="386">
                  <c:v>13248.512873084201</c:v>
                </c:pt>
                <c:pt idx="387">
                  <c:v>13238.7382540865</c:v>
                </c:pt>
                <c:pt idx="388">
                  <c:v>13238.456067175801</c:v>
                </c:pt>
                <c:pt idx="389">
                  <c:v>13207.843788254901</c:v>
                </c:pt>
                <c:pt idx="390">
                  <c:v>13242.101537175</c:v>
                </c:pt>
                <c:pt idx="391">
                  <c:v>13230.347681092</c:v>
                </c:pt>
                <c:pt idx="392">
                  <c:v>13229.2918156702</c:v>
                </c:pt>
                <c:pt idx="393">
                  <c:v>13211.9669938888</c:v>
                </c:pt>
                <c:pt idx="394">
                  <c:v>13260.357083483599</c:v>
                </c:pt>
                <c:pt idx="395">
                  <c:v>13241.190450756199</c:v>
                </c:pt>
                <c:pt idx="396">
                  <c:v>13238.390086580799</c:v>
                </c:pt>
                <c:pt idx="397">
                  <c:v>13219.546560044901</c:v>
                </c:pt>
                <c:pt idx="398">
                  <c:v>13245.218884874999</c:v>
                </c:pt>
                <c:pt idx="399">
                  <c:v>13244.7670015433</c:v>
                </c:pt>
                <c:pt idx="400">
                  <c:v>13258.466891591101</c:v>
                </c:pt>
                <c:pt idx="401">
                  <c:v>13238.571352180301</c:v>
                </c:pt>
                <c:pt idx="402">
                  <c:v>13258.0671221667</c:v>
                </c:pt>
                <c:pt idx="403">
                  <c:v>13235.6895922157</c:v>
                </c:pt>
                <c:pt idx="404">
                  <c:v>13255.994169822299</c:v>
                </c:pt>
                <c:pt idx="405">
                  <c:v>13236.147661356499</c:v>
                </c:pt>
                <c:pt idx="406">
                  <c:v>13236.5462024687</c:v>
                </c:pt>
                <c:pt idx="407">
                  <c:v>13224.9500321463</c:v>
                </c:pt>
                <c:pt idx="408">
                  <c:v>13266.375503765799</c:v>
                </c:pt>
                <c:pt idx="409">
                  <c:v>13229.622602925199</c:v>
                </c:pt>
                <c:pt idx="410">
                  <c:v>13260.5424452467</c:v>
                </c:pt>
                <c:pt idx="411">
                  <c:v>13228.7214624566</c:v>
                </c:pt>
                <c:pt idx="412">
                  <c:v>13247.8929634182</c:v>
                </c:pt>
                <c:pt idx="413">
                  <c:v>13232.207986272801</c:v>
                </c:pt>
                <c:pt idx="414">
                  <c:v>13252.187744783399</c:v>
                </c:pt>
                <c:pt idx="415">
                  <c:v>13215.0060229541</c:v>
                </c:pt>
                <c:pt idx="416">
                  <c:v>13247.166343672199</c:v>
                </c:pt>
                <c:pt idx="417">
                  <c:v>13229.3640458143</c:v>
                </c:pt>
                <c:pt idx="418">
                  <c:v>13252.145532991401</c:v>
                </c:pt>
                <c:pt idx="419">
                  <c:v>13209.087667728299</c:v>
                </c:pt>
                <c:pt idx="420">
                  <c:v>13226.23600286</c:v>
                </c:pt>
                <c:pt idx="421">
                  <c:v>13217.7457438152</c:v>
                </c:pt>
                <c:pt idx="422">
                  <c:v>13241.467752472799</c:v>
                </c:pt>
                <c:pt idx="423">
                  <c:v>13232.036920848001</c:v>
                </c:pt>
                <c:pt idx="424">
                  <c:v>13245.7176217137</c:v>
                </c:pt>
                <c:pt idx="425">
                  <c:v>13218.390525197399</c:v>
                </c:pt>
                <c:pt idx="426">
                  <c:v>13248.098599482601</c:v>
                </c:pt>
                <c:pt idx="427">
                  <c:v>13219.467048566899</c:v>
                </c:pt>
                <c:pt idx="428">
                  <c:v>13221.8512728892</c:v>
                </c:pt>
                <c:pt idx="429">
                  <c:v>13228.696032654399</c:v>
                </c:pt>
                <c:pt idx="430">
                  <c:v>13244.0607405679</c:v>
                </c:pt>
                <c:pt idx="431">
                  <c:v>13238.360241632199</c:v>
                </c:pt>
                <c:pt idx="432">
                  <c:v>13255.9848671322</c:v>
                </c:pt>
                <c:pt idx="433">
                  <c:v>13239.481842412801</c:v>
                </c:pt>
                <c:pt idx="434">
                  <c:v>13229.207143658799</c:v>
                </c:pt>
                <c:pt idx="435">
                  <c:v>13220.667486766</c:v>
                </c:pt>
                <c:pt idx="436">
                  <c:v>13263.436507906999</c:v>
                </c:pt>
                <c:pt idx="437">
                  <c:v>13221.7265963849</c:v>
                </c:pt>
                <c:pt idx="438">
                  <c:v>13227.705995951001</c:v>
                </c:pt>
                <c:pt idx="439">
                  <c:v>13215.8662172162</c:v>
                </c:pt>
                <c:pt idx="440">
                  <c:v>13257.193410235101</c:v>
                </c:pt>
                <c:pt idx="441">
                  <c:v>13231.764308736199</c:v>
                </c:pt>
                <c:pt idx="442">
                  <c:v>13242.606701225999</c:v>
                </c:pt>
                <c:pt idx="443">
                  <c:v>13235.1387579821</c:v>
                </c:pt>
                <c:pt idx="444">
                  <c:v>13228.239422041401</c:v>
                </c:pt>
                <c:pt idx="445">
                  <c:v>13226.8309845204</c:v>
                </c:pt>
                <c:pt idx="446">
                  <c:v>13271.5033300946</c:v>
                </c:pt>
                <c:pt idx="447">
                  <c:v>13249.4673015105</c:v>
                </c:pt>
                <c:pt idx="448">
                  <c:v>13242.378641995399</c:v>
                </c:pt>
                <c:pt idx="449">
                  <c:v>13221.182745022999</c:v>
                </c:pt>
                <c:pt idx="450">
                  <c:v>13247.8774700455</c:v>
                </c:pt>
                <c:pt idx="451">
                  <c:v>13265.9796947501</c:v>
                </c:pt>
                <c:pt idx="452">
                  <c:v>13267.280558615401</c:v>
                </c:pt>
                <c:pt idx="453">
                  <c:v>13222.893156899599</c:v>
                </c:pt>
                <c:pt idx="454">
                  <c:v>13240.548967570299</c:v>
                </c:pt>
                <c:pt idx="455">
                  <c:v>13232.049703423099</c:v>
                </c:pt>
                <c:pt idx="456">
                  <c:v>13227.8231890435</c:v>
                </c:pt>
                <c:pt idx="457">
                  <c:v>13215.6303454194</c:v>
                </c:pt>
                <c:pt idx="458">
                  <c:v>13237.1170361353</c:v>
                </c:pt>
                <c:pt idx="459">
                  <c:v>13216.192783651</c:v>
                </c:pt>
                <c:pt idx="460">
                  <c:v>13268.4534843947</c:v>
                </c:pt>
                <c:pt idx="461">
                  <c:v>13250.8796932802</c:v>
                </c:pt>
                <c:pt idx="462">
                  <c:v>13245.251599883501</c:v>
                </c:pt>
                <c:pt idx="463">
                  <c:v>13227.0383264352</c:v>
                </c:pt>
                <c:pt idx="464">
                  <c:v>13242.5541189219</c:v>
                </c:pt>
                <c:pt idx="465">
                  <c:v>13224.343078583501</c:v>
                </c:pt>
                <c:pt idx="466">
                  <c:v>13265.045829652399</c:v>
                </c:pt>
                <c:pt idx="467">
                  <c:v>13237.4703309296</c:v>
                </c:pt>
                <c:pt idx="468">
                  <c:v>13245.6908842761</c:v>
                </c:pt>
                <c:pt idx="469">
                  <c:v>13226.3163610214</c:v>
                </c:pt>
                <c:pt idx="470">
                  <c:v>13243.381218318</c:v>
                </c:pt>
                <c:pt idx="471">
                  <c:v>13210.7616064172</c:v>
                </c:pt>
                <c:pt idx="472">
                  <c:v>13250.9682688588</c:v>
                </c:pt>
                <c:pt idx="473">
                  <c:v>13240.403537153499</c:v>
                </c:pt>
                <c:pt idx="474">
                  <c:v>13250.735035019399</c:v>
                </c:pt>
                <c:pt idx="475">
                  <c:v>13229.745176722899</c:v>
                </c:pt>
                <c:pt idx="476">
                  <c:v>13259.8959066349</c:v>
                </c:pt>
                <c:pt idx="477">
                  <c:v>13247.188532042401</c:v>
                </c:pt>
                <c:pt idx="478">
                  <c:v>13274.022506135199</c:v>
                </c:pt>
                <c:pt idx="479">
                  <c:v>13241.519447655</c:v>
                </c:pt>
                <c:pt idx="480">
                  <c:v>13240.588853096</c:v>
                </c:pt>
                <c:pt idx="481">
                  <c:v>13228.925799259299</c:v>
                </c:pt>
                <c:pt idx="482">
                  <c:v>13246.5761469217</c:v>
                </c:pt>
                <c:pt idx="483">
                  <c:v>13239.5072233631</c:v>
                </c:pt>
                <c:pt idx="484">
                  <c:v>13252.0125795776</c:v>
                </c:pt>
                <c:pt idx="485">
                  <c:v>13226.1110179193</c:v>
                </c:pt>
                <c:pt idx="486">
                  <c:v>13238.388095619501</c:v>
                </c:pt>
                <c:pt idx="487">
                  <c:v>13219.354858454801</c:v>
                </c:pt>
                <c:pt idx="488">
                  <c:v>13255.8895324445</c:v>
                </c:pt>
                <c:pt idx="489">
                  <c:v>13234.654001224801</c:v>
                </c:pt>
                <c:pt idx="490">
                  <c:v>13241.4873587784</c:v>
                </c:pt>
                <c:pt idx="491">
                  <c:v>13215.027810703201</c:v>
                </c:pt>
                <c:pt idx="492">
                  <c:v>13257.211129933899</c:v>
                </c:pt>
                <c:pt idx="493">
                  <c:v>13202.593622321399</c:v>
                </c:pt>
                <c:pt idx="494">
                  <c:v>13225.0260672881</c:v>
                </c:pt>
                <c:pt idx="495">
                  <c:v>13231.1272292579</c:v>
                </c:pt>
                <c:pt idx="496">
                  <c:v>13237.6613828768</c:v>
                </c:pt>
                <c:pt idx="497">
                  <c:v>13221.1835010547</c:v>
                </c:pt>
                <c:pt idx="498">
                  <c:v>13256.216090164</c:v>
                </c:pt>
                <c:pt idx="499">
                  <c:v>13227.665180624501</c:v>
                </c:pt>
                <c:pt idx="500">
                  <c:v>13237.849816021801</c:v>
                </c:pt>
                <c:pt idx="501">
                  <c:v>13210.8243778833</c:v>
                </c:pt>
                <c:pt idx="502">
                  <c:v>13240.235218391599</c:v>
                </c:pt>
                <c:pt idx="503">
                  <c:v>13230.7950859354</c:v>
                </c:pt>
                <c:pt idx="504">
                  <c:v>13225.161335643599</c:v>
                </c:pt>
                <c:pt idx="505">
                  <c:v>13209.185574724799</c:v>
                </c:pt>
                <c:pt idx="506">
                  <c:v>13234.8459887872</c:v>
                </c:pt>
                <c:pt idx="507">
                  <c:v>13222.0609152054</c:v>
                </c:pt>
                <c:pt idx="508">
                  <c:v>13245.427298475999</c:v>
                </c:pt>
                <c:pt idx="509">
                  <c:v>13214.7430765216</c:v>
                </c:pt>
                <c:pt idx="510">
                  <c:v>13224.7564031067</c:v>
                </c:pt>
                <c:pt idx="511">
                  <c:v>13223.167713868599</c:v>
                </c:pt>
                <c:pt idx="512">
                  <c:v>13230.7513011836</c:v>
                </c:pt>
                <c:pt idx="513">
                  <c:v>13224.239185762701</c:v>
                </c:pt>
                <c:pt idx="514">
                  <c:v>13228.908729689099</c:v>
                </c:pt>
                <c:pt idx="515">
                  <c:v>13221.4585912087</c:v>
                </c:pt>
                <c:pt idx="516">
                  <c:v>13239.6801695047</c:v>
                </c:pt>
                <c:pt idx="517">
                  <c:v>13211.914514992301</c:v>
                </c:pt>
                <c:pt idx="518">
                  <c:v>13248.974915537699</c:v>
                </c:pt>
                <c:pt idx="519">
                  <c:v>13228.2228549637</c:v>
                </c:pt>
                <c:pt idx="520">
                  <c:v>13223.226533565999</c:v>
                </c:pt>
                <c:pt idx="521">
                  <c:v>13199.965046118999</c:v>
                </c:pt>
                <c:pt idx="522">
                  <c:v>13238.085225341199</c:v>
                </c:pt>
                <c:pt idx="523">
                  <c:v>13225.5187415772</c:v>
                </c:pt>
                <c:pt idx="524">
                  <c:v>13240.2366950738</c:v>
                </c:pt>
                <c:pt idx="525">
                  <c:v>13223.6127444759</c:v>
                </c:pt>
                <c:pt idx="526">
                  <c:v>13252.613643221401</c:v>
                </c:pt>
                <c:pt idx="527">
                  <c:v>13220.88725315</c:v>
                </c:pt>
                <c:pt idx="528">
                  <c:v>13246.3075065025</c:v>
                </c:pt>
                <c:pt idx="529">
                  <c:v>13212.152022792299</c:v>
                </c:pt>
                <c:pt idx="530">
                  <c:v>13230.723339558601</c:v>
                </c:pt>
                <c:pt idx="531">
                  <c:v>13225.794428858801</c:v>
                </c:pt>
                <c:pt idx="532">
                  <c:v>13246.777750581599</c:v>
                </c:pt>
                <c:pt idx="533">
                  <c:v>13252.4693138689</c:v>
                </c:pt>
                <c:pt idx="534">
                  <c:v>13254.393320224801</c:v>
                </c:pt>
                <c:pt idx="535">
                  <c:v>13214.2566413117</c:v>
                </c:pt>
                <c:pt idx="536">
                  <c:v>13257.571770631501</c:v>
                </c:pt>
                <c:pt idx="537">
                  <c:v>13245.189824810301</c:v>
                </c:pt>
                <c:pt idx="538">
                  <c:v>13245.081234261999</c:v>
                </c:pt>
                <c:pt idx="539">
                  <c:v>13212.341331780801</c:v>
                </c:pt>
                <c:pt idx="540">
                  <c:v>13247.2173586894</c:v>
                </c:pt>
                <c:pt idx="541">
                  <c:v>13220.0808812576</c:v>
                </c:pt>
                <c:pt idx="542">
                  <c:v>13243.9321759349</c:v>
                </c:pt>
                <c:pt idx="543">
                  <c:v>13231.321727422301</c:v>
                </c:pt>
                <c:pt idx="544">
                  <c:v>13243.8181507381</c:v>
                </c:pt>
                <c:pt idx="545">
                  <c:v>13219.855972936501</c:v>
                </c:pt>
                <c:pt idx="546">
                  <c:v>13265.6328272519</c:v>
                </c:pt>
                <c:pt idx="547">
                  <c:v>13226.5330557613</c:v>
                </c:pt>
                <c:pt idx="548">
                  <c:v>13239.3636307218</c:v>
                </c:pt>
                <c:pt idx="549">
                  <c:v>13221.4830749746</c:v>
                </c:pt>
                <c:pt idx="550">
                  <c:v>13258.341579947601</c:v>
                </c:pt>
                <c:pt idx="551">
                  <c:v>13231.060799655599</c:v>
                </c:pt>
                <c:pt idx="552">
                  <c:v>13238.941781388599</c:v>
                </c:pt>
                <c:pt idx="553">
                  <c:v>13199.3195487218</c:v>
                </c:pt>
                <c:pt idx="554">
                  <c:v>13238.7849170442</c:v>
                </c:pt>
                <c:pt idx="555">
                  <c:v>13217.945739491301</c:v>
                </c:pt>
                <c:pt idx="556">
                  <c:v>13220.400167153201</c:v>
                </c:pt>
                <c:pt idx="557">
                  <c:v>13212.8539143296</c:v>
                </c:pt>
                <c:pt idx="558">
                  <c:v>13220.279230440699</c:v>
                </c:pt>
                <c:pt idx="559">
                  <c:v>13201.692884992401</c:v>
                </c:pt>
                <c:pt idx="560">
                  <c:v>13226.891018730001</c:v>
                </c:pt>
                <c:pt idx="561">
                  <c:v>13214.390142050501</c:v>
                </c:pt>
                <c:pt idx="562">
                  <c:v>13241.1007887786</c:v>
                </c:pt>
                <c:pt idx="563">
                  <c:v>13217.7348447813</c:v>
                </c:pt>
                <c:pt idx="564">
                  <c:v>13222.544674212801</c:v>
                </c:pt>
                <c:pt idx="565">
                  <c:v>13207.335825414601</c:v>
                </c:pt>
                <c:pt idx="566">
                  <c:v>13238.496550313899</c:v>
                </c:pt>
                <c:pt idx="567">
                  <c:v>13209.968354352901</c:v>
                </c:pt>
                <c:pt idx="568">
                  <c:v>13228.749212901799</c:v>
                </c:pt>
                <c:pt idx="569">
                  <c:v>13226.871938533401</c:v>
                </c:pt>
                <c:pt idx="570">
                  <c:v>13249.6994730735</c:v>
                </c:pt>
                <c:pt idx="571">
                  <c:v>13210.067788193601</c:v>
                </c:pt>
                <c:pt idx="572">
                  <c:v>13252.7191101709</c:v>
                </c:pt>
                <c:pt idx="573">
                  <c:v>13236.7596912507</c:v>
                </c:pt>
                <c:pt idx="574">
                  <c:v>13260.859438355399</c:v>
                </c:pt>
                <c:pt idx="575">
                  <c:v>13218.6320462327</c:v>
                </c:pt>
                <c:pt idx="576">
                  <c:v>13230.124410067599</c:v>
                </c:pt>
                <c:pt idx="577">
                  <c:v>13212.303892206</c:v>
                </c:pt>
                <c:pt idx="578">
                  <c:v>13237.222798787099</c:v>
                </c:pt>
                <c:pt idx="579">
                  <c:v>13215.520009793499</c:v>
                </c:pt>
                <c:pt idx="580">
                  <c:v>13222.075100923401</c:v>
                </c:pt>
                <c:pt idx="581">
                  <c:v>13219.9291676004</c:v>
                </c:pt>
                <c:pt idx="582">
                  <c:v>13234.177094671601</c:v>
                </c:pt>
                <c:pt idx="583">
                  <c:v>13210.667790539101</c:v>
                </c:pt>
                <c:pt idx="584">
                  <c:v>13219.8992866566</c:v>
                </c:pt>
                <c:pt idx="585">
                  <c:v>13217.3928370824</c:v>
                </c:pt>
                <c:pt idx="586">
                  <c:v>13237.770184404601</c:v>
                </c:pt>
                <c:pt idx="587">
                  <c:v>13208.967926035</c:v>
                </c:pt>
                <c:pt idx="588">
                  <c:v>13209.3480224096</c:v>
                </c:pt>
                <c:pt idx="589">
                  <c:v>13197.806820084999</c:v>
                </c:pt>
                <c:pt idx="590">
                  <c:v>13245.2720618843</c:v>
                </c:pt>
                <c:pt idx="591">
                  <c:v>13253.548905936401</c:v>
                </c:pt>
                <c:pt idx="592">
                  <c:v>13244.6510070893</c:v>
                </c:pt>
                <c:pt idx="593">
                  <c:v>13215.7621617225</c:v>
                </c:pt>
                <c:pt idx="594">
                  <c:v>13248.4095054524</c:v>
                </c:pt>
                <c:pt idx="595">
                  <c:v>13224.6946095924</c:v>
                </c:pt>
                <c:pt idx="596">
                  <c:v>13230.6074690609</c:v>
                </c:pt>
                <c:pt idx="597">
                  <c:v>13222.6288388876</c:v>
                </c:pt>
                <c:pt idx="598">
                  <c:v>13241.8083610101</c:v>
                </c:pt>
                <c:pt idx="599">
                  <c:v>13228.757785706001</c:v>
                </c:pt>
                <c:pt idx="600">
                  <c:v>13245.681770905299</c:v>
                </c:pt>
                <c:pt idx="601">
                  <c:v>13224.2733452675</c:v>
                </c:pt>
                <c:pt idx="602">
                  <c:v>13254.596171920201</c:v>
                </c:pt>
                <c:pt idx="603">
                  <c:v>13233.2340331537</c:v>
                </c:pt>
                <c:pt idx="604">
                  <c:v>13225.704891378</c:v>
                </c:pt>
                <c:pt idx="605">
                  <c:v>13193.2906568283</c:v>
                </c:pt>
                <c:pt idx="606">
                  <c:v>13233.178503122501</c:v>
                </c:pt>
                <c:pt idx="607">
                  <c:v>13209.707338951201</c:v>
                </c:pt>
                <c:pt idx="608">
                  <c:v>13229.0481283843</c:v>
                </c:pt>
                <c:pt idx="609">
                  <c:v>13229.607806681201</c:v>
                </c:pt>
                <c:pt idx="610">
                  <c:v>13227.002742512501</c:v>
                </c:pt>
                <c:pt idx="611">
                  <c:v>13197.8301721385</c:v>
                </c:pt>
                <c:pt idx="612">
                  <c:v>13241.323598491001</c:v>
                </c:pt>
                <c:pt idx="613">
                  <c:v>13223.854039845301</c:v>
                </c:pt>
                <c:pt idx="614">
                  <c:v>13221.397445778901</c:v>
                </c:pt>
                <c:pt idx="615">
                  <c:v>13213.900112675199</c:v>
                </c:pt>
                <c:pt idx="616">
                  <c:v>13245.6200520087</c:v>
                </c:pt>
                <c:pt idx="617">
                  <c:v>13223.481605410299</c:v>
                </c:pt>
                <c:pt idx="618">
                  <c:v>13221.869082814599</c:v>
                </c:pt>
                <c:pt idx="619">
                  <c:v>13214.850241890001</c:v>
                </c:pt>
                <c:pt idx="620">
                  <c:v>13237.885079125601</c:v>
                </c:pt>
                <c:pt idx="621">
                  <c:v>13218.425169589</c:v>
                </c:pt>
                <c:pt idx="622">
                  <c:v>13242.7077055625</c:v>
                </c:pt>
                <c:pt idx="623">
                  <c:v>13228.093517675199</c:v>
                </c:pt>
                <c:pt idx="624">
                  <c:v>13263.1274981648</c:v>
                </c:pt>
                <c:pt idx="625">
                  <c:v>13234.2923828289</c:v>
                </c:pt>
                <c:pt idx="626">
                  <c:v>13245.464373605801</c:v>
                </c:pt>
                <c:pt idx="627">
                  <c:v>13228.614700466</c:v>
                </c:pt>
                <c:pt idx="628">
                  <c:v>13249.6388255659</c:v>
                </c:pt>
                <c:pt idx="629">
                  <c:v>13199.225505852</c:v>
                </c:pt>
                <c:pt idx="630">
                  <c:v>13243.1349249223</c:v>
                </c:pt>
                <c:pt idx="631">
                  <c:v>13240.188903033501</c:v>
                </c:pt>
                <c:pt idx="632">
                  <c:v>13257.2112633698</c:v>
                </c:pt>
                <c:pt idx="633">
                  <c:v>13227.302980037</c:v>
                </c:pt>
                <c:pt idx="634">
                  <c:v>13245.4947070663</c:v>
                </c:pt>
                <c:pt idx="635">
                  <c:v>13217.4764056035</c:v>
                </c:pt>
                <c:pt idx="636">
                  <c:v>13250.7352634829</c:v>
                </c:pt>
                <c:pt idx="637">
                  <c:v>13218.6651938753</c:v>
                </c:pt>
                <c:pt idx="638">
                  <c:v>13264.0989399428</c:v>
                </c:pt>
                <c:pt idx="639">
                  <c:v>13248.1564888131</c:v>
                </c:pt>
                <c:pt idx="640">
                  <c:v>13236.4585843766</c:v>
                </c:pt>
                <c:pt idx="641">
                  <c:v>13220.2920444025</c:v>
                </c:pt>
                <c:pt idx="642">
                  <c:v>13260.7558871609</c:v>
                </c:pt>
                <c:pt idx="643">
                  <c:v>13233.768522623701</c:v>
                </c:pt>
                <c:pt idx="644">
                  <c:v>13255.9970618067</c:v>
                </c:pt>
                <c:pt idx="645">
                  <c:v>13234.8672001469</c:v>
                </c:pt>
                <c:pt idx="646">
                  <c:v>13238.976663035201</c:v>
                </c:pt>
                <c:pt idx="647">
                  <c:v>13231.6911554772</c:v>
                </c:pt>
                <c:pt idx="648">
                  <c:v>13254.223021555799</c:v>
                </c:pt>
                <c:pt idx="649">
                  <c:v>13235.332979171701</c:v>
                </c:pt>
                <c:pt idx="650">
                  <c:v>13234.894740900299</c:v>
                </c:pt>
                <c:pt idx="651">
                  <c:v>13234.8037820506</c:v>
                </c:pt>
                <c:pt idx="652">
                  <c:v>13236.757074270399</c:v>
                </c:pt>
                <c:pt idx="653">
                  <c:v>13212.099058387001</c:v>
                </c:pt>
                <c:pt idx="654">
                  <c:v>13252.4595814431</c:v>
                </c:pt>
                <c:pt idx="655">
                  <c:v>13246.5246201277</c:v>
                </c:pt>
                <c:pt idx="656">
                  <c:v>13242.742644602</c:v>
                </c:pt>
                <c:pt idx="657">
                  <c:v>13222.9189212539</c:v>
                </c:pt>
                <c:pt idx="658">
                  <c:v>13236.3005129346</c:v>
                </c:pt>
                <c:pt idx="659">
                  <c:v>13219.480216105499</c:v>
                </c:pt>
                <c:pt idx="660">
                  <c:v>13222.551664557899</c:v>
                </c:pt>
                <c:pt idx="661">
                  <c:v>13223.3323572237</c:v>
                </c:pt>
                <c:pt idx="662">
                  <c:v>13254.152361140499</c:v>
                </c:pt>
                <c:pt idx="663">
                  <c:v>13225.6198753507</c:v>
                </c:pt>
                <c:pt idx="664">
                  <c:v>13230.7128628996</c:v>
                </c:pt>
                <c:pt idx="665">
                  <c:v>13211.395523450899</c:v>
                </c:pt>
                <c:pt idx="666">
                  <c:v>13256.238049252999</c:v>
                </c:pt>
                <c:pt idx="667">
                  <c:v>13234.1718694019</c:v>
                </c:pt>
                <c:pt idx="668">
                  <c:v>13236.3453150228</c:v>
                </c:pt>
                <c:pt idx="669">
                  <c:v>13229.795629354199</c:v>
                </c:pt>
                <c:pt idx="670">
                  <c:v>13265.452523624101</c:v>
                </c:pt>
                <c:pt idx="671">
                  <c:v>13239.5474735591</c:v>
                </c:pt>
                <c:pt idx="672">
                  <c:v>13226.357070764099</c:v>
                </c:pt>
                <c:pt idx="673">
                  <c:v>13206.4695194293</c:v>
                </c:pt>
                <c:pt idx="674">
                  <c:v>13228.9131352123</c:v>
                </c:pt>
                <c:pt idx="675">
                  <c:v>13211.321017702099</c:v>
                </c:pt>
                <c:pt idx="676">
                  <c:v>13238.3646505952</c:v>
                </c:pt>
                <c:pt idx="677">
                  <c:v>13238.7289917458</c:v>
                </c:pt>
                <c:pt idx="678">
                  <c:v>13250.9261546665</c:v>
                </c:pt>
                <c:pt idx="679">
                  <c:v>13206.826337041301</c:v>
                </c:pt>
                <c:pt idx="680">
                  <c:v>13213.7528386831</c:v>
                </c:pt>
                <c:pt idx="681">
                  <c:v>13206.288784339</c:v>
                </c:pt>
                <c:pt idx="682">
                  <c:v>13223.1205285538</c:v>
                </c:pt>
                <c:pt idx="683">
                  <c:v>13222.2024926014</c:v>
                </c:pt>
                <c:pt idx="684">
                  <c:v>13256.335637447501</c:v>
                </c:pt>
                <c:pt idx="685">
                  <c:v>13208.6433017913</c:v>
                </c:pt>
                <c:pt idx="686">
                  <c:v>13224.073194827401</c:v>
                </c:pt>
                <c:pt idx="687">
                  <c:v>13210.531663341701</c:v>
                </c:pt>
                <c:pt idx="688">
                  <c:v>13235.701255588599</c:v>
                </c:pt>
                <c:pt idx="689">
                  <c:v>13196.0478227609</c:v>
                </c:pt>
                <c:pt idx="690">
                  <c:v>13231.169285566</c:v>
                </c:pt>
                <c:pt idx="691">
                  <c:v>13235.7585408624</c:v>
                </c:pt>
                <c:pt idx="692">
                  <c:v>13235.059366450399</c:v>
                </c:pt>
                <c:pt idx="693">
                  <c:v>13208.8226641037</c:v>
                </c:pt>
                <c:pt idx="694">
                  <c:v>13249.9469488021</c:v>
                </c:pt>
                <c:pt idx="695">
                  <c:v>13244.4779265245</c:v>
                </c:pt>
                <c:pt idx="696">
                  <c:v>13234.911676609199</c:v>
                </c:pt>
                <c:pt idx="697">
                  <c:v>13226.9926730521</c:v>
                </c:pt>
                <c:pt idx="698">
                  <c:v>13244.8589866076</c:v>
                </c:pt>
                <c:pt idx="699">
                  <c:v>13243.402409657499</c:v>
                </c:pt>
                <c:pt idx="700">
                  <c:v>13253.1611411291</c:v>
                </c:pt>
                <c:pt idx="701">
                  <c:v>13217.084206276701</c:v>
                </c:pt>
                <c:pt idx="702">
                  <c:v>13252.146891184801</c:v>
                </c:pt>
                <c:pt idx="703">
                  <c:v>13243.732767981999</c:v>
                </c:pt>
                <c:pt idx="704">
                  <c:v>13238.619258840599</c:v>
                </c:pt>
                <c:pt idx="705">
                  <c:v>13212.9989848185</c:v>
                </c:pt>
                <c:pt idx="706">
                  <c:v>13254.1449769799</c:v>
                </c:pt>
                <c:pt idx="707">
                  <c:v>13238.4751017791</c:v>
                </c:pt>
                <c:pt idx="708">
                  <c:v>13234.860549961801</c:v>
                </c:pt>
                <c:pt idx="709">
                  <c:v>13187.1328242734</c:v>
                </c:pt>
                <c:pt idx="710">
                  <c:v>13222.6711105674</c:v>
                </c:pt>
                <c:pt idx="711">
                  <c:v>13216.7889267563</c:v>
                </c:pt>
                <c:pt idx="712">
                  <c:v>13259.3789505692</c:v>
                </c:pt>
                <c:pt idx="713">
                  <c:v>13196.029732554</c:v>
                </c:pt>
                <c:pt idx="714">
                  <c:v>13240.6702825628</c:v>
                </c:pt>
                <c:pt idx="715">
                  <c:v>13215.963699591</c:v>
                </c:pt>
                <c:pt idx="716">
                  <c:v>13246.894742200901</c:v>
                </c:pt>
                <c:pt idx="717">
                  <c:v>13238.672626342401</c:v>
                </c:pt>
                <c:pt idx="718">
                  <c:v>13260.0311960083</c:v>
                </c:pt>
                <c:pt idx="719">
                  <c:v>13211.9180110456</c:v>
                </c:pt>
                <c:pt idx="720">
                  <c:v>13253.414024550701</c:v>
                </c:pt>
                <c:pt idx="721">
                  <c:v>13239.855881432801</c:v>
                </c:pt>
                <c:pt idx="722">
                  <c:v>13261.4471171161</c:v>
                </c:pt>
                <c:pt idx="723">
                  <c:v>13226.437768228099</c:v>
                </c:pt>
                <c:pt idx="724">
                  <c:v>13258.8338375403</c:v>
                </c:pt>
                <c:pt idx="725">
                  <c:v>13239.858557940301</c:v>
                </c:pt>
                <c:pt idx="726">
                  <c:v>13258.051965648299</c:v>
                </c:pt>
                <c:pt idx="727">
                  <c:v>13227.956364065099</c:v>
                </c:pt>
                <c:pt idx="728">
                  <c:v>13267.322991294701</c:v>
                </c:pt>
                <c:pt idx="729">
                  <c:v>13230.2421511498</c:v>
                </c:pt>
                <c:pt idx="730">
                  <c:v>13223.038943831099</c:v>
                </c:pt>
                <c:pt idx="731">
                  <c:v>13230.9357201559</c:v>
                </c:pt>
                <c:pt idx="732">
                  <c:v>13266.7482933677</c:v>
                </c:pt>
                <c:pt idx="733">
                  <c:v>13215.685249856</c:v>
                </c:pt>
                <c:pt idx="734">
                  <c:v>13212.3487322412</c:v>
                </c:pt>
                <c:pt idx="735">
                  <c:v>13215.170800531199</c:v>
                </c:pt>
                <c:pt idx="736">
                  <c:v>13250.1738709492</c:v>
                </c:pt>
                <c:pt idx="737">
                  <c:v>13218.4281417771</c:v>
                </c:pt>
                <c:pt idx="738">
                  <c:v>13210.5481883595</c:v>
                </c:pt>
                <c:pt idx="739">
                  <c:v>13205.2937794464</c:v>
                </c:pt>
                <c:pt idx="740">
                  <c:v>13233.1709425975</c:v>
                </c:pt>
                <c:pt idx="741">
                  <c:v>13227.571709220399</c:v>
                </c:pt>
                <c:pt idx="742">
                  <c:v>13250.0292634827</c:v>
                </c:pt>
                <c:pt idx="743">
                  <c:v>13254.1803486752</c:v>
                </c:pt>
                <c:pt idx="744">
                  <c:v>13264.236381103099</c:v>
                </c:pt>
                <c:pt idx="745">
                  <c:v>13233.4300478403</c:v>
                </c:pt>
                <c:pt idx="746">
                  <c:v>13226.5110966925</c:v>
                </c:pt>
                <c:pt idx="747">
                  <c:v>13232.1770509079</c:v>
                </c:pt>
                <c:pt idx="748">
                  <c:v>13270.2206608796</c:v>
                </c:pt>
                <c:pt idx="749">
                  <c:v>13243.021092044301</c:v>
                </c:pt>
                <c:pt idx="750">
                  <c:v>13258.398061214701</c:v>
                </c:pt>
                <c:pt idx="751">
                  <c:v>13234.406406420199</c:v>
                </c:pt>
                <c:pt idx="752">
                  <c:v>13259.4980192229</c:v>
                </c:pt>
                <c:pt idx="753">
                  <c:v>13237.731391080801</c:v>
                </c:pt>
                <c:pt idx="754">
                  <c:v>13221.021822254001</c:v>
                </c:pt>
                <c:pt idx="755">
                  <c:v>13219.9998862106</c:v>
                </c:pt>
                <c:pt idx="756">
                  <c:v>13252.7672839716</c:v>
                </c:pt>
                <c:pt idx="757">
                  <c:v>13234.592015755001</c:v>
                </c:pt>
                <c:pt idx="758">
                  <c:v>13229.819700816601</c:v>
                </c:pt>
                <c:pt idx="759">
                  <c:v>13196.228004324599</c:v>
                </c:pt>
                <c:pt idx="760">
                  <c:v>13235.5390362499</c:v>
                </c:pt>
                <c:pt idx="761">
                  <c:v>13230.5311189164</c:v>
                </c:pt>
                <c:pt idx="762">
                  <c:v>13250.9175442697</c:v>
                </c:pt>
                <c:pt idx="763">
                  <c:v>13224.8036332751</c:v>
                </c:pt>
                <c:pt idx="764">
                  <c:v>13247.8993688057</c:v>
                </c:pt>
                <c:pt idx="765">
                  <c:v>13209.0385072728</c:v>
                </c:pt>
                <c:pt idx="766">
                  <c:v>13262.9924318063</c:v>
                </c:pt>
                <c:pt idx="767">
                  <c:v>13234.246149471601</c:v>
                </c:pt>
                <c:pt idx="768">
                  <c:v>13244.1045514943</c:v>
                </c:pt>
                <c:pt idx="769">
                  <c:v>13226.8994190295</c:v>
                </c:pt>
                <c:pt idx="770">
                  <c:v>13255.2277355398</c:v>
                </c:pt>
                <c:pt idx="771">
                  <c:v>13220.747977356499</c:v>
                </c:pt>
                <c:pt idx="772">
                  <c:v>13239.033785322499</c:v>
                </c:pt>
                <c:pt idx="773">
                  <c:v>13241.6362870416</c:v>
                </c:pt>
                <c:pt idx="774">
                  <c:v>13284.7336573462</c:v>
                </c:pt>
                <c:pt idx="775">
                  <c:v>13250.8968133988</c:v>
                </c:pt>
                <c:pt idx="776">
                  <c:v>13242.685554133301</c:v>
                </c:pt>
                <c:pt idx="777">
                  <c:v>13225.281136117601</c:v>
                </c:pt>
                <c:pt idx="778">
                  <c:v>13270.979268786999</c:v>
                </c:pt>
                <c:pt idx="779">
                  <c:v>13227.442558692001</c:v>
                </c:pt>
                <c:pt idx="780">
                  <c:v>13226.0053899625</c:v>
                </c:pt>
                <c:pt idx="781">
                  <c:v>13211.8963101147</c:v>
                </c:pt>
                <c:pt idx="782">
                  <c:v>13271.703370436</c:v>
                </c:pt>
                <c:pt idx="783">
                  <c:v>13241.5225609149</c:v>
                </c:pt>
                <c:pt idx="784">
                  <c:v>13241.751356311201</c:v>
                </c:pt>
                <c:pt idx="785">
                  <c:v>13210.8850320813</c:v>
                </c:pt>
                <c:pt idx="786">
                  <c:v>13265.6018542244</c:v>
                </c:pt>
                <c:pt idx="787">
                  <c:v>13232.0406022957</c:v>
                </c:pt>
                <c:pt idx="788">
                  <c:v>13230.6794609765</c:v>
                </c:pt>
                <c:pt idx="789">
                  <c:v>13194.411738272</c:v>
                </c:pt>
                <c:pt idx="790">
                  <c:v>13255.733036395701</c:v>
                </c:pt>
                <c:pt idx="791">
                  <c:v>13208.447456969599</c:v>
                </c:pt>
                <c:pt idx="792">
                  <c:v>13213.754674343199</c:v>
                </c:pt>
                <c:pt idx="793">
                  <c:v>13185.165741046299</c:v>
                </c:pt>
                <c:pt idx="794">
                  <c:v>13250.3582788069</c:v>
                </c:pt>
                <c:pt idx="795">
                  <c:v>13228.4958705063</c:v>
                </c:pt>
                <c:pt idx="796">
                  <c:v>13233.5654953663</c:v>
                </c:pt>
                <c:pt idx="797">
                  <c:v>13218.8162079993</c:v>
                </c:pt>
                <c:pt idx="798">
                  <c:v>13246.859475716101</c:v>
                </c:pt>
                <c:pt idx="799">
                  <c:v>13238.5435635301</c:v>
                </c:pt>
                <c:pt idx="800">
                  <c:v>13258.1202281777</c:v>
                </c:pt>
                <c:pt idx="801">
                  <c:v>13228.2103870964</c:v>
                </c:pt>
                <c:pt idx="802">
                  <c:v>13246.5921489953</c:v>
                </c:pt>
                <c:pt idx="803">
                  <c:v>13249.5926571084</c:v>
                </c:pt>
                <c:pt idx="804">
                  <c:v>13260.818145622699</c:v>
                </c:pt>
                <c:pt idx="805">
                  <c:v>13208.316980834001</c:v>
                </c:pt>
                <c:pt idx="806">
                  <c:v>13243.531026021299</c:v>
                </c:pt>
                <c:pt idx="807">
                  <c:v>13242.0623048372</c:v>
                </c:pt>
                <c:pt idx="808">
                  <c:v>13259.955708682201</c:v>
                </c:pt>
                <c:pt idx="809">
                  <c:v>13215.061422037599</c:v>
                </c:pt>
                <c:pt idx="810">
                  <c:v>13236.7148063041</c:v>
                </c:pt>
                <c:pt idx="811">
                  <c:v>13200.5628127662</c:v>
                </c:pt>
                <c:pt idx="812">
                  <c:v>13255.9060078784</c:v>
                </c:pt>
                <c:pt idx="813">
                  <c:v>13233.899027686601</c:v>
                </c:pt>
                <c:pt idx="814">
                  <c:v>13239.218456241601</c:v>
                </c:pt>
                <c:pt idx="815">
                  <c:v>13219.4215970888</c:v>
                </c:pt>
                <c:pt idx="816">
                  <c:v>13241.3013562206</c:v>
                </c:pt>
                <c:pt idx="817">
                  <c:v>13222.663716748501</c:v>
                </c:pt>
                <c:pt idx="818">
                  <c:v>13251.859224158001</c:v>
                </c:pt>
                <c:pt idx="819">
                  <c:v>13214.959381138</c:v>
                </c:pt>
                <c:pt idx="820">
                  <c:v>13240.561007430801</c:v>
                </c:pt>
                <c:pt idx="821">
                  <c:v>13211.946297373101</c:v>
                </c:pt>
                <c:pt idx="822">
                  <c:v>13241.383841896301</c:v>
                </c:pt>
                <c:pt idx="823">
                  <c:v>13218.583930397201</c:v>
                </c:pt>
                <c:pt idx="824">
                  <c:v>13250.1099667699</c:v>
                </c:pt>
                <c:pt idx="825">
                  <c:v>13221.706247231201</c:v>
                </c:pt>
                <c:pt idx="826">
                  <c:v>13248.911767256801</c:v>
                </c:pt>
                <c:pt idx="827">
                  <c:v>13220.8186843033</c:v>
                </c:pt>
                <c:pt idx="828">
                  <c:v>13258.3059505687</c:v>
                </c:pt>
                <c:pt idx="829">
                  <c:v>13219.44470561</c:v>
                </c:pt>
                <c:pt idx="830">
                  <c:v>13236.197210852801</c:v>
                </c:pt>
                <c:pt idx="831">
                  <c:v>13232.3723291853</c:v>
                </c:pt>
                <c:pt idx="832">
                  <c:v>13250.360605866401</c:v>
                </c:pt>
                <c:pt idx="833">
                  <c:v>13213.1117584238</c:v>
                </c:pt>
                <c:pt idx="834">
                  <c:v>13240.9218527004</c:v>
                </c:pt>
                <c:pt idx="835">
                  <c:v>13220.835573534599</c:v>
                </c:pt>
                <c:pt idx="836">
                  <c:v>13256.087958550601</c:v>
                </c:pt>
                <c:pt idx="837">
                  <c:v>13210.891908101399</c:v>
                </c:pt>
                <c:pt idx="838">
                  <c:v>13228.928030347201</c:v>
                </c:pt>
                <c:pt idx="839">
                  <c:v>13235.6536823523</c:v>
                </c:pt>
                <c:pt idx="840">
                  <c:v>13245.911787986101</c:v>
                </c:pt>
                <c:pt idx="841">
                  <c:v>13217.0598523267</c:v>
                </c:pt>
                <c:pt idx="842">
                  <c:v>13263.1722119761</c:v>
                </c:pt>
                <c:pt idx="843">
                  <c:v>13253.269629179</c:v>
                </c:pt>
                <c:pt idx="844">
                  <c:v>13234.1877976214</c:v>
                </c:pt>
                <c:pt idx="845">
                  <c:v>13216.1956522604</c:v>
                </c:pt>
                <c:pt idx="846">
                  <c:v>13249.0324005687</c:v>
                </c:pt>
                <c:pt idx="847">
                  <c:v>13227.5417684027</c:v>
                </c:pt>
                <c:pt idx="848">
                  <c:v>13225.347783463299</c:v>
                </c:pt>
                <c:pt idx="849">
                  <c:v>13204.5200020785</c:v>
                </c:pt>
                <c:pt idx="850">
                  <c:v>13252.0622786202</c:v>
                </c:pt>
                <c:pt idx="851">
                  <c:v>13235.7598562111</c:v>
                </c:pt>
                <c:pt idx="852">
                  <c:v>13226.029490736501</c:v>
                </c:pt>
                <c:pt idx="853">
                  <c:v>13211.1460431133</c:v>
                </c:pt>
                <c:pt idx="854">
                  <c:v>13243.9714052376</c:v>
                </c:pt>
                <c:pt idx="855">
                  <c:v>13247.5957195376</c:v>
                </c:pt>
                <c:pt idx="856">
                  <c:v>13260.491019319899</c:v>
                </c:pt>
                <c:pt idx="857">
                  <c:v>13233.5811328952</c:v>
                </c:pt>
                <c:pt idx="858">
                  <c:v>13258.8512000633</c:v>
                </c:pt>
                <c:pt idx="859">
                  <c:v>13244.1957600964</c:v>
                </c:pt>
                <c:pt idx="860">
                  <c:v>13265.2155535479</c:v>
                </c:pt>
                <c:pt idx="861">
                  <c:v>13225.2407884352</c:v>
                </c:pt>
                <c:pt idx="862">
                  <c:v>13258.738923295499</c:v>
                </c:pt>
                <c:pt idx="863">
                  <c:v>13237.262983351</c:v>
                </c:pt>
                <c:pt idx="864">
                  <c:v>13237.505966377999</c:v>
                </c:pt>
                <c:pt idx="865">
                  <c:v>13219.408620714399</c:v>
                </c:pt>
                <c:pt idx="866">
                  <c:v>13241.0269635566</c:v>
                </c:pt>
                <c:pt idx="867">
                  <c:v>13220.9666312385</c:v>
                </c:pt>
                <c:pt idx="868">
                  <c:v>13236.7252936449</c:v>
                </c:pt>
                <c:pt idx="869">
                  <c:v>13201.8410768222</c:v>
                </c:pt>
                <c:pt idx="870">
                  <c:v>13227.6216015467</c:v>
                </c:pt>
                <c:pt idx="871">
                  <c:v>13207.4040947338</c:v>
                </c:pt>
                <c:pt idx="872">
                  <c:v>13229.0662823312</c:v>
                </c:pt>
                <c:pt idx="873">
                  <c:v>13192.6202245239</c:v>
                </c:pt>
                <c:pt idx="874">
                  <c:v>13232.218485679799</c:v>
                </c:pt>
                <c:pt idx="875">
                  <c:v>13216.727975645301</c:v>
                </c:pt>
                <c:pt idx="876">
                  <c:v>13234.9214164686</c:v>
                </c:pt>
                <c:pt idx="877">
                  <c:v>13223.2521284453</c:v>
                </c:pt>
                <c:pt idx="878">
                  <c:v>13243.631224467301</c:v>
                </c:pt>
                <c:pt idx="879">
                  <c:v>13232.252599179899</c:v>
                </c:pt>
                <c:pt idx="880">
                  <c:v>13236.7922942078</c:v>
                </c:pt>
                <c:pt idx="881">
                  <c:v>13211.1303073497</c:v>
                </c:pt>
                <c:pt idx="882">
                  <c:v>13260.5541829178</c:v>
                </c:pt>
                <c:pt idx="883">
                  <c:v>13240.207305353</c:v>
                </c:pt>
                <c:pt idx="884">
                  <c:v>13237.6396707149</c:v>
                </c:pt>
                <c:pt idx="885">
                  <c:v>13226.5469233942</c:v>
                </c:pt>
                <c:pt idx="886">
                  <c:v>13256.5040476458</c:v>
                </c:pt>
                <c:pt idx="887">
                  <c:v>13245.638319870501</c:v>
                </c:pt>
                <c:pt idx="888">
                  <c:v>13260.4682467</c:v>
                </c:pt>
                <c:pt idx="889">
                  <c:v>13244.605493786001</c:v>
                </c:pt>
                <c:pt idx="890">
                  <c:v>13257.7488568232</c:v>
                </c:pt>
                <c:pt idx="891">
                  <c:v>13240.1559712566</c:v>
                </c:pt>
                <c:pt idx="892">
                  <c:v>13276.9269918838</c:v>
                </c:pt>
                <c:pt idx="893">
                  <c:v>13249.5590605508</c:v>
                </c:pt>
                <c:pt idx="894">
                  <c:v>13246.283976323601</c:v>
                </c:pt>
                <c:pt idx="895">
                  <c:v>13210.018833640899</c:v>
                </c:pt>
                <c:pt idx="896">
                  <c:v>13226.6143626786</c:v>
                </c:pt>
                <c:pt idx="897">
                  <c:v>13211.442160016701</c:v>
                </c:pt>
                <c:pt idx="898">
                  <c:v>13231.6386262019</c:v>
                </c:pt>
                <c:pt idx="899">
                  <c:v>13227.658266693399</c:v>
                </c:pt>
                <c:pt idx="900">
                  <c:v>13246.5852240932</c:v>
                </c:pt>
                <c:pt idx="901">
                  <c:v>13222.182563619401</c:v>
                </c:pt>
                <c:pt idx="902">
                  <c:v>13243.981732209801</c:v>
                </c:pt>
                <c:pt idx="903">
                  <c:v>13234.7579960597</c:v>
                </c:pt>
                <c:pt idx="904">
                  <c:v>13248.829975115301</c:v>
                </c:pt>
                <c:pt idx="905">
                  <c:v>13214.1231448623</c:v>
                </c:pt>
                <c:pt idx="906">
                  <c:v>13259.910173683</c:v>
                </c:pt>
                <c:pt idx="907">
                  <c:v>13230.0251667252</c:v>
                </c:pt>
                <c:pt idx="908">
                  <c:v>13242.574253684001</c:v>
                </c:pt>
                <c:pt idx="909">
                  <c:v>13220.4942589778</c:v>
                </c:pt>
                <c:pt idx="910">
                  <c:v>13259.3768070602</c:v>
                </c:pt>
                <c:pt idx="911">
                  <c:v>13232.756156581099</c:v>
                </c:pt>
                <c:pt idx="912">
                  <c:v>13242.0611465821</c:v>
                </c:pt>
                <c:pt idx="913">
                  <c:v>13210.7774102518</c:v>
                </c:pt>
                <c:pt idx="914">
                  <c:v>13268.3081780664</c:v>
                </c:pt>
                <c:pt idx="915">
                  <c:v>13224.3429164463</c:v>
                </c:pt>
                <c:pt idx="916">
                  <c:v>13229.6701274237</c:v>
                </c:pt>
                <c:pt idx="917">
                  <c:v>13224.227833233899</c:v>
                </c:pt>
                <c:pt idx="918">
                  <c:v>13255.534155032999</c:v>
                </c:pt>
                <c:pt idx="919">
                  <c:v>13205.267670724499</c:v>
                </c:pt>
                <c:pt idx="920">
                  <c:v>13205.8262690949</c:v>
                </c:pt>
                <c:pt idx="921">
                  <c:v>13194.935022003399</c:v>
                </c:pt>
                <c:pt idx="922">
                  <c:v>13237.276351258701</c:v>
                </c:pt>
                <c:pt idx="923">
                  <c:v>13224.3364716345</c:v>
                </c:pt>
                <c:pt idx="924">
                  <c:v>13251.3600192634</c:v>
                </c:pt>
                <c:pt idx="925">
                  <c:v>13215.3512675373</c:v>
                </c:pt>
                <c:pt idx="926">
                  <c:v>13238.885827530599</c:v>
                </c:pt>
                <c:pt idx="927">
                  <c:v>13222.7928169638</c:v>
                </c:pt>
                <c:pt idx="928">
                  <c:v>13234.694457458299</c:v>
                </c:pt>
                <c:pt idx="929">
                  <c:v>13180.4435976556</c:v>
                </c:pt>
                <c:pt idx="930">
                  <c:v>13241.1768135293</c:v>
                </c:pt>
                <c:pt idx="931">
                  <c:v>13211.686744194199</c:v>
                </c:pt>
                <c:pt idx="932">
                  <c:v>13237.802159937701</c:v>
                </c:pt>
                <c:pt idx="933">
                  <c:v>13224.164105382501</c:v>
                </c:pt>
                <c:pt idx="934">
                  <c:v>13257.7931606238</c:v>
                </c:pt>
                <c:pt idx="935">
                  <c:v>13218.010907940499</c:v>
                </c:pt>
                <c:pt idx="936">
                  <c:v>13246.7157936646</c:v>
                </c:pt>
                <c:pt idx="937">
                  <c:v>13224.0881404642</c:v>
                </c:pt>
                <c:pt idx="938">
                  <c:v>13253.7911875181</c:v>
                </c:pt>
                <c:pt idx="939">
                  <c:v>13227.1269822838</c:v>
                </c:pt>
                <c:pt idx="940">
                  <c:v>13236.412352077599</c:v>
                </c:pt>
                <c:pt idx="941">
                  <c:v>13213.6955388892</c:v>
                </c:pt>
                <c:pt idx="942">
                  <c:v>13244.452073680201</c:v>
                </c:pt>
                <c:pt idx="943">
                  <c:v>13225.9137071771</c:v>
                </c:pt>
                <c:pt idx="944">
                  <c:v>13226.7824743001</c:v>
                </c:pt>
                <c:pt idx="945">
                  <c:v>13206.5753099916</c:v>
                </c:pt>
                <c:pt idx="946">
                  <c:v>13222.7362101863</c:v>
                </c:pt>
                <c:pt idx="947">
                  <c:v>13204.1261088964</c:v>
                </c:pt>
                <c:pt idx="948">
                  <c:v>13228.2246951371</c:v>
                </c:pt>
                <c:pt idx="949">
                  <c:v>13209.2940528899</c:v>
                </c:pt>
                <c:pt idx="950">
                  <c:v>13239.994079276899</c:v>
                </c:pt>
                <c:pt idx="951">
                  <c:v>13211.774769515499</c:v>
                </c:pt>
                <c:pt idx="952">
                  <c:v>13205.1612960726</c:v>
                </c:pt>
                <c:pt idx="953">
                  <c:v>13217.444312092999</c:v>
                </c:pt>
                <c:pt idx="954">
                  <c:v>13261.325619923</c:v>
                </c:pt>
                <c:pt idx="955">
                  <c:v>13212.1791510939</c:v>
                </c:pt>
                <c:pt idx="956">
                  <c:v>13237.197117754</c:v>
                </c:pt>
                <c:pt idx="957">
                  <c:v>13210.050472348799</c:v>
                </c:pt>
                <c:pt idx="958">
                  <c:v>13231.572358903901</c:v>
                </c:pt>
                <c:pt idx="959">
                  <c:v>13237.2707281071</c:v>
                </c:pt>
                <c:pt idx="960">
                  <c:v>13246.680286943199</c:v>
                </c:pt>
                <c:pt idx="961">
                  <c:v>13212.9598850162</c:v>
                </c:pt>
                <c:pt idx="962">
                  <c:v>13226.695025691601</c:v>
                </c:pt>
                <c:pt idx="963">
                  <c:v>13231.7955492333</c:v>
                </c:pt>
                <c:pt idx="964">
                  <c:v>13249.764538192099</c:v>
                </c:pt>
                <c:pt idx="965">
                  <c:v>13236.4668583691</c:v>
                </c:pt>
                <c:pt idx="966">
                  <c:v>13250.161596927401</c:v>
                </c:pt>
                <c:pt idx="967">
                  <c:v>13203.7663306062</c:v>
                </c:pt>
                <c:pt idx="968">
                  <c:v>13237.6096139399</c:v>
                </c:pt>
                <c:pt idx="969">
                  <c:v>13239.798657896299</c:v>
                </c:pt>
                <c:pt idx="970">
                  <c:v>13237.896918066301</c:v>
                </c:pt>
                <c:pt idx="971">
                  <c:v>13226.3057763324</c:v>
                </c:pt>
                <c:pt idx="972">
                  <c:v>13274.600997359101</c:v>
                </c:pt>
                <c:pt idx="973">
                  <c:v>13226.512265020199</c:v>
                </c:pt>
                <c:pt idx="974">
                  <c:v>13237.9506236421</c:v>
                </c:pt>
                <c:pt idx="975">
                  <c:v>13213.7967540464</c:v>
                </c:pt>
                <c:pt idx="976">
                  <c:v>13255.416257148099</c:v>
                </c:pt>
                <c:pt idx="977">
                  <c:v>13246.400103530499</c:v>
                </c:pt>
                <c:pt idx="978">
                  <c:v>13231.338188628501</c:v>
                </c:pt>
                <c:pt idx="979">
                  <c:v>13225.177371018501</c:v>
                </c:pt>
                <c:pt idx="980">
                  <c:v>13280.173075174</c:v>
                </c:pt>
                <c:pt idx="981">
                  <c:v>13227.1823727016</c:v>
                </c:pt>
                <c:pt idx="982">
                  <c:v>13213.809390845599</c:v>
                </c:pt>
                <c:pt idx="983">
                  <c:v>13205.4529970944</c:v>
                </c:pt>
                <c:pt idx="984">
                  <c:v>13254.9789954305</c:v>
                </c:pt>
                <c:pt idx="985">
                  <c:v>13234.5034877408</c:v>
                </c:pt>
                <c:pt idx="986">
                  <c:v>13225.8154824134</c:v>
                </c:pt>
                <c:pt idx="987">
                  <c:v>13221.376746403799</c:v>
                </c:pt>
                <c:pt idx="988">
                  <c:v>13240.5209108328</c:v>
                </c:pt>
                <c:pt idx="989">
                  <c:v>13212.8369534707</c:v>
                </c:pt>
                <c:pt idx="990">
                  <c:v>13227.763934905701</c:v>
                </c:pt>
                <c:pt idx="991">
                  <c:v>13227.7062404269</c:v>
                </c:pt>
                <c:pt idx="992">
                  <c:v>13249.143274835</c:v>
                </c:pt>
                <c:pt idx="993">
                  <c:v>13217.961454947401</c:v>
                </c:pt>
                <c:pt idx="994">
                  <c:v>13237.7820046407</c:v>
                </c:pt>
                <c:pt idx="995">
                  <c:v>13236.1367828519</c:v>
                </c:pt>
                <c:pt idx="996">
                  <c:v>13245.385791488199</c:v>
                </c:pt>
                <c:pt idx="997">
                  <c:v>13219.8140330675</c:v>
                </c:pt>
                <c:pt idx="998">
                  <c:v>13246.5117992098</c:v>
                </c:pt>
                <c:pt idx="999">
                  <c:v>13220.4921694853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7-4500-BA07-552B0003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1641847791"/>
      </c:scatterChart>
      <c:valAx>
        <c:axId val="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1847791"/>
        <c:crosses val="autoZero"/>
        <c:crossBetween val="midCat"/>
      </c:valAx>
      <c:valAx>
        <c:axId val="164184779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(Y)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BACXXX Wing - Winglet Design 1.SLDPRT [BACXXX - Winglet Design 2 V2 - Third Round [Default]]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</c:v>
          </c:tx>
          <c:spPr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numRef>
              <c:f>'Plot Data'!$A$13:$A$1012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'Plot Data'!$B$13:$B$1012</c:f>
              <c:numCache>
                <c:formatCode>General</c:formatCode>
                <c:ptCount val="1000"/>
                <c:pt idx="0">
                  <c:v>9108.5616793836798</c:v>
                </c:pt>
                <c:pt idx="1">
                  <c:v>12980.9795916122</c:v>
                </c:pt>
                <c:pt idx="2">
                  <c:v>13111.062926794601</c:v>
                </c:pt>
                <c:pt idx="3">
                  <c:v>11644.3071024447</c:v>
                </c:pt>
                <c:pt idx="4">
                  <c:v>10009.2271086237</c:v>
                </c:pt>
                <c:pt idx="5">
                  <c:v>8637.2322690551991</c:v>
                </c:pt>
                <c:pt idx="6">
                  <c:v>7599.6804837198097</c:v>
                </c:pt>
                <c:pt idx="7">
                  <c:v>6764.3670111131796</c:v>
                </c:pt>
                <c:pt idx="8">
                  <c:v>6131.2446347503101</c:v>
                </c:pt>
                <c:pt idx="9">
                  <c:v>5582.6783746807696</c:v>
                </c:pt>
                <c:pt idx="10">
                  <c:v>5102.20321359436</c:v>
                </c:pt>
                <c:pt idx="11">
                  <c:v>4635.00430051693</c:v>
                </c:pt>
                <c:pt idx="12">
                  <c:v>4332.5463361426</c:v>
                </c:pt>
                <c:pt idx="13">
                  <c:v>4086.43593741422</c:v>
                </c:pt>
                <c:pt idx="14">
                  <c:v>3932.7806986013102</c:v>
                </c:pt>
                <c:pt idx="15">
                  <c:v>3860.3446505063298</c:v>
                </c:pt>
                <c:pt idx="16">
                  <c:v>3832.06689015646</c:v>
                </c:pt>
                <c:pt idx="17">
                  <c:v>3845.7931346333999</c:v>
                </c:pt>
                <c:pt idx="18">
                  <c:v>3876.1200665944998</c:v>
                </c:pt>
                <c:pt idx="19">
                  <c:v>3948.72516813937</c:v>
                </c:pt>
                <c:pt idx="20">
                  <c:v>4017.2040097352901</c:v>
                </c:pt>
                <c:pt idx="21">
                  <c:v>4121.9145023879901</c:v>
                </c:pt>
                <c:pt idx="22">
                  <c:v>4212.43056701358</c:v>
                </c:pt>
                <c:pt idx="23">
                  <c:v>4324.13861132285</c:v>
                </c:pt>
                <c:pt idx="24">
                  <c:v>4414.6589717659499</c:v>
                </c:pt>
                <c:pt idx="25">
                  <c:v>4501.47028736223</c:v>
                </c:pt>
                <c:pt idx="26">
                  <c:v>4570.15812086406</c:v>
                </c:pt>
                <c:pt idx="27">
                  <c:v>4640.5967327562903</c:v>
                </c:pt>
                <c:pt idx="28">
                  <c:v>4675.0880135422303</c:v>
                </c:pt>
                <c:pt idx="29">
                  <c:v>4722.7848570792903</c:v>
                </c:pt>
                <c:pt idx="30">
                  <c:v>4739.7539122569597</c:v>
                </c:pt>
                <c:pt idx="31">
                  <c:v>4770.8735510061897</c:v>
                </c:pt>
                <c:pt idx="32">
                  <c:v>4752.3812091158497</c:v>
                </c:pt>
                <c:pt idx="33">
                  <c:v>4772.30266875292</c:v>
                </c:pt>
                <c:pt idx="34">
                  <c:v>4744.59463758931</c:v>
                </c:pt>
                <c:pt idx="35">
                  <c:v>4748.3523608461801</c:v>
                </c:pt>
                <c:pt idx="36">
                  <c:v>4715.5734966179598</c:v>
                </c:pt>
                <c:pt idx="37">
                  <c:v>4713.3348387441501</c:v>
                </c:pt>
                <c:pt idx="38">
                  <c:v>4675.65954422298</c:v>
                </c:pt>
                <c:pt idx="39">
                  <c:v>4682.9929792306702</c:v>
                </c:pt>
                <c:pt idx="40">
                  <c:v>4649.5745616876702</c:v>
                </c:pt>
                <c:pt idx="41">
                  <c:v>4658.3073108243998</c:v>
                </c:pt>
                <c:pt idx="42">
                  <c:v>4639.54571683827</c:v>
                </c:pt>
                <c:pt idx="43">
                  <c:v>4652.9428099758397</c:v>
                </c:pt>
                <c:pt idx="44">
                  <c:v>4637.2522546483397</c:v>
                </c:pt>
                <c:pt idx="45">
                  <c:v>4646.1308792161699</c:v>
                </c:pt>
                <c:pt idx="46">
                  <c:v>4632.6480506948801</c:v>
                </c:pt>
                <c:pt idx="47">
                  <c:v>4653.8285015640904</c:v>
                </c:pt>
                <c:pt idx="48">
                  <c:v>4644.2706214503296</c:v>
                </c:pt>
                <c:pt idx="49">
                  <c:v>4661.6415294764201</c:v>
                </c:pt>
                <c:pt idx="50">
                  <c:v>4646.5001482500102</c:v>
                </c:pt>
                <c:pt idx="51">
                  <c:v>4659.3951971885699</c:v>
                </c:pt>
                <c:pt idx="52">
                  <c:v>4652.08792793868</c:v>
                </c:pt>
                <c:pt idx="53">
                  <c:v>4663.51871176859</c:v>
                </c:pt>
                <c:pt idx="54">
                  <c:v>4644.9319399738597</c:v>
                </c:pt>
                <c:pt idx="55">
                  <c:v>4661.1043949885297</c:v>
                </c:pt>
                <c:pt idx="56">
                  <c:v>4655.3708310280299</c:v>
                </c:pt>
                <c:pt idx="57">
                  <c:v>4670.3265758035304</c:v>
                </c:pt>
                <c:pt idx="58">
                  <c:v>4654.6063865036704</c:v>
                </c:pt>
                <c:pt idx="59">
                  <c:v>4672.1559295359502</c:v>
                </c:pt>
                <c:pt idx="60">
                  <c:v>4662.0459013247901</c:v>
                </c:pt>
                <c:pt idx="61">
                  <c:v>4677.7496029021804</c:v>
                </c:pt>
                <c:pt idx="62">
                  <c:v>4663.48402153405</c:v>
                </c:pt>
                <c:pt idx="63">
                  <c:v>4679.7356242898004</c:v>
                </c:pt>
                <c:pt idx="64">
                  <c:v>4662.1860460183598</c:v>
                </c:pt>
                <c:pt idx="65">
                  <c:v>4668.2499844804497</c:v>
                </c:pt>
                <c:pt idx="66">
                  <c:v>4663.2661307677299</c:v>
                </c:pt>
                <c:pt idx="67">
                  <c:v>4673.5549326128403</c:v>
                </c:pt>
                <c:pt idx="68">
                  <c:v>4660.9361471371103</c:v>
                </c:pt>
                <c:pt idx="69">
                  <c:v>4670.2583547235199</c:v>
                </c:pt>
                <c:pt idx="70">
                  <c:v>4659.4872060879097</c:v>
                </c:pt>
                <c:pt idx="71">
                  <c:v>4670.9676629902297</c:v>
                </c:pt>
                <c:pt idx="72">
                  <c:v>4669.5251563408801</c:v>
                </c:pt>
                <c:pt idx="73">
                  <c:v>4674.2102440257104</c:v>
                </c:pt>
                <c:pt idx="74">
                  <c:v>4663.2683699863801</c:v>
                </c:pt>
                <c:pt idx="75">
                  <c:v>4679.0817911466002</c:v>
                </c:pt>
                <c:pt idx="76">
                  <c:v>4671.7682576335501</c:v>
                </c:pt>
                <c:pt idx="77">
                  <c:v>4681.3496443739296</c:v>
                </c:pt>
                <c:pt idx="78">
                  <c:v>4668.97738549928</c:v>
                </c:pt>
                <c:pt idx="79">
                  <c:v>4683.7575024649796</c:v>
                </c:pt>
                <c:pt idx="80">
                  <c:v>4672.3604512401598</c:v>
                </c:pt>
                <c:pt idx="81">
                  <c:v>4680.69625371861</c:v>
                </c:pt>
                <c:pt idx="82">
                  <c:v>4671.3429298007204</c:v>
                </c:pt>
                <c:pt idx="83">
                  <c:v>4683.8407374087301</c:v>
                </c:pt>
                <c:pt idx="84">
                  <c:v>4677.4486040064803</c:v>
                </c:pt>
                <c:pt idx="85">
                  <c:v>4687.6173051775304</c:v>
                </c:pt>
                <c:pt idx="86">
                  <c:v>4676.2362301590802</c:v>
                </c:pt>
                <c:pt idx="87">
                  <c:v>4681.6098714233203</c:v>
                </c:pt>
                <c:pt idx="88">
                  <c:v>4668.6415955440998</c:v>
                </c:pt>
                <c:pt idx="89">
                  <c:v>4677.1157634834799</c:v>
                </c:pt>
                <c:pt idx="90">
                  <c:v>4666.6197756104702</c:v>
                </c:pt>
                <c:pt idx="91">
                  <c:v>4683.9356772665597</c:v>
                </c:pt>
                <c:pt idx="92">
                  <c:v>4669.8479673050997</c:v>
                </c:pt>
                <c:pt idx="93">
                  <c:v>4682.2483329512297</c:v>
                </c:pt>
                <c:pt idx="94">
                  <c:v>4670.1559932603104</c:v>
                </c:pt>
                <c:pt idx="95">
                  <c:v>4676.5395382228598</c:v>
                </c:pt>
                <c:pt idx="96">
                  <c:v>4665.9388387279596</c:v>
                </c:pt>
                <c:pt idx="97">
                  <c:v>4679.8633251531901</c:v>
                </c:pt>
                <c:pt idx="98">
                  <c:v>4667.8337572624796</c:v>
                </c:pt>
                <c:pt idx="99">
                  <c:v>4684.6354761174898</c:v>
                </c:pt>
                <c:pt idx="100">
                  <c:v>4668.1786487588497</c:v>
                </c:pt>
                <c:pt idx="101">
                  <c:v>4678.3003291687801</c:v>
                </c:pt>
                <c:pt idx="102">
                  <c:v>4668.2369353079102</c:v>
                </c:pt>
                <c:pt idx="103">
                  <c:v>4684.7171542717697</c:v>
                </c:pt>
                <c:pt idx="104">
                  <c:v>4676.2995003984997</c:v>
                </c:pt>
                <c:pt idx="105">
                  <c:v>4679.4120446331399</c:v>
                </c:pt>
                <c:pt idx="106">
                  <c:v>4675.7221407423403</c:v>
                </c:pt>
                <c:pt idx="107">
                  <c:v>4687.8055998013597</c:v>
                </c:pt>
                <c:pt idx="108">
                  <c:v>4669.8942039058202</c:v>
                </c:pt>
                <c:pt idx="109">
                  <c:v>4679.5331011960297</c:v>
                </c:pt>
                <c:pt idx="110">
                  <c:v>4678.7005633676199</c:v>
                </c:pt>
                <c:pt idx="111">
                  <c:v>4684.7063272084197</c:v>
                </c:pt>
                <c:pt idx="112">
                  <c:v>4669.7654708650898</c:v>
                </c:pt>
                <c:pt idx="113">
                  <c:v>4682.4987088788102</c:v>
                </c:pt>
                <c:pt idx="114">
                  <c:v>4672.4864319982798</c:v>
                </c:pt>
                <c:pt idx="115">
                  <c:v>4687.3657284517403</c:v>
                </c:pt>
                <c:pt idx="116">
                  <c:v>4669.1678983292604</c:v>
                </c:pt>
                <c:pt idx="117">
                  <c:v>4682.6509166831202</c:v>
                </c:pt>
                <c:pt idx="118">
                  <c:v>4679.9573960518801</c:v>
                </c:pt>
                <c:pt idx="119">
                  <c:v>4689.90371318911</c:v>
                </c:pt>
                <c:pt idx="120">
                  <c:v>4671.7237220776096</c:v>
                </c:pt>
                <c:pt idx="121">
                  <c:v>4690.2867535482801</c:v>
                </c:pt>
                <c:pt idx="122">
                  <c:v>4680.1377293661999</c:v>
                </c:pt>
                <c:pt idx="123">
                  <c:v>4693.1290960056203</c:v>
                </c:pt>
                <c:pt idx="124">
                  <c:v>4683.99529186579</c:v>
                </c:pt>
                <c:pt idx="125">
                  <c:v>4689.3926297463504</c:v>
                </c:pt>
                <c:pt idx="126">
                  <c:v>4674.5018722798504</c:v>
                </c:pt>
                <c:pt idx="127">
                  <c:v>4681.9855584445504</c:v>
                </c:pt>
                <c:pt idx="128">
                  <c:v>4677.4718782481696</c:v>
                </c:pt>
                <c:pt idx="129">
                  <c:v>4683.5704331266897</c:v>
                </c:pt>
                <c:pt idx="130">
                  <c:v>4670.0642557184701</c:v>
                </c:pt>
                <c:pt idx="131">
                  <c:v>4679.56754167704</c:v>
                </c:pt>
                <c:pt idx="132">
                  <c:v>4667.5931859461998</c:v>
                </c:pt>
                <c:pt idx="133">
                  <c:v>4681.4914255113799</c:v>
                </c:pt>
                <c:pt idx="134">
                  <c:v>4673.4369383764597</c:v>
                </c:pt>
                <c:pt idx="135">
                  <c:v>4681.0545527918903</c:v>
                </c:pt>
                <c:pt idx="136">
                  <c:v>4666.7428969217499</c:v>
                </c:pt>
                <c:pt idx="137">
                  <c:v>4681.78124559966</c:v>
                </c:pt>
                <c:pt idx="138">
                  <c:v>4665.8966559999899</c:v>
                </c:pt>
                <c:pt idx="139">
                  <c:v>4680.8725914183697</c:v>
                </c:pt>
                <c:pt idx="140">
                  <c:v>4668.25819177843</c:v>
                </c:pt>
                <c:pt idx="141">
                  <c:v>4682.4027462291597</c:v>
                </c:pt>
                <c:pt idx="142">
                  <c:v>4667.5051582707601</c:v>
                </c:pt>
                <c:pt idx="143">
                  <c:v>4683.3259237478896</c:v>
                </c:pt>
                <c:pt idx="144">
                  <c:v>4667.35625111638</c:v>
                </c:pt>
                <c:pt idx="145">
                  <c:v>4684.5143856764198</c:v>
                </c:pt>
                <c:pt idx="146">
                  <c:v>4674.5630725737501</c:v>
                </c:pt>
                <c:pt idx="147">
                  <c:v>4685.7995711236399</c:v>
                </c:pt>
                <c:pt idx="148">
                  <c:v>4670.42425761714</c:v>
                </c:pt>
                <c:pt idx="149">
                  <c:v>4684.7666675025002</c:v>
                </c:pt>
                <c:pt idx="150">
                  <c:v>4670.2698559089604</c:v>
                </c:pt>
                <c:pt idx="151">
                  <c:v>4684.8316617256496</c:v>
                </c:pt>
                <c:pt idx="152">
                  <c:v>4667.2102113762403</c:v>
                </c:pt>
                <c:pt idx="153">
                  <c:v>4688.5640950070501</c:v>
                </c:pt>
                <c:pt idx="154">
                  <c:v>4676.3661092807497</c:v>
                </c:pt>
                <c:pt idx="155">
                  <c:v>4691.4776512928602</c:v>
                </c:pt>
                <c:pt idx="156">
                  <c:v>4673.1857949919904</c:v>
                </c:pt>
                <c:pt idx="157">
                  <c:v>4685.5880546688704</c:v>
                </c:pt>
                <c:pt idx="158">
                  <c:v>4673.96735720991</c:v>
                </c:pt>
                <c:pt idx="159">
                  <c:v>4684.1243808317804</c:v>
                </c:pt>
                <c:pt idx="160">
                  <c:v>4671.7499510909101</c:v>
                </c:pt>
                <c:pt idx="161">
                  <c:v>4678.9757388268299</c:v>
                </c:pt>
                <c:pt idx="162">
                  <c:v>4662.03236301983</c:v>
                </c:pt>
                <c:pt idx="163">
                  <c:v>4684.3193627340897</c:v>
                </c:pt>
                <c:pt idx="164">
                  <c:v>4673.7202515910503</c:v>
                </c:pt>
                <c:pt idx="165">
                  <c:v>4691.3393865079897</c:v>
                </c:pt>
                <c:pt idx="166">
                  <c:v>4669.2553237258599</c:v>
                </c:pt>
                <c:pt idx="167">
                  <c:v>4686.4737816805</c:v>
                </c:pt>
                <c:pt idx="168">
                  <c:v>4671.2018816601703</c:v>
                </c:pt>
                <c:pt idx="169">
                  <c:v>4684.7660681180196</c:v>
                </c:pt>
                <c:pt idx="170">
                  <c:v>4673.0335853704801</c:v>
                </c:pt>
                <c:pt idx="171">
                  <c:v>4680.3117438801601</c:v>
                </c:pt>
                <c:pt idx="172">
                  <c:v>4671.3257362254599</c:v>
                </c:pt>
                <c:pt idx="173">
                  <c:v>4686.6112984645097</c:v>
                </c:pt>
                <c:pt idx="174">
                  <c:v>4673.0236253697703</c:v>
                </c:pt>
                <c:pt idx="175">
                  <c:v>4685.5574722174397</c:v>
                </c:pt>
                <c:pt idx="176">
                  <c:v>4668.8084668231404</c:v>
                </c:pt>
                <c:pt idx="177">
                  <c:v>4681.7552013844997</c:v>
                </c:pt>
                <c:pt idx="178">
                  <c:v>4663.5056320714702</c:v>
                </c:pt>
                <c:pt idx="179">
                  <c:v>4682.6081640671</c:v>
                </c:pt>
                <c:pt idx="180">
                  <c:v>4675.7282283170298</c:v>
                </c:pt>
                <c:pt idx="181">
                  <c:v>4690.2904555469904</c:v>
                </c:pt>
                <c:pt idx="182">
                  <c:v>4667.2255971713403</c:v>
                </c:pt>
                <c:pt idx="183">
                  <c:v>4677.4584589238702</c:v>
                </c:pt>
                <c:pt idx="184">
                  <c:v>4669.6034043514701</c:v>
                </c:pt>
                <c:pt idx="185">
                  <c:v>4684.6768474290402</c:v>
                </c:pt>
                <c:pt idx="186">
                  <c:v>4672.2443155188203</c:v>
                </c:pt>
                <c:pt idx="187">
                  <c:v>4681.6872840505603</c:v>
                </c:pt>
                <c:pt idx="188">
                  <c:v>4667.7910797411796</c:v>
                </c:pt>
                <c:pt idx="189">
                  <c:v>4684.3618803789604</c:v>
                </c:pt>
                <c:pt idx="190">
                  <c:v>4672.0808105934802</c:v>
                </c:pt>
                <c:pt idx="191">
                  <c:v>4687.7655264137402</c:v>
                </c:pt>
                <c:pt idx="192">
                  <c:v>4670.8329349715796</c:v>
                </c:pt>
                <c:pt idx="193">
                  <c:v>4682.7932630590503</c:v>
                </c:pt>
                <c:pt idx="194">
                  <c:v>4679.7390195870103</c:v>
                </c:pt>
                <c:pt idx="195">
                  <c:v>4691.1255921827897</c:v>
                </c:pt>
                <c:pt idx="196">
                  <c:v>4672.0071988579502</c:v>
                </c:pt>
                <c:pt idx="197">
                  <c:v>4685.8210721696296</c:v>
                </c:pt>
                <c:pt idx="198">
                  <c:v>4671.8666358678302</c:v>
                </c:pt>
                <c:pt idx="199">
                  <c:v>4684.1084590047903</c:v>
                </c:pt>
                <c:pt idx="200">
                  <c:v>4666.3144635831504</c:v>
                </c:pt>
                <c:pt idx="201">
                  <c:v>4687.1392386256002</c:v>
                </c:pt>
                <c:pt idx="202">
                  <c:v>4674.1485303409299</c:v>
                </c:pt>
                <c:pt idx="203">
                  <c:v>4684.7062347438796</c:v>
                </c:pt>
                <c:pt idx="204">
                  <c:v>4670.9896182892298</c:v>
                </c:pt>
                <c:pt idx="205">
                  <c:v>4685.77938283003</c:v>
                </c:pt>
                <c:pt idx="206">
                  <c:v>4662.3948215779801</c:v>
                </c:pt>
                <c:pt idx="207">
                  <c:v>4686.1239078445897</c:v>
                </c:pt>
                <c:pt idx="208">
                  <c:v>4673.5986414008803</c:v>
                </c:pt>
                <c:pt idx="209">
                  <c:v>4690.0277682922297</c:v>
                </c:pt>
                <c:pt idx="210">
                  <c:v>4670.3280117935701</c:v>
                </c:pt>
                <c:pt idx="211">
                  <c:v>4685.2911192356996</c:v>
                </c:pt>
                <c:pt idx="212">
                  <c:v>4663.6407374010896</c:v>
                </c:pt>
                <c:pt idx="213">
                  <c:v>4685.7764728067696</c:v>
                </c:pt>
                <c:pt idx="214">
                  <c:v>4672.1797384851097</c:v>
                </c:pt>
                <c:pt idx="215">
                  <c:v>4687.7574866000596</c:v>
                </c:pt>
                <c:pt idx="216">
                  <c:v>4675.2447409925298</c:v>
                </c:pt>
                <c:pt idx="217">
                  <c:v>4690.5075299689297</c:v>
                </c:pt>
                <c:pt idx="218">
                  <c:v>4668.7399888821901</c:v>
                </c:pt>
                <c:pt idx="219">
                  <c:v>4683.05459603708</c:v>
                </c:pt>
                <c:pt idx="220">
                  <c:v>4668.7223376735001</c:v>
                </c:pt>
                <c:pt idx="221">
                  <c:v>4689.0286268765904</c:v>
                </c:pt>
                <c:pt idx="222">
                  <c:v>4668.2753941583196</c:v>
                </c:pt>
                <c:pt idx="223">
                  <c:v>4686.2171599020203</c:v>
                </c:pt>
                <c:pt idx="224">
                  <c:v>4663.7914043464598</c:v>
                </c:pt>
                <c:pt idx="225">
                  <c:v>4685.05346994104</c:v>
                </c:pt>
                <c:pt idx="226">
                  <c:v>4659.09306812468</c:v>
                </c:pt>
                <c:pt idx="227">
                  <c:v>4682.7213134022604</c:v>
                </c:pt>
                <c:pt idx="228">
                  <c:v>4662.5150483120997</c:v>
                </c:pt>
                <c:pt idx="229">
                  <c:v>4686.9034798313496</c:v>
                </c:pt>
                <c:pt idx="230">
                  <c:v>4656.6143269931999</c:v>
                </c:pt>
                <c:pt idx="231">
                  <c:v>4681.5629331723203</c:v>
                </c:pt>
                <c:pt idx="232">
                  <c:v>4662.21504615714</c:v>
                </c:pt>
                <c:pt idx="233">
                  <c:v>4687.6726607732198</c:v>
                </c:pt>
                <c:pt idx="234">
                  <c:v>4660.4933395224198</c:v>
                </c:pt>
                <c:pt idx="235">
                  <c:v>4682.8951540900298</c:v>
                </c:pt>
                <c:pt idx="236">
                  <c:v>4660.0451430712801</c:v>
                </c:pt>
                <c:pt idx="237">
                  <c:v>4682.2892125717199</c:v>
                </c:pt>
                <c:pt idx="238">
                  <c:v>4664.9602791136604</c:v>
                </c:pt>
                <c:pt idx="239">
                  <c:v>4679.0952281595</c:v>
                </c:pt>
                <c:pt idx="240">
                  <c:v>4660.6648756940904</c:v>
                </c:pt>
                <c:pt idx="241">
                  <c:v>4682.6264023799204</c:v>
                </c:pt>
                <c:pt idx="242">
                  <c:v>4673.0341130474899</c:v>
                </c:pt>
                <c:pt idx="243">
                  <c:v>4687.0919777695199</c:v>
                </c:pt>
                <c:pt idx="244">
                  <c:v>4663.4733109382896</c:v>
                </c:pt>
                <c:pt idx="245">
                  <c:v>4684.7548567085796</c:v>
                </c:pt>
                <c:pt idx="246">
                  <c:v>4668.6390399328202</c:v>
                </c:pt>
                <c:pt idx="247">
                  <c:v>4687.7142030373298</c:v>
                </c:pt>
                <c:pt idx="248">
                  <c:v>4664.6469594084901</c:v>
                </c:pt>
                <c:pt idx="249">
                  <c:v>4674.4087690905599</c:v>
                </c:pt>
                <c:pt idx="250">
                  <c:v>4678.1942818988</c:v>
                </c:pt>
                <c:pt idx="251">
                  <c:v>4682.9740316079797</c:v>
                </c:pt>
                <c:pt idx="252">
                  <c:v>4660.3660146422499</c:v>
                </c:pt>
                <c:pt idx="253">
                  <c:v>4681.0989450337001</c:v>
                </c:pt>
                <c:pt idx="254">
                  <c:v>4669.8193510083802</c:v>
                </c:pt>
                <c:pt idx="255">
                  <c:v>4680.37944394446</c:v>
                </c:pt>
                <c:pt idx="256">
                  <c:v>4666.40481147217</c:v>
                </c:pt>
                <c:pt idx="257">
                  <c:v>4680.87562508677</c:v>
                </c:pt>
                <c:pt idx="258">
                  <c:v>4664.1058884158701</c:v>
                </c:pt>
                <c:pt idx="259">
                  <c:v>4685.8609733804897</c:v>
                </c:pt>
                <c:pt idx="260">
                  <c:v>4662.3154689563698</c:v>
                </c:pt>
                <c:pt idx="261">
                  <c:v>4677.32326142888</c:v>
                </c:pt>
                <c:pt idx="262">
                  <c:v>4677.7150074660203</c:v>
                </c:pt>
                <c:pt idx="263">
                  <c:v>4682.9737191376198</c:v>
                </c:pt>
                <c:pt idx="264">
                  <c:v>4654.5084758925204</c:v>
                </c:pt>
                <c:pt idx="265">
                  <c:v>4676.5479819166903</c:v>
                </c:pt>
                <c:pt idx="266">
                  <c:v>4671.6319719502499</c:v>
                </c:pt>
                <c:pt idx="267">
                  <c:v>4682.2000482651101</c:v>
                </c:pt>
                <c:pt idx="268">
                  <c:v>4665.4189236602997</c:v>
                </c:pt>
                <c:pt idx="269">
                  <c:v>4690.17415330936</c:v>
                </c:pt>
                <c:pt idx="270">
                  <c:v>4667.2529054111301</c:v>
                </c:pt>
                <c:pt idx="271">
                  <c:v>4690.6346544542002</c:v>
                </c:pt>
                <c:pt idx="272">
                  <c:v>4667.95605455643</c:v>
                </c:pt>
                <c:pt idx="273">
                  <c:v>4677.7074497454096</c:v>
                </c:pt>
                <c:pt idx="274">
                  <c:v>4672.1062362354996</c:v>
                </c:pt>
                <c:pt idx="275">
                  <c:v>4675.4546227588598</c:v>
                </c:pt>
                <c:pt idx="276">
                  <c:v>4658.7810094931001</c:v>
                </c:pt>
                <c:pt idx="277">
                  <c:v>4676.7543719465102</c:v>
                </c:pt>
                <c:pt idx="278">
                  <c:v>4675.6891848367204</c:v>
                </c:pt>
                <c:pt idx="279">
                  <c:v>4680.5963884369903</c:v>
                </c:pt>
                <c:pt idx="280">
                  <c:v>4670.6511710540099</c:v>
                </c:pt>
                <c:pt idx="281">
                  <c:v>4685.3947085378804</c:v>
                </c:pt>
                <c:pt idx="282">
                  <c:v>4674.0009792948003</c:v>
                </c:pt>
                <c:pt idx="283">
                  <c:v>4677.7513557273696</c:v>
                </c:pt>
                <c:pt idx="284">
                  <c:v>4669.7576682668296</c:v>
                </c:pt>
                <c:pt idx="285">
                  <c:v>4679.32493192733</c:v>
                </c:pt>
                <c:pt idx="286">
                  <c:v>4671.55437235919</c:v>
                </c:pt>
                <c:pt idx="287">
                  <c:v>4679.9928103116699</c:v>
                </c:pt>
                <c:pt idx="288">
                  <c:v>4663.1973877941</c:v>
                </c:pt>
                <c:pt idx="289">
                  <c:v>4682.8240076518396</c:v>
                </c:pt>
                <c:pt idx="290">
                  <c:v>4673.6794528050896</c:v>
                </c:pt>
                <c:pt idx="291">
                  <c:v>4681.4243120971496</c:v>
                </c:pt>
                <c:pt idx="292">
                  <c:v>4669.3538478181899</c:v>
                </c:pt>
                <c:pt idx="293">
                  <c:v>4689.40258644593</c:v>
                </c:pt>
                <c:pt idx="294">
                  <c:v>4677.5248728226798</c:v>
                </c:pt>
                <c:pt idx="295">
                  <c:v>4681.0858578503303</c:v>
                </c:pt>
                <c:pt idx="296">
                  <c:v>4674.3345358163997</c:v>
                </c:pt>
                <c:pt idx="297">
                  <c:v>4690.7360596303697</c:v>
                </c:pt>
                <c:pt idx="298">
                  <c:v>4675.5186937547196</c:v>
                </c:pt>
                <c:pt idx="299">
                  <c:v>4685.9196088722301</c:v>
                </c:pt>
                <c:pt idx="300">
                  <c:v>4680.7520225783701</c:v>
                </c:pt>
                <c:pt idx="301">
                  <c:v>4688.4300248822701</c:v>
                </c:pt>
                <c:pt idx="302">
                  <c:v>4677.0854141078198</c:v>
                </c:pt>
                <c:pt idx="303">
                  <c:v>4687.3531548662804</c:v>
                </c:pt>
                <c:pt idx="304">
                  <c:v>4671.2367640380799</c:v>
                </c:pt>
                <c:pt idx="305">
                  <c:v>4693.6977317965802</c:v>
                </c:pt>
                <c:pt idx="306">
                  <c:v>4682.18847860182</c:v>
                </c:pt>
                <c:pt idx="307">
                  <c:v>4681.8996178226498</c:v>
                </c:pt>
                <c:pt idx="308">
                  <c:v>4673.3568237245199</c:v>
                </c:pt>
                <c:pt idx="309">
                  <c:v>4684.6932204328996</c:v>
                </c:pt>
                <c:pt idx="310">
                  <c:v>4670.21758061133</c:v>
                </c:pt>
                <c:pt idx="311">
                  <c:v>4673.3133252699599</c:v>
                </c:pt>
                <c:pt idx="312">
                  <c:v>4663.3992905394198</c:v>
                </c:pt>
                <c:pt idx="313">
                  <c:v>4679.4925456102201</c:v>
                </c:pt>
                <c:pt idx="314">
                  <c:v>4676.3864709032396</c:v>
                </c:pt>
                <c:pt idx="315">
                  <c:v>4676.9968825127198</c:v>
                </c:pt>
                <c:pt idx="316">
                  <c:v>4667.9904351994301</c:v>
                </c:pt>
                <c:pt idx="317">
                  <c:v>4680.4415952622003</c:v>
                </c:pt>
                <c:pt idx="318">
                  <c:v>4673.2527182678195</c:v>
                </c:pt>
                <c:pt idx="319">
                  <c:v>4677.4616353286001</c:v>
                </c:pt>
                <c:pt idx="320">
                  <c:v>4670.7341674321997</c:v>
                </c:pt>
                <c:pt idx="321">
                  <c:v>4685.50532092515</c:v>
                </c:pt>
                <c:pt idx="322">
                  <c:v>4680.1595692936198</c:v>
                </c:pt>
                <c:pt idx="323">
                  <c:v>4683.6180021308101</c:v>
                </c:pt>
                <c:pt idx="324">
                  <c:v>4667.6770793474097</c:v>
                </c:pt>
                <c:pt idx="325">
                  <c:v>4680.7385037957001</c:v>
                </c:pt>
                <c:pt idx="326">
                  <c:v>4677.9153132968004</c:v>
                </c:pt>
                <c:pt idx="327">
                  <c:v>4681.9061535081401</c:v>
                </c:pt>
                <c:pt idx="328">
                  <c:v>4667.2916844061501</c:v>
                </c:pt>
                <c:pt idx="329">
                  <c:v>4679.3586226194402</c:v>
                </c:pt>
                <c:pt idx="330">
                  <c:v>4673.6975709781</c:v>
                </c:pt>
                <c:pt idx="331">
                  <c:v>4680.47369082369</c:v>
                </c:pt>
                <c:pt idx="332">
                  <c:v>4667.9514220148103</c:v>
                </c:pt>
                <c:pt idx="333">
                  <c:v>4679.9606975212801</c:v>
                </c:pt>
                <c:pt idx="334">
                  <c:v>4667.9190714182196</c:v>
                </c:pt>
                <c:pt idx="335">
                  <c:v>4675.2564498961501</c:v>
                </c:pt>
                <c:pt idx="336">
                  <c:v>4664.3206142417703</c:v>
                </c:pt>
                <c:pt idx="337">
                  <c:v>4680.1213012807402</c:v>
                </c:pt>
                <c:pt idx="338">
                  <c:v>4670.9147238901296</c:v>
                </c:pt>
                <c:pt idx="339">
                  <c:v>4676.6860766372502</c:v>
                </c:pt>
                <c:pt idx="340">
                  <c:v>4672.0261649783297</c:v>
                </c:pt>
                <c:pt idx="341">
                  <c:v>4683.9031577707101</c:v>
                </c:pt>
                <c:pt idx="342">
                  <c:v>4675.5061118411604</c:v>
                </c:pt>
                <c:pt idx="343">
                  <c:v>4685.7345726052399</c:v>
                </c:pt>
                <c:pt idx="344">
                  <c:v>4667.0304281819699</c:v>
                </c:pt>
                <c:pt idx="345">
                  <c:v>4679.9842253590105</c:v>
                </c:pt>
                <c:pt idx="346">
                  <c:v>4676.1194390105402</c:v>
                </c:pt>
                <c:pt idx="347">
                  <c:v>4684.5482759427796</c:v>
                </c:pt>
                <c:pt idx="348">
                  <c:v>4671.3730114809796</c:v>
                </c:pt>
                <c:pt idx="349">
                  <c:v>4685.7909145309604</c:v>
                </c:pt>
                <c:pt idx="350">
                  <c:v>4680.53083553136</c:v>
                </c:pt>
                <c:pt idx="351">
                  <c:v>4684.9354470381904</c:v>
                </c:pt>
                <c:pt idx="352">
                  <c:v>4664.5177702711999</c:v>
                </c:pt>
                <c:pt idx="353">
                  <c:v>4682.6288002873698</c:v>
                </c:pt>
                <c:pt idx="354">
                  <c:v>4676.6109585476997</c:v>
                </c:pt>
                <c:pt idx="355">
                  <c:v>4689.1696427635998</c:v>
                </c:pt>
                <c:pt idx="356">
                  <c:v>4669.6167670475797</c:v>
                </c:pt>
                <c:pt idx="357">
                  <c:v>4683.6397595382296</c:v>
                </c:pt>
                <c:pt idx="358">
                  <c:v>4672.8207861905603</c:v>
                </c:pt>
                <c:pt idx="359">
                  <c:v>4679.1308501062404</c:v>
                </c:pt>
                <c:pt idx="360">
                  <c:v>4669.6188702260997</c:v>
                </c:pt>
                <c:pt idx="361">
                  <c:v>4679.7971667432603</c:v>
                </c:pt>
                <c:pt idx="362">
                  <c:v>4677.3867362025503</c:v>
                </c:pt>
                <c:pt idx="363">
                  <c:v>4684.5830992481697</c:v>
                </c:pt>
                <c:pt idx="364">
                  <c:v>4671.4693948087697</c:v>
                </c:pt>
                <c:pt idx="365">
                  <c:v>4686.0676926451297</c:v>
                </c:pt>
                <c:pt idx="366">
                  <c:v>4673.1794056036197</c:v>
                </c:pt>
                <c:pt idx="367">
                  <c:v>4681.0063525002997</c:v>
                </c:pt>
                <c:pt idx="368">
                  <c:v>4673.7359308387204</c:v>
                </c:pt>
                <c:pt idx="369">
                  <c:v>4689.07190462369</c:v>
                </c:pt>
                <c:pt idx="370">
                  <c:v>4678.4908010948002</c:v>
                </c:pt>
                <c:pt idx="371">
                  <c:v>4681.4270099279602</c:v>
                </c:pt>
                <c:pt idx="372">
                  <c:v>4675.5103086138497</c:v>
                </c:pt>
                <c:pt idx="373">
                  <c:v>4682.3149980682501</c:v>
                </c:pt>
                <c:pt idx="374">
                  <c:v>4671.0470412785999</c:v>
                </c:pt>
                <c:pt idx="375">
                  <c:v>4682.5542939175702</c:v>
                </c:pt>
                <c:pt idx="376">
                  <c:v>4665.6720059651097</c:v>
                </c:pt>
                <c:pt idx="377">
                  <c:v>4676.6957078727901</c:v>
                </c:pt>
                <c:pt idx="378">
                  <c:v>4674.6312902686795</c:v>
                </c:pt>
                <c:pt idx="379">
                  <c:v>4679.4283110010201</c:v>
                </c:pt>
                <c:pt idx="380">
                  <c:v>4667.1128259489997</c:v>
                </c:pt>
                <c:pt idx="381">
                  <c:v>4684.4423875500697</c:v>
                </c:pt>
                <c:pt idx="382">
                  <c:v>4681.62417387612</c:v>
                </c:pt>
                <c:pt idx="383">
                  <c:v>4685.2349906803502</c:v>
                </c:pt>
                <c:pt idx="384">
                  <c:v>4664.7754717421003</c:v>
                </c:pt>
                <c:pt idx="385">
                  <c:v>4679.2386394028699</c:v>
                </c:pt>
                <c:pt idx="386">
                  <c:v>4671.8005724602299</c:v>
                </c:pt>
                <c:pt idx="387">
                  <c:v>4680.5283480915996</c:v>
                </c:pt>
                <c:pt idx="388">
                  <c:v>4665.1523480435499</c:v>
                </c:pt>
                <c:pt idx="389">
                  <c:v>4678.33065634985</c:v>
                </c:pt>
                <c:pt idx="390">
                  <c:v>4674.6893549567103</c:v>
                </c:pt>
                <c:pt idx="391">
                  <c:v>4679.54877278806</c:v>
                </c:pt>
                <c:pt idx="392">
                  <c:v>4661.5703729977604</c:v>
                </c:pt>
                <c:pt idx="393">
                  <c:v>4683.9347512574204</c:v>
                </c:pt>
                <c:pt idx="394">
                  <c:v>4676.4647344377299</c:v>
                </c:pt>
                <c:pt idx="395">
                  <c:v>4683.4668336089599</c:v>
                </c:pt>
                <c:pt idx="396">
                  <c:v>4669.2049198444502</c:v>
                </c:pt>
                <c:pt idx="397">
                  <c:v>4684.98048167257</c:v>
                </c:pt>
                <c:pt idx="398">
                  <c:v>4671.5395866614999</c:v>
                </c:pt>
                <c:pt idx="399">
                  <c:v>4679.5794496001899</c:v>
                </c:pt>
                <c:pt idx="400">
                  <c:v>4665.5368458051398</c:v>
                </c:pt>
                <c:pt idx="401">
                  <c:v>4677.66380315689</c:v>
                </c:pt>
                <c:pt idx="402">
                  <c:v>4670.8238773774401</c:v>
                </c:pt>
                <c:pt idx="403">
                  <c:v>4677.0782780859699</c:v>
                </c:pt>
                <c:pt idx="404">
                  <c:v>4663.3149155348601</c:v>
                </c:pt>
                <c:pt idx="405">
                  <c:v>4681.96793126999</c:v>
                </c:pt>
                <c:pt idx="406">
                  <c:v>4674.21167295547</c:v>
                </c:pt>
                <c:pt idx="407">
                  <c:v>4679.3688190829998</c:v>
                </c:pt>
                <c:pt idx="408">
                  <c:v>4667.5933024327196</c:v>
                </c:pt>
                <c:pt idx="409">
                  <c:v>4679.4390957251599</c:v>
                </c:pt>
                <c:pt idx="410">
                  <c:v>4676.0943633393399</c:v>
                </c:pt>
                <c:pt idx="411">
                  <c:v>4683.4590317920702</c:v>
                </c:pt>
                <c:pt idx="412">
                  <c:v>4668.0695312974303</c:v>
                </c:pt>
                <c:pt idx="413">
                  <c:v>4684.1251629156804</c:v>
                </c:pt>
                <c:pt idx="414">
                  <c:v>4677.1582079465697</c:v>
                </c:pt>
                <c:pt idx="415">
                  <c:v>4679.9732610015099</c:v>
                </c:pt>
                <c:pt idx="416">
                  <c:v>4666.0174225586297</c:v>
                </c:pt>
                <c:pt idx="417">
                  <c:v>4685.8651559735899</c:v>
                </c:pt>
                <c:pt idx="418">
                  <c:v>4681.6976076242399</c:v>
                </c:pt>
                <c:pt idx="419">
                  <c:v>4684.2335390460103</c:v>
                </c:pt>
                <c:pt idx="420">
                  <c:v>4663.3017996415501</c:v>
                </c:pt>
                <c:pt idx="421">
                  <c:v>4677.2733185964198</c:v>
                </c:pt>
                <c:pt idx="422">
                  <c:v>4678.3597160789404</c:v>
                </c:pt>
                <c:pt idx="423">
                  <c:v>4686.8922396622502</c:v>
                </c:pt>
                <c:pt idx="424">
                  <c:v>4667.4071529678604</c:v>
                </c:pt>
                <c:pt idx="425">
                  <c:v>4682.56602037017</c:v>
                </c:pt>
                <c:pt idx="426">
                  <c:v>4677.21452669065</c:v>
                </c:pt>
                <c:pt idx="427">
                  <c:v>4681.09920248652</c:v>
                </c:pt>
                <c:pt idx="428">
                  <c:v>4667.3939143130501</c:v>
                </c:pt>
                <c:pt idx="429">
                  <c:v>4685.1652877085799</c:v>
                </c:pt>
                <c:pt idx="430">
                  <c:v>4676.8930629752404</c:v>
                </c:pt>
                <c:pt idx="431">
                  <c:v>4682.7342410415804</c:v>
                </c:pt>
                <c:pt idx="432">
                  <c:v>4670.4745834797404</c:v>
                </c:pt>
                <c:pt idx="433">
                  <c:v>4679.2270149735896</c:v>
                </c:pt>
                <c:pt idx="434">
                  <c:v>4667.9876146428596</c:v>
                </c:pt>
                <c:pt idx="435">
                  <c:v>4680.6284969345097</c:v>
                </c:pt>
                <c:pt idx="436">
                  <c:v>4671.5556445010097</c:v>
                </c:pt>
                <c:pt idx="437">
                  <c:v>4680.56433162547</c:v>
                </c:pt>
                <c:pt idx="438">
                  <c:v>4667.0287768657799</c:v>
                </c:pt>
                <c:pt idx="439">
                  <c:v>4676.4748233300297</c:v>
                </c:pt>
                <c:pt idx="440">
                  <c:v>4669.3521526722998</c:v>
                </c:pt>
                <c:pt idx="441">
                  <c:v>4685.24671332459</c:v>
                </c:pt>
                <c:pt idx="442">
                  <c:v>4671.1410705790804</c:v>
                </c:pt>
                <c:pt idx="443">
                  <c:v>4679.3544939614203</c:v>
                </c:pt>
                <c:pt idx="444">
                  <c:v>4661.6835193693996</c:v>
                </c:pt>
                <c:pt idx="445">
                  <c:v>4676.8698023598699</c:v>
                </c:pt>
                <c:pt idx="446">
                  <c:v>4674.2095600757502</c:v>
                </c:pt>
                <c:pt idx="447">
                  <c:v>4682.7527170771</c:v>
                </c:pt>
                <c:pt idx="448">
                  <c:v>4671.3258384586698</c:v>
                </c:pt>
                <c:pt idx="449">
                  <c:v>4681.2413167425902</c:v>
                </c:pt>
                <c:pt idx="450">
                  <c:v>4671.6306975608004</c:v>
                </c:pt>
                <c:pt idx="451">
                  <c:v>4678.3391243076003</c:v>
                </c:pt>
                <c:pt idx="452">
                  <c:v>4666.4696943224699</c:v>
                </c:pt>
                <c:pt idx="453">
                  <c:v>4680.5871239604703</c:v>
                </c:pt>
                <c:pt idx="454">
                  <c:v>4674.3489364147599</c:v>
                </c:pt>
                <c:pt idx="455">
                  <c:v>4679.5758825168195</c:v>
                </c:pt>
                <c:pt idx="456">
                  <c:v>4667.4630757051</c:v>
                </c:pt>
                <c:pt idx="457">
                  <c:v>4685.16125276199</c:v>
                </c:pt>
                <c:pt idx="458">
                  <c:v>4676.2293201437096</c:v>
                </c:pt>
                <c:pt idx="459">
                  <c:v>4683.31234519591</c:v>
                </c:pt>
                <c:pt idx="460">
                  <c:v>4668.1381605405204</c:v>
                </c:pt>
                <c:pt idx="461">
                  <c:v>4684.3003135928502</c:v>
                </c:pt>
                <c:pt idx="462">
                  <c:v>4671.4460962779604</c:v>
                </c:pt>
                <c:pt idx="463">
                  <c:v>4684.3597073865503</c:v>
                </c:pt>
                <c:pt idx="464">
                  <c:v>4665.8677678540498</c:v>
                </c:pt>
                <c:pt idx="465">
                  <c:v>4681.1394347283904</c:v>
                </c:pt>
                <c:pt idx="466">
                  <c:v>4680.5073399860703</c:v>
                </c:pt>
                <c:pt idx="467">
                  <c:v>4687.0601223609901</c:v>
                </c:pt>
                <c:pt idx="468">
                  <c:v>4675.72583975817</c:v>
                </c:pt>
                <c:pt idx="469">
                  <c:v>4684.80679764254</c:v>
                </c:pt>
                <c:pt idx="470">
                  <c:v>4674.1934388094296</c:v>
                </c:pt>
                <c:pt idx="471">
                  <c:v>4680.6362951910196</c:v>
                </c:pt>
                <c:pt idx="472">
                  <c:v>4675.2978015847502</c:v>
                </c:pt>
                <c:pt idx="473">
                  <c:v>4685.9863789312203</c:v>
                </c:pt>
                <c:pt idx="474">
                  <c:v>4671.7197825345902</c:v>
                </c:pt>
                <c:pt idx="475">
                  <c:v>4680.0527157716097</c:v>
                </c:pt>
                <c:pt idx="476">
                  <c:v>4668.2341339080403</c:v>
                </c:pt>
                <c:pt idx="477">
                  <c:v>4682.9772870966399</c:v>
                </c:pt>
                <c:pt idx="478">
                  <c:v>4675.8860698689596</c:v>
                </c:pt>
                <c:pt idx="479">
                  <c:v>4684.4795581874796</c:v>
                </c:pt>
                <c:pt idx="480">
                  <c:v>4672.4028456282704</c:v>
                </c:pt>
                <c:pt idx="481">
                  <c:v>4688.55012665305</c:v>
                </c:pt>
                <c:pt idx="482">
                  <c:v>4673.0952688383504</c:v>
                </c:pt>
                <c:pt idx="483">
                  <c:v>4678.5243849832696</c:v>
                </c:pt>
                <c:pt idx="484">
                  <c:v>4668.0503488858103</c:v>
                </c:pt>
                <c:pt idx="485">
                  <c:v>4680.0430545611098</c:v>
                </c:pt>
                <c:pt idx="486">
                  <c:v>4666.8039146015999</c:v>
                </c:pt>
                <c:pt idx="487">
                  <c:v>4675.7094480317301</c:v>
                </c:pt>
                <c:pt idx="488">
                  <c:v>4664.9227914662797</c:v>
                </c:pt>
                <c:pt idx="489">
                  <c:v>4684.9652909860797</c:v>
                </c:pt>
                <c:pt idx="490">
                  <c:v>4675.0842838280696</c:v>
                </c:pt>
                <c:pt idx="491">
                  <c:v>4677.8065981562804</c:v>
                </c:pt>
                <c:pt idx="492">
                  <c:v>4668.7088967201898</c:v>
                </c:pt>
                <c:pt idx="493">
                  <c:v>4678.8253750777803</c:v>
                </c:pt>
                <c:pt idx="494">
                  <c:v>4670.3295520659203</c:v>
                </c:pt>
                <c:pt idx="495">
                  <c:v>4679.2793397551604</c:v>
                </c:pt>
                <c:pt idx="496">
                  <c:v>4664.3011576250301</c:v>
                </c:pt>
                <c:pt idx="497">
                  <c:v>4675.7349437906296</c:v>
                </c:pt>
                <c:pt idx="498">
                  <c:v>4675.6719782271202</c:v>
                </c:pt>
                <c:pt idx="499">
                  <c:v>4679.1786364057898</c:v>
                </c:pt>
                <c:pt idx="500">
                  <c:v>4667.4685300081401</c:v>
                </c:pt>
                <c:pt idx="501">
                  <c:v>4682.2162933146901</c:v>
                </c:pt>
                <c:pt idx="502">
                  <c:v>4673.9401673414404</c:v>
                </c:pt>
                <c:pt idx="503">
                  <c:v>4682.9056462590897</c:v>
                </c:pt>
                <c:pt idx="504">
                  <c:v>4666.4846200690199</c:v>
                </c:pt>
                <c:pt idx="505">
                  <c:v>4680.4587050785904</c:v>
                </c:pt>
                <c:pt idx="506">
                  <c:v>4673.2071286720902</c:v>
                </c:pt>
                <c:pt idx="507">
                  <c:v>4679.4673986280504</c:v>
                </c:pt>
                <c:pt idx="508">
                  <c:v>4667.6930468290602</c:v>
                </c:pt>
                <c:pt idx="509">
                  <c:v>4681.0432742947496</c:v>
                </c:pt>
                <c:pt idx="510">
                  <c:v>4670.0420213608204</c:v>
                </c:pt>
                <c:pt idx="511">
                  <c:v>4676.9881712261804</c:v>
                </c:pt>
                <c:pt idx="512">
                  <c:v>4667.6992452025297</c:v>
                </c:pt>
                <c:pt idx="513">
                  <c:v>4681.5075230758102</c:v>
                </c:pt>
                <c:pt idx="514">
                  <c:v>4669.2524207579099</c:v>
                </c:pt>
                <c:pt idx="515">
                  <c:v>4680.0619218068996</c:v>
                </c:pt>
                <c:pt idx="516">
                  <c:v>4664.8908287294998</c:v>
                </c:pt>
                <c:pt idx="517">
                  <c:v>4686.6623240397703</c:v>
                </c:pt>
                <c:pt idx="518">
                  <c:v>4677.7896022351397</c:v>
                </c:pt>
                <c:pt idx="519">
                  <c:v>4684.5901541600497</c:v>
                </c:pt>
                <c:pt idx="520">
                  <c:v>4673.2473574943697</c:v>
                </c:pt>
                <c:pt idx="521">
                  <c:v>4682.9141842412</c:v>
                </c:pt>
                <c:pt idx="522">
                  <c:v>4673.2951426826303</c:v>
                </c:pt>
                <c:pt idx="523">
                  <c:v>4680.9564491893498</c:v>
                </c:pt>
                <c:pt idx="524">
                  <c:v>4675.5808515489798</c:v>
                </c:pt>
                <c:pt idx="525">
                  <c:v>4692.8232538213997</c:v>
                </c:pt>
                <c:pt idx="526">
                  <c:v>4679.6957524501204</c:v>
                </c:pt>
                <c:pt idx="527">
                  <c:v>4683.7220754827504</c:v>
                </c:pt>
                <c:pt idx="528">
                  <c:v>4665.5459258175397</c:v>
                </c:pt>
                <c:pt idx="529">
                  <c:v>4681.4985793837004</c:v>
                </c:pt>
                <c:pt idx="530">
                  <c:v>4674.7745828495899</c:v>
                </c:pt>
                <c:pt idx="531">
                  <c:v>4677.9737988325696</c:v>
                </c:pt>
                <c:pt idx="532">
                  <c:v>4670.4376159576505</c:v>
                </c:pt>
                <c:pt idx="533">
                  <c:v>4688.4699032979097</c:v>
                </c:pt>
                <c:pt idx="534">
                  <c:v>4677.3118860281902</c:v>
                </c:pt>
                <c:pt idx="535">
                  <c:v>4678.8660332257105</c:v>
                </c:pt>
                <c:pt idx="536">
                  <c:v>4666.8333975852502</c:v>
                </c:pt>
                <c:pt idx="537">
                  <c:v>4686.43373916162</c:v>
                </c:pt>
                <c:pt idx="538">
                  <c:v>4676.7414543738296</c:v>
                </c:pt>
                <c:pt idx="539">
                  <c:v>4677.76817271647</c:v>
                </c:pt>
                <c:pt idx="540">
                  <c:v>4664.6927571670203</c:v>
                </c:pt>
                <c:pt idx="541">
                  <c:v>4680.95675276779</c:v>
                </c:pt>
                <c:pt idx="542">
                  <c:v>4675.52253693271</c:v>
                </c:pt>
                <c:pt idx="543">
                  <c:v>4681.6073127994996</c:v>
                </c:pt>
                <c:pt idx="544">
                  <c:v>4667.5408906661096</c:v>
                </c:pt>
                <c:pt idx="545">
                  <c:v>4681.9832839710798</c:v>
                </c:pt>
                <c:pt idx="546">
                  <c:v>4676.4511800294904</c:v>
                </c:pt>
                <c:pt idx="547">
                  <c:v>4678.6440371118697</c:v>
                </c:pt>
                <c:pt idx="548">
                  <c:v>4662.4121628032399</c:v>
                </c:pt>
                <c:pt idx="549">
                  <c:v>4677.3913747247898</c:v>
                </c:pt>
                <c:pt idx="550">
                  <c:v>4676.7628026687898</c:v>
                </c:pt>
                <c:pt idx="551">
                  <c:v>4678.8608885633103</c:v>
                </c:pt>
                <c:pt idx="552">
                  <c:v>4661.8201562384302</c:v>
                </c:pt>
                <c:pt idx="553">
                  <c:v>4675.8366793160803</c:v>
                </c:pt>
                <c:pt idx="554">
                  <c:v>4666.4973605821497</c:v>
                </c:pt>
                <c:pt idx="555">
                  <c:v>4678.8644816005499</c:v>
                </c:pt>
                <c:pt idx="556">
                  <c:v>4663.6248567140301</c:v>
                </c:pt>
                <c:pt idx="557">
                  <c:v>4683.8344521396702</c:v>
                </c:pt>
                <c:pt idx="558">
                  <c:v>4679.5861904298299</c:v>
                </c:pt>
                <c:pt idx="559">
                  <c:v>4685.3210762004501</c:v>
                </c:pt>
                <c:pt idx="560">
                  <c:v>4669.0263223436305</c:v>
                </c:pt>
                <c:pt idx="561">
                  <c:v>4684.1056737032204</c:v>
                </c:pt>
                <c:pt idx="562">
                  <c:v>4679.3305174636698</c:v>
                </c:pt>
                <c:pt idx="563">
                  <c:v>4685.35052532185</c:v>
                </c:pt>
                <c:pt idx="564">
                  <c:v>4670.3645337287599</c:v>
                </c:pt>
                <c:pt idx="565">
                  <c:v>4683.7675970927503</c:v>
                </c:pt>
                <c:pt idx="566">
                  <c:v>4680.6696039020699</c:v>
                </c:pt>
                <c:pt idx="567">
                  <c:v>4686.8928161168396</c:v>
                </c:pt>
                <c:pt idx="568">
                  <c:v>4667.0751644288703</c:v>
                </c:pt>
                <c:pt idx="569">
                  <c:v>4687.4126809854997</c:v>
                </c:pt>
                <c:pt idx="570">
                  <c:v>4677.6506782816004</c:v>
                </c:pt>
                <c:pt idx="571">
                  <c:v>4691.3352758872497</c:v>
                </c:pt>
                <c:pt idx="572">
                  <c:v>4671.9523586151199</c:v>
                </c:pt>
                <c:pt idx="573">
                  <c:v>4685.2467713498299</c:v>
                </c:pt>
                <c:pt idx="574">
                  <c:v>4682.8031884275597</c:v>
                </c:pt>
                <c:pt idx="575">
                  <c:v>4688.5660348146002</c:v>
                </c:pt>
                <c:pt idx="576">
                  <c:v>4669.4269194252802</c:v>
                </c:pt>
                <c:pt idx="577">
                  <c:v>4684.9290721833904</c:v>
                </c:pt>
                <c:pt idx="578">
                  <c:v>4681.1776356023202</c:v>
                </c:pt>
                <c:pt idx="579">
                  <c:v>4689.1720686078197</c:v>
                </c:pt>
                <c:pt idx="580">
                  <c:v>4673.1394237764698</c:v>
                </c:pt>
                <c:pt idx="581">
                  <c:v>4680.3910177382904</c:v>
                </c:pt>
                <c:pt idx="582">
                  <c:v>4676.5716642351799</c:v>
                </c:pt>
                <c:pt idx="583">
                  <c:v>4682.5233583223298</c:v>
                </c:pt>
                <c:pt idx="584">
                  <c:v>4668.4418717138897</c:v>
                </c:pt>
                <c:pt idx="585">
                  <c:v>4680.9484142234296</c:v>
                </c:pt>
                <c:pt idx="586">
                  <c:v>4676.7198473815997</c:v>
                </c:pt>
                <c:pt idx="587">
                  <c:v>4682.0555079395299</c:v>
                </c:pt>
                <c:pt idx="588">
                  <c:v>4662.4237833501802</c:v>
                </c:pt>
                <c:pt idx="589">
                  <c:v>4679.7372422408298</c:v>
                </c:pt>
                <c:pt idx="590">
                  <c:v>4678.2231065893602</c:v>
                </c:pt>
                <c:pt idx="591">
                  <c:v>4688.5397521121304</c:v>
                </c:pt>
                <c:pt idx="592">
                  <c:v>4669.2467998246102</c:v>
                </c:pt>
                <c:pt idx="593">
                  <c:v>4681.5638163642498</c:v>
                </c:pt>
                <c:pt idx="594">
                  <c:v>4672.9200169904498</c:v>
                </c:pt>
                <c:pt idx="595">
                  <c:v>4687.05290415935</c:v>
                </c:pt>
                <c:pt idx="596">
                  <c:v>4673.16085219053</c:v>
                </c:pt>
                <c:pt idx="597">
                  <c:v>4687.1647413252304</c:v>
                </c:pt>
                <c:pt idx="598">
                  <c:v>4678.9981468235701</c:v>
                </c:pt>
                <c:pt idx="599">
                  <c:v>4684.3169315311297</c:v>
                </c:pt>
                <c:pt idx="600">
                  <c:v>4667.4100812952902</c:v>
                </c:pt>
                <c:pt idx="601">
                  <c:v>4679.3132703921001</c:v>
                </c:pt>
                <c:pt idx="602">
                  <c:v>4673.3413249616597</c:v>
                </c:pt>
                <c:pt idx="603">
                  <c:v>4681.2305543510602</c:v>
                </c:pt>
                <c:pt idx="604">
                  <c:v>4662.9662582902602</c:v>
                </c:pt>
                <c:pt idx="605">
                  <c:v>4677.1688063253896</c:v>
                </c:pt>
                <c:pt idx="606">
                  <c:v>4673.5913214628999</c:v>
                </c:pt>
                <c:pt idx="607">
                  <c:v>4679.24699546392</c:v>
                </c:pt>
                <c:pt idx="608">
                  <c:v>4668.60213778047</c:v>
                </c:pt>
                <c:pt idx="609">
                  <c:v>4685.5589029749499</c:v>
                </c:pt>
                <c:pt idx="610">
                  <c:v>4673.1809302080301</c:v>
                </c:pt>
                <c:pt idx="611">
                  <c:v>4676.6538570963703</c:v>
                </c:pt>
                <c:pt idx="612">
                  <c:v>4665.2597828857897</c:v>
                </c:pt>
                <c:pt idx="613">
                  <c:v>4679.5970772179198</c:v>
                </c:pt>
                <c:pt idx="614">
                  <c:v>4668.0076155974502</c:v>
                </c:pt>
                <c:pt idx="615">
                  <c:v>4679.1414755482101</c:v>
                </c:pt>
                <c:pt idx="616">
                  <c:v>4672.3873338633803</c:v>
                </c:pt>
                <c:pt idx="617">
                  <c:v>4684.2230529035796</c:v>
                </c:pt>
                <c:pt idx="618">
                  <c:v>4670.9762050584905</c:v>
                </c:pt>
                <c:pt idx="619">
                  <c:v>4679.3555327548302</c:v>
                </c:pt>
                <c:pt idx="620">
                  <c:v>4665.6937409039601</c:v>
                </c:pt>
                <c:pt idx="621">
                  <c:v>4682.5344665511302</c:v>
                </c:pt>
                <c:pt idx="622">
                  <c:v>4674.84045053512</c:v>
                </c:pt>
                <c:pt idx="623">
                  <c:v>4679.52709195646</c:v>
                </c:pt>
                <c:pt idx="624">
                  <c:v>4668.0146205574201</c:v>
                </c:pt>
                <c:pt idx="625">
                  <c:v>4683.8178188100601</c:v>
                </c:pt>
                <c:pt idx="626">
                  <c:v>4672.5264852382998</c:v>
                </c:pt>
                <c:pt idx="627">
                  <c:v>4684.3860247355396</c:v>
                </c:pt>
                <c:pt idx="628">
                  <c:v>4671.6681465184201</c:v>
                </c:pt>
                <c:pt idx="629">
                  <c:v>4686.3770000389104</c:v>
                </c:pt>
                <c:pt idx="630">
                  <c:v>4676.9746118326902</c:v>
                </c:pt>
                <c:pt idx="631">
                  <c:v>4689.7347134054899</c:v>
                </c:pt>
                <c:pt idx="632">
                  <c:v>4672.6028542750801</c:v>
                </c:pt>
                <c:pt idx="633">
                  <c:v>4688.2425451242398</c:v>
                </c:pt>
                <c:pt idx="634">
                  <c:v>4680.9510967542001</c:v>
                </c:pt>
                <c:pt idx="635">
                  <c:v>4685.6113770327702</c:v>
                </c:pt>
                <c:pt idx="636">
                  <c:v>4671.5995729906799</c:v>
                </c:pt>
                <c:pt idx="637">
                  <c:v>4686.3452085545196</c:v>
                </c:pt>
                <c:pt idx="638">
                  <c:v>4683.4037261615103</c:v>
                </c:pt>
                <c:pt idx="639">
                  <c:v>4689.4738569934298</c:v>
                </c:pt>
                <c:pt idx="640">
                  <c:v>4669.0097069611702</c:v>
                </c:pt>
                <c:pt idx="641">
                  <c:v>4681.8575462498702</c:v>
                </c:pt>
                <c:pt idx="642">
                  <c:v>4672.4258867194103</c:v>
                </c:pt>
                <c:pt idx="643">
                  <c:v>4686.6197900638099</c:v>
                </c:pt>
                <c:pt idx="644">
                  <c:v>4671.1130912777098</c:v>
                </c:pt>
                <c:pt idx="645">
                  <c:v>4681.7517453579203</c:v>
                </c:pt>
                <c:pt idx="646">
                  <c:v>4673.5090609580002</c:v>
                </c:pt>
                <c:pt idx="647">
                  <c:v>4682.1244330939298</c:v>
                </c:pt>
                <c:pt idx="648">
                  <c:v>4666.5014786166203</c:v>
                </c:pt>
                <c:pt idx="649">
                  <c:v>4682.35275563081</c:v>
                </c:pt>
                <c:pt idx="650">
                  <c:v>4674.1509453946801</c:v>
                </c:pt>
                <c:pt idx="651">
                  <c:v>4684.11735177233</c:v>
                </c:pt>
                <c:pt idx="652">
                  <c:v>4666.4393809717803</c:v>
                </c:pt>
                <c:pt idx="653">
                  <c:v>4682.5409272931602</c:v>
                </c:pt>
                <c:pt idx="654">
                  <c:v>4672.7577982815201</c:v>
                </c:pt>
                <c:pt idx="655">
                  <c:v>4678.3941453277903</c:v>
                </c:pt>
                <c:pt idx="656">
                  <c:v>4664.6373315357696</c:v>
                </c:pt>
                <c:pt idx="657">
                  <c:v>4686.8637155789202</c:v>
                </c:pt>
                <c:pt idx="658">
                  <c:v>4678.18887344834</c:v>
                </c:pt>
                <c:pt idx="659">
                  <c:v>4685.1724591348402</c:v>
                </c:pt>
                <c:pt idx="660">
                  <c:v>4667.0367353028996</c:v>
                </c:pt>
                <c:pt idx="661">
                  <c:v>4682.0446804462199</c:v>
                </c:pt>
                <c:pt idx="662">
                  <c:v>4675.7995198091203</c:v>
                </c:pt>
                <c:pt idx="663">
                  <c:v>4684.9073735008897</c:v>
                </c:pt>
                <c:pt idx="664">
                  <c:v>4666.0520532095697</c:v>
                </c:pt>
                <c:pt idx="665">
                  <c:v>4683.2584498828901</c:v>
                </c:pt>
                <c:pt idx="666">
                  <c:v>4677.05919905872</c:v>
                </c:pt>
                <c:pt idx="667">
                  <c:v>4682.4322716971901</c:v>
                </c:pt>
                <c:pt idx="668">
                  <c:v>4664.9591268186196</c:v>
                </c:pt>
                <c:pt idx="669">
                  <c:v>4682.1679564080896</c:v>
                </c:pt>
                <c:pt idx="670">
                  <c:v>4677.75485581252</c:v>
                </c:pt>
                <c:pt idx="671">
                  <c:v>4684.8221211046402</c:v>
                </c:pt>
                <c:pt idx="672">
                  <c:v>4672.0742812447397</c:v>
                </c:pt>
                <c:pt idx="673">
                  <c:v>4681.5027946681703</c:v>
                </c:pt>
                <c:pt idx="674">
                  <c:v>4675.1408906066999</c:v>
                </c:pt>
                <c:pt idx="675">
                  <c:v>4682.2028042892698</c:v>
                </c:pt>
                <c:pt idx="676">
                  <c:v>4667.38161688942</c:v>
                </c:pt>
                <c:pt idx="677">
                  <c:v>4686.8980357255396</c:v>
                </c:pt>
                <c:pt idx="678">
                  <c:v>4680.9774415875499</c:v>
                </c:pt>
                <c:pt idx="679">
                  <c:v>4685.9113727570202</c:v>
                </c:pt>
                <c:pt idx="680">
                  <c:v>4669.5454302319204</c:v>
                </c:pt>
                <c:pt idx="681">
                  <c:v>4685.2002373045898</c:v>
                </c:pt>
                <c:pt idx="682">
                  <c:v>4675.5613316655699</c:v>
                </c:pt>
                <c:pt idx="683">
                  <c:v>4682.5392978483496</c:v>
                </c:pt>
                <c:pt idx="684">
                  <c:v>4670.5257228917799</c:v>
                </c:pt>
                <c:pt idx="685">
                  <c:v>4682.6381133157802</c:v>
                </c:pt>
                <c:pt idx="686">
                  <c:v>4676.58834007312</c:v>
                </c:pt>
                <c:pt idx="687">
                  <c:v>4685.6240769043297</c:v>
                </c:pt>
                <c:pt idx="688">
                  <c:v>4663.4569418076098</c:v>
                </c:pt>
                <c:pt idx="689">
                  <c:v>4681.3854184376996</c:v>
                </c:pt>
                <c:pt idx="690">
                  <c:v>4676.2761380472602</c:v>
                </c:pt>
                <c:pt idx="691">
                  <c:v>4681.6665576406203</c:v>
                </c:pt>
                <c:pt idx="692">
                  <c:v>4663.5660340573304</c:v>
                </c:pt>
                <c:pt idx="693">
                  <c:v>4679.0517793692197</c:v>
                </c:pt>
                <c:pt idx="694">
                  <c:v>4677.0109284466098</c:v>
                </c:pt>
                <c:pt idx="695">
                  <c:v>4685.8220628539502</c:v>
                </c:pt>
                <c:pt idx="696">
                  <c:v>4671.42553918044</c:v>
                </c:pt>
                <c:pt idx="697">
                  <c:v>4687.2402357364999</c:v>
                </c:pt>
                <c:pt idx="698">
                  <c:v>4674.8899970335797</c:v>
                </c:pt>
                <c:pt idx="699">
                  <c:v>4681.2015071763299</c:v>
                </c:pt>
                <c:pt idx="700">
                  <c:v>4663.2326491948998</c:v>
                </c:pt>
                <c:pt idx="701">
                  <c:v>4680.0097344835103</c:v>
                </c:pt>
                <c:pt idx="702">
                  <c:v>4673.5434405222804</c:v>
                </c:pt>
                <c:pt idx="703">
                  <c:v>4680.3384259701197</c:v>
                </c:pt>
                <c:pt idx="704">
                  <c:v>4663.6937401841196</c:v>
                </c:pt>
                <c:pt idx="705">
                  <c:v>4679.4427912028304</c:v>
                </c:pt>
                <c:pt idx="706">
                  <c:v>4674.26772227323</c:v>
                </c:pt>
                <c:pt idx="707">
                  <c:v>4678.0122609283599</c:v>
                </c:pt>
                <c:pt idx="708">
                  <c:v>4662.6920856915804</c:v>
                </c:pt>
                <c:pt idx="709">
                  <c:v>4676.76438209973</c:v>
                </c:pt>
                <c:pt idx="710">
                  <c:v>4666.9477309863596</c:v>
                </c:pt>
                <c:pt idx="711">
                  <c:v>4677.94459853238</c:v>
                </c:pt>
                <c:pt idx="712">
                  <c:v>4669.4036897493597</c:v>
                </c:pt>
                <c:pt idx="713">
                  <c:v>4682.8060121649196</c:v>
                </c:pt>
                <c:pt idx="714">
                  <c:v>4674.7714011350099</c:v>
                </c:pt>
                <c:pt idx="715">
                  <c:v>4677.5530169615404</c:v>
                </c:pt>
                <c:pt idx="716">
                  <c:v>4660.6650717230896</c:v>
                </c:pt>
                <c:pt idx="717">
                  <c:v>4681.24147034199</c:v>
                </c:pt>
                <c:pt idx="718">
                  <c:v>4675.6233457144299</c:v>
                </c:pt>
                <c:pt idx="719">
                  <c:v>4683.5179335437897</c:v>
                </c:pt>
                <c:pt idx="720">
                  <c:v>4666.9195539829097</c:v>
                </c:pt>
                <c:pt idx="721">
                  <c:v>4684.3603426264199</c:v>
                </c:pt>
                <c:pt idx="722">
                  <c:v>4678.0220663202899</c:v>
                </c:pt>
                <c:pt idx="723">
                  <c:v>4685.1604996881597</c:v>
                </c:pt>
                <c:pt idx="724">
                  <c:v>4671.5059417830098</c:v>
                </c:pt>
                <c:pt idx="725">
                  <c:v>4687.4673346380996</c:v>
                </c:pt>
                <c:pt idx="726">
                  <c:v>4674.41927599057</c:v>
                </c:pt>
                <c:pt idx="727">
                  <c:v>4681.5872462037996</c:v>
                </c:pt>
                <c:pt idx="728">
                  <c:v>4671.7005104005002</c:v>
                </c:pt>
                <c:pt idx="729">
                  <c:v>4688.48191809129</c:v>
                </c:pt>
                <c:pt idx="730">
                  <c:v>4675.2090029993096</c:v>
                </c:pt>
                <c:pt idx="731">
                  <c:v>4687.4638133007302</c:v>
                </c:pt>
                <c:pt idx="732">
                  <c:v>4671.9084072936603</c:v>
                </c:pt>
                <c:pt idx="733">
                  <c:v>4685.6878917518297</c:v>
                </c:pt>
                <c:pt idx="734">
                  <c:v>4672.07604642565</c:v>
                </c:pt>
                <c:pt idx="735">
                  <c:v>4683.5356020508298</c:v>
                </c:pt>
                <c:pt idx="736">
                  <c:v>4678.1863455145303</c:v>
                </c:pt>
                <c:pt idx="737">
                  <c:v>4693.1876999380202</c:v>
                </c:pt>
                <c:pt idx="738">
                  <c:v>4675.3953253835198</c:v>
                </c:pt>
                <c:pt idx="739">
                  <c:v>4677.9379256382699</c:v>
                </c:pt>
                <c:pt idx="740">
                  <c:v>4668.4162604145504</c:v>
                </c:pt>
                <c:pt idx="741">
                  <c:v>4683.5433558676305</c:v>
                </c:pt>
                <c:pt idx="742">
                  <c:v>4675.4794680965797</c:v>
                </c:pt>
                <c:pt idx="743">
                  <c:v>4680.30351851674</c:v>
                </c:pt>
                <c:pt idx="744">
                  <c:v>4668.9811947547196</c:v>
                </c:pt>
                <c:pt idx="745">
                  <c:v>4680.5075278219201</c:v>
                </c:pt>
                <c:pt idx="746">
                  <c:v>4671.5082483778797</c:v>
                </c:pt>
                <c:pt idx="747">
                  <c:v>4678.254293768</c:v>
                </c:pt>
                <c:pt idx="748">
                  <c:v>4668.64308767482</c:v>
                </c:pt>
                <c:pt idx="749">
                  <c:v>4683.5941594507303</c:v>
                </c:pt>
                <c:pt idx="750">
                  <c:v>4676.4151616688696</c:v>
                </c:pt>
                <c:pt idx="751">
                  <c:v>4684.6128661268804</c:v>
                </c:pt>
                <c:pt idx="752">
                  <c:v>4665.2484313816904</c:v>
                </c:pt>
                <c:pt idx="753">
                  <c:v>4680.2367137341698</c:v>
                </c:pt>
                <c:pt idx="754">
                  <c:v>4674.6566314945903</c:v>
                </c:pt>
                <c:pt idx="755">
                  <c:v>4682.0324004636304</c:v>
                </c:pt>
                <c:pt idx="756">
                  <c:v>4671.0705132394896</c:v>
                </c:pt>
                <c:pt idx="757">
                  <c:v>4683.3167638402601</c:v>
                </c:pt>
                <c:pt idx="758">
                  <c:v>4668.9280021063596</c:v>
                </c:pt>
                <c:pt idx="759">
                  <c:v>4677.9268338963302</c:v>
                </c:pt>
                <c:pt idx="760">
                  <c:v>4662.5766853966397</c:v>
                </c:pt>
                <c:pt idx="761">
                  <c:v>4684.2691947489202</c:v>
                </c:pt>
                <c:pt idx="762">
                  <c:v>4666.9170224650097</c:v>
                </c:pt>
                <c:pt idx="763">
                  <c:v>4678.5845241770603</c:v>
                </c:pt>
                <c:pt idx="764">
                  <c:v>4669.0277509430598</c:v>
                </c:pt>
                <c:pt idx="765">
                  <c:v>4677.8719632145303</c:v>
                </c:pt>
                <c:pt idx="766">
                  <c:v>4669.0046738065303</c:v>
                </c:pt>
                <c:pt idx="767">
                  <c:v>4680.27649621604</c:v>
                </c:pt>
                <c:pt idx="768">
                  <c:v>4666.1681654014001</c:v>
                </c:pt>
                <c:pt idx="769">
                  <c:v>4678.1110255123604</c:v>
                </c:pt>
                <c:pt idx="770">
                  <c:v>4676.1982986098601</c:v>
                </c:pt>
                <c:pt idx="771">
                  <c:v>4677.6932704426999</c:v>
                </c:pt>
                <c:pt idx="772">
                  <c:v>4671.1163600689197</c:v>
                </c:pt>
                <c:pt idx="773">
                  <c:v>4686.4341364069096</c:v>
                </c:pt>
                <c:pt idx="774">
                  <c:v>4680.9003200893903</c:v>
                </c:pt>
                <c:pt idx="775">
                  <c:v>4685.9568326230201</c:v>
                </c:pt>
                <c:pt idx="776">
                  <c:v>4664.9580252305695</c:v>
                </c:pt>
                <c:pt idx="777">
                  <c:v>4678.9380251995799</c:v>
                </c:pt>
                <c:pt idx="778">
                  <c:v>4676.8457928444104</c:v>
                </c:pt>
                <c:pt idx="779">
                  <c:v>4682.4474487705302</c:v>
                </c:pt>
                <c:pt idx="780">
                  <c:v>4665.2592116265196</c:v>
                </c:pt>
                <c:pt idx="781">
                  <c:v>4679.4130692786302</c:v>
                </c:pt>
                <c:pt idx="782">
                  <c:v>4676.8137540853504</c:v>
                </c:pt>
                <c:pt idx="783">
                  <c:v>4682.5761393647399</c:v>
                </c:pt>
                <c:pt idx="784">
                  <c:v>4665.8831895470203</c:v>
                </c:pt>
                <c:pt idx="785">
                  <c:v>4680.1634959870398</c:v>
                </c:pt>
                <c:pt idx="786">
                  <c:v>4678.5366785073802</c:v>
                </c:pt>
                <c:pt idx="787">
                  <c:v>4682.0817551465598</c:v>
                </c:pt>
                <c:pt idx="788">
                  <c:v>4667.2938770158798</c:v>
                </c:pt>
                <c:pt idx="789">
                  <c:v>4682.2177507265797</c:v>
                </c:pt>
                <c:pt idx="790">
                  <c:v>4673.6917366349899</c:v>
                </c:pt>
                <c:pt idx="791">
                  <c:v>4682.1914881018702</c:v>
                </c:pt>
                <c:pt idx="792">
                  <c:v>4664.6782613527903</c:v>
                </c:pt>
                <c:pt idx="793">
                  <c:v>4679.0386217314999</c:v>
                </c:pt>
                <c:pt idx="794">
                  <c:v>4673.0896578192396</c:v>
                </c:pt>
                <c:pt idx="795">
                  <c:v>4678.5846462087402</c:v>
                </c:pt>
                <c:pt idx="796">
                  <c:v>4664.3369562484904</c:v>
                </c:pt>
                <c:pt idx="797">
                  <c:v>4678.5467668691599</c:v>
                </c:pt>
                <c:pt idx="798">
                  <c:v>4675.7194656251304</c:v>
                </c:pt>
                <c:pt idx="799">
                  <c:v>4681.7641573363198</c:v>
                </c:pt>
                <c:pt idx="800">
                  <c:v>4665.7861343736704</c:v>
                </c:pt>
                <c:pt idx="801">
                  <c:v>4678.7061932228098</c:v>
                </c:pt>
                <c:pt idx="802">
                  <c:v>4673.9374521825903</c:v>
                </c:pt>
                <c:pt idx="803">
                  <c:v>4681.35371283525</c:v>
                </c:pt>
                <c:pt idx="804">
                  <c:v>4665.5823886835296</c:v>
                </c:pt>
                <c:pt idx="805">
                  <c:v>4677.6416235705401</c:v>
                </c:pt>
                <c:pt idx="806">
                  <c:v>4667.4229460461302</c:v>
                </c:pt>
                <c:pt idx="807">
                  <c:v>4677.0932805430803</c:v>
                </c:pt>
                <c:pt idx="808">
                  <c:v>4665.1740337874799</c:v>
                </c:pt>
                <c:pt idx="809">
                  <c:v>4679.7562633575599</c:v>
                </c:pt>
                <c:pt idx="810">
                  <c:v>4675.61528105451</c:v>
                </c:pt>
                <c:pt idx="811">
                  <c:v>4674.6519248300001</c:v>
                </c:pt>
                <c:pt idx="812">
                  <c:v>4660.6991706214403</c:v>
                </c:pt>
                <c:pt idx="813">
                  <c:v>4673.4824177219498</c:v>
                </c:pt>
                <c:pt idx="814">
                  <c:v>4668.6341709214503</c:v>
                </c:pt>
                <c:pt idx="815">
                  <c:v>4680.4252850143803</c:v>
                </c:pt>
                <c:pt idx="816">
                  <c:v>4663.6162652591702</c:v>
                </c:pt>
                <c:pt idx="817">
                  <c:v>4679.2145657533501</c:v>
                </c:pt>
                <c:pt idx="818">
                  <c:v>4671.0380103067</c:v>
                </c:pt>
                <c:pt idx="819">
                  <c:v>4680.8093720654797</c:v>
                </c:pt>
                <c:pt idx="820">
                  <c:v>4665.8127517470903</c:v>
                </c:pt>
                <c:pt idx="821">
                  <c:v>4675.7490269551799</c:v>
                </c:pt>
                <c:pt idx="822">
                  <c:v>4673.3043141645003</c:v>
                </c:pt>
                <c:pt idx="823">
                  <c:v>4682.3951565965099</c:v>
                </c:pt>
                <c:pt idx="824">
                  <c:v>4670.6617469320099</c:v>
                </c:pt>
                <c:pt idx="825">
                  <c:v>4683.6893754156599</c:v>
                </c:pt>
                <c:pt idx="826">
                  <c:v>4675.0881380745604</c:v>
                </c:pt>
                <c:pt idx="827">
                  <c:v>4681.0008091315703</c:v>
                </c:pt>
                <c:pt idx="828">
                  <c:v>4673.4374127766596</c:v>
                </c:pt>
                <c:pt idx="829">
                  <c:v>4690.2322706221303</c:v>
                </c:pt>
                <c:pt idx="830">
                  <c:v>4676.7829875172001</c:v>
                </c:pt>
                <c:pt idx="831">
                  <c:v>4683.0494866681202</c:v>
                </c:pt>
                <c:pt idx="832">
                  <c:v>4672.3208594164198</c:v>
                </c:pt>
                <c:pt idx="833">
                  <c:v>4687.1304599404302</c:v>
                </c:pt>
                <c:pt idx="834">
                  <c:v>4677.88399459227</c:v>
                </c:pt>
                <c:pt idx="835">
                  <c:v>4681.5376754749896</c:v>
                </c:pt>
                <c:pt idx="836">
                  <c:v>4673.5945631743598</c:v>
                </c:pt>
                <c:pt idx="837">
                  <c:v>4686.9660616020901</c:v>
                </c:pt>
                <c:pt idx="838">
                  <c:v>4672.7036119128397</c:v>
                </c:pt>
                <c:pt idx="839">
                  <c:v>4682.3241514144202</c:v>
                </c:pt>
                <c:pt idx="840">
                  <c:v>4666.4067526486297</c:v>
                </c:pt>
                <c:pt idx="841">
                  <c:v>4683.3230683984702</c:v>
                </c:pt>
                <c:pt idx="842">
                  <c:v>4678.5359177018299</c:v>
                </c:pt>
                <c:pt idx="843">
                  <c:v>4681.8463835540097</c:v>
                </c:pt>
                <c:pt idx="844">
                  <c:v>4666.4395660888704</c:v>
                </c:pt>
                <c:pt idx="845">
                  <c:v>4679.2730837723702</c:v>
                </c:pt>
                <c:pt idx="846">
                  <c:v>4675.6622354168903</c:v>
                </c:pt>
                <c:pt idx="847">
                  <c:v>4682.6550035870596</c:v>
                </c:pt>
                <c:pt idx="848">
                  <c:v>4664.3828451955496</c:v>
                </c:pt>
                <c:pt idx="849">
                  <c:v>4682.9126644569396</c:v>
                </c:pt>
                <c:pt idx="850">
                  <c:v>4673.7134178179303</c:v>
                </c:pt>
                <c:pt idx="851">
                  <c:v>4681.56306695885</c:v>
                </c:pt>
                <c:pt idx="852">
                  <c:v>4664.3680683049197</c:v>
                </c:pt>
                <c:pt idx="853">
                  <c:v>4685.1140281808202</c:v>
                </c:pt>
                <c:pt idx="854">
                  <c:v>4673.4666869548601</c:v>
                </c:pt>
                <c:pt idx="855">
                  <c:v>4681.5822050115003</c:v>
                </c:pt>
                <c:pt idx="856">
                  <c:v>4676.7760537629101</c:v>
                </c:pt>
                <c:pt idx="857">
                  <c:v>4681.4163645633598</c:v>
                </c:pt>
                <c:pt idx="858">
                  <c:v>4671.1972332650503</c:v>
                </c:pt>
                <c:pt idx="859">
                  <c:v>4679.3500205626096</c:v>
                </c:pt>
                <c:pt idx="860">
                  <c:v>4669.4932988947203</c:v>
                </c:pt>
                <c:pt idx="861">
                  <c:v>4678.6190741233104</c:v>
                </c:pt>
                <c:pt idx="862">
                  <c:v>4672.2945640595099</c:v>
                </c:pt>
                <c:pt idx="863">
                  <c:v>4679.1194726928197</c:v>
                </c:pt>
                <c:pt idx="864">
                  <c:v>4669.2914188535497</c:v>
                </c:pt>
                <c:pt idx="865">
                  <c:v>4676.9847926559696</c:v>
                </c:pt>
                <c:pt idx="866">
                  <c:v>4667.4550265319303</c:v>
                </c:pt>
                <c:pt idx="867">
                  <c:v>4676.3535083637298</c:v>
                </c:pt>
                <c:pt idx="868">
                  <c:v>4667.7852379410897</c:v>
                </c:pt>
                <c:pt idx="869">
                  <c:v>4679.9463693935704</c:v>
                </c:pt>
                <c:pt idx="870">
                  <c:v>4667.1385127452904</c:v>
                </c:pt>
                <c:pt idx="871">
                  <c:v>4677.4204038911403</c:v>
                </c:pt>
                <c:pt idx="872">
                  <c:v>4660.2915815833003</c:v>
                </c:pt>
                <c:pt idx="873">
                  <c:v>4679.3962028517399</c:v>
                </c:pt>
                <c:pt idx="874">
                  <c:v>4677.4508922061896</c:v>
                </c:pt>
                <c:pt idx="875">
                  <c:v>4682.1280247182704</c:v>
                </c:pt>
                <c:pt idx="876">
                  <c:v>4668.9352878663103</c:v>
                </c:pt>
                <c:pt idx="877">
                  <c:v>4682.2357499357804</c:v>
                </c:pt>
                <c:pt idx="878">
                  <c:v>4675.3481952416996</c:v>
                </c:pt>
                <c:pt idx="879">
                  <c:v>4686.1817814278802</c:v>
                </c:pt>
                <c:pt idx="880">
                  <c:v>4675.98204356114</c:v>
                </c:pt>
                <c:pt idx="881">
                  <c:v>4683.0379121054502</c:v>
                </c:pt>
                <c:pt idx="882">
                  <c:v>4673.2506470462804</c:v>
                </c:pt>
                <c:pt idx="883">
                  <c:v>4679.4777925293101</c:v>
                </c:pt>
                <c:pt idx="884">
                  <c:v>4670.3265093690097</c:v>
                </c:pt>
                <c:pt idx="885">
                  <c:v>4680.8775600975696</c:v>
                </c:pt>
                <c:pt idx="886">
                  <c:v>4673.8068635669997</c:v>
                </c:pt>
                <c:pt idx="887">
                  <c:v>4681.5244351282699</c:v>
                </c:pt>
                <c:pt idx="888">
                  <c:v>4670.8042125033298</c:v>
                </c:pt>
                <c:pt idx="889">
                  <c:v>4689.9254516245701</c:v>
                </c:pt>
                <c:pt idx="890">
                  <c:v>4671.5522552122602</c:v>
                </c:pt>
                <c:pt idx="891">
                  <c:v>4684.0821737937104</c:v>
                </c:pt>
                <c:pt idx="892">
                  <c:v>4670.8442845196396</c:v>
                </c:pt>
                <c:pt idx="893">
                  <c:v>4685.53156559938</c:v>
                </c:pt>
                <c:pt idx="894">
                  <c:v>4674.9819220191002</c:v>
                </c:pt>
                <c:pt idx="895">
                  <c:v>4681.6364412337198</c:v>
                </c:pt>
                <c:pt idx="896">
                  <c:v>4667.4501121686999</c:v>
                </c:pt>
                <c:pt idx="897">
                  <c:v>4684.7328108911197</c:v>
                </c:pt>
                <c:pt idx="898">
                  <c:v>4677.9992098081802</c:v>
                </c:pt>
                <c:pt idx="899">
                  <c:v>4689.89709689146</c:v>
                </c:pt>
                <c:pt idx="900">
                  <c:v>4671.0945904029404</c:v>
                </c:pt>
                <c:pt idx="901">
                  <c:v>4683.9038620179299</c:v>
                </c:pt>
                <c:pt idx="902">
                  <c:v>4676.9624596349304</c:v>
                </c:pt>
                <c:pt idx="903">
                  <c:v>4686.2287429665103</c:v>
                </c:pt>
                <c:pt idx="904">
                  <c:v>4671.8724700697703</c:v>
                </c:pt>
                <c:pt idx="905">
                  <c:v>4686.7999939594501</c:v>
                </c:pt>
                <c:pt idx="906">
                  <c:v>4683.0738100045101</c:v>
                </c:pt>
                <c:pt idx="907">
                  <c:v>4685.2113176062403</c:v>
                </c:pt>
                <c:pt idx="908">
                  <c:v>4667.2376190177101</c:v>
                </c:pt>
                <c:pt idx="909">
                  <c:v>4686.0167168159096</c:v>
                </c:pt>
                <c:pt idx="910">
                  <c:v>4683.4095437801398</c:v>
                </c:pt>
                <c:pt idx="911">
                  <c:v>4686.6445991411401</c:v>
                </c:pt>
                <c:pt idx="912">
                  <c:v>4667.52572041658</c:v>
                </c:pt>
                <c:pt idx="913">
                  <c:v>4680.3596189852897</c:v>
                </c:pt>
                <c:pt idx="914">
                  <c:v>4675.4906486514501</c:v>
                </c:pt>
                <c:pt idx="915">
                  <c:v>4681.50104899096</c:v>
                </c:pt>
                <c:pt idx="916">
                  <c:v>4664.4110949010001</c:v>
                </c:pt>
                <c:pt idx="917">
                  <c:v>4681.4605811718102</c:v>
                </c:pt>
                <c:pt idx="918">
                  <c:v>4676.7810589154496</c:v>
                </c:pt>
                <c:pt idx="919">
                  <c:v>4681.2924288159002</c:v>
                </c:pt>
                <c:pt idx="920">
                  <c:v>4664.1115275458797</c:v>
                </c:pt>
                <c:pt idx="921">
                  <c:v>4671.3069285977099</c:v>
                </c:pt>
                <c:pt idx="922">
                  <c:v>4666.1926703983199</c:v>
                </c:pt>
                <c:pt idx="923">
                  <c:v>4672.85764069378</c:v>
                </c:pt>
                <c:pt idx="924">
                  <c:v>4660.4225260108497</c:v>
                </c:pt>
                <c:pt idx="925">
                  <c:v>4675.73450324226</c:v>
                </c:pt>
                <c:pt idx="926">
                  <c:v>4667.9695834001895</c:v>
                </c:pt>
                <c:pt idx="927">
                  <c:v>4674.9186058592304</c:v>
                </c:pt>
                <c:pt idx="928">
                  <c:v>4666.3775558644602</c:v>
                </c:pt>
                <c:pt idx="929">
                  <c:v>4674.0570061503604</c:v>
                </c:pt>
                <c:pt idx="930">
                  <c:v>4671.5159703215804</c:v>
                </c:pt>
                <c:pt idx="931">
                  <c:v>4680.2874492519004</c:v>
                </c:pt>
                <c:pt idx="932">
                  <c:v>4667.60483869584</c:v>
                </c:pt>
                <c:pt idx="933">
                  <c:v>4682.4290801926099</c:v>
                </c:pt>
                <c:pt idx="934">
                  <c:v>4675.3678680707399</c:v>
                </c:pt>
                <c:pt idx="935">
                  <c:v>4678.8625459309897</c:v>
                </c:pt>
                <c:pt idx="936">
                  <c:v>4671.7053064854199</c:v>
                </c:pt>
                <c:pt idx="937">
                  <c:v>4684.3696533266202</c:v>
                </c:pt>
                <c:pt idx="938">
                  <c:v>4676.1483434828397</c:v>
                </c:pt>
                <c:pt idx="939">
                  <c:v>4685.7975765592</c:v>
                </c:pt>
                <c:pt idx="940">
                  <c:v>4669.4159522990303</c:v>
                </c:pt>
                <c:pt idx="941">
                  <c:v>4683.4841346873</c:v>
                </c:pt>
                <c:pt idx="942">
                  <c:v>4671.8900145897896</c:v>
                </c:pt>
                <c:pt idx="943">
                  <c:v>4687.0418098540504</c:v>
                </c:pt>
                <c:pt idx="944">
                  <c:v>4670.8236072259297</c:v>
                </c:pt>
                <c:pt idx="945">
                  <c:v>4689.8709300260198</c:v>
                </c:pt>
                <c:pt idx="946">
                  <c:v>4680.5068576836902</c:v>
                </c:pt>
                <c:pt idx="947">
                  <c:v>4687.9477296346104</c:v>
                </c:pt>
                <c:pt idx="948">
                  <c:v>4670.1603101472301</c:v>
                </c:pt>
                <c:pt idx="949">
                  <c:v>4685.4042334314599</c:v>
                </c:pt>
                <c:pt idx="950">
                  <c:v>4683.0830547263704</c:v>
                </c:pt>
                <c:pt idx="951">
                  <c:v>4684.1220547210396</c:v>
                </c:pt>
                <c:pt idx="952">
                  <c:v>4662.9471752018899</c:v>
                </c:pt>
                <c:pt idx="953">
                  <c:v>4681.5039681002299</c:v>
                </c:pt>
                <c:pt idx="954">
                  <c:v>4674.7907681877796</c:v>
                </c:pt>
                <c:pt idx="955">
                  <c:v>4676.8841023154</c:v>
                </c:pt>
                <c:pt idx="956">
                  <c:v>4663.7443480315897</c:v>
                </c:pt>
                <c:pt idx="957">
                  <c:v>4677.14777363131</c:v>
                </c:pt>
                <c:pt idx="958">
                  <c:v>4673.2734416032699</c:v>
                </c:pt>
                <c:pt idx="959">
                  <c:v>4684.5614814870396</c:v>
                </c:pt>
                <c:pt idx="960">
                  <c:v>4677.4914234288599</c:v>
                </c:pt>
                <c:pt idx="961">
                  <c:v>4687.63984251279</c:v>
                </c:pt>
                <c:pt idx="962">
                  <c:v>4673.6132289854404</c:v>
                </c:pt>
                <c:pt idx="963">
                  <c:v>4679.4983566349902</c:v>
                </c:pt>
                <c:pt idx="964">
                  <c:v>4666.4561308387301</c:v>
                </c:pt>
                <c:pt idx="965">
                  <c:v>4685.6388751879103</c:v>
                </c:pt>
                <c:pt idx="966">
                  <c:v>4670.1952238674803</c:v>
                </c:pt>
                <c:pt idx="967">
                  <c:v>4680.8448761067102</c:v>
                </c:pt>
                <c:pt idx="968">
                  <c:v>4665.7753073938902</c:v>
                </c:pt>
                <c:pt idx="969">
                  <c:v>4682.4639893795702</c:v>
                </c:pt>
                <c:pt idx="970">
                  <c:v>4672.3083258677898</c:v>
                </c:pt>
                <c:pt idx="971">
                  <c:v>4682.0620831809101</c:v>
                </c:pt>
                <c:pt idx="972">
                  <c:v>4675.1787816613196</c:v>
                </c:pt>
                <c:pt idx="973">
                  <c:v>4690.29089803837</c:v>
                </c:pt>
                <c:pt idx="974">
                  <c:v>4671.6794946665796</c:v>
                </c:pt>
                <c:pt idx="975">
                  <c:v>4675.2529513675399</c:v>
                </c:pt>
                <c:pt idx="976">
                  <c:v>4669.5261255119904</c:v>
                </c:pt>
                <c:pt idx="977">
                  <c:v>4682.1597231678998</c:v>
                </c:pt>
                <c:pt idx="978">
                  <c:v>4672.7313342791103</c:v>
                </c:pt>
                <c:pt idx="979">
                  <c:v>4678.1643383192104</c:v>
                </c:pt>
                <c:pt idx="980">
                  <c:v>4671.2110526098604</c:v>
                </c:pt>
                <c:pt idx="981">
                  <c:v>4680.5245956209101</c:v>
                </c:pt>
                <c:pt idx="982">
                  <c:v>4665.4585593518404</c:v>
                </c:pt>
                <c:pt idx="983">
                  <c:v>4676.6559350825401</c:v>
                </c:pt>
                <c:pt idx="984">
                  <c:v>4667.6035938593504</c:v>
                </c:pt>
                <c:pt idx="985">
                  <c:v>4682.5688339298204</c:v>
                </c:pt>
                <c:pt idx="986">
                  <c:v>4672.9827254991897</c:v>
                </c:pt>
                <c:pt idx="987">
                  <c:v>4684.5368476268104</c:v>
                </c:pt>
                <c:pt idx="988">
                  <c:v>4671.2684529211701</c:v>
                </c:pt>
                <c:pt idx="989">
                  <c:v>4685.2493619171801</c:v>
                </c:pt>
                <c:pt idx="990">
                  <c:v>4672.9766695652997</c:v>
                </c:pt>
                <c:pt idx="991">
                  <c:v>4679.7672250076403</c:v>
                </c:pt>
                <c:pt idx="992">
                  <c:v>4669.3851658583299</c:v>
                </c:pt>
                <c:pt idx="993">
                  <c:v>4678.8102585431097</c:v>
                </c:pt>
                <c:pt idx="994">
                  <c:v>4673.6517423543301</c:v>
                </c:pt>
                <c:pt idx="995">
                  <c:v>4681.5897623082701</c:v>
                </c:pt>
                <c:pt idx="996">
                  <c:v>4665.4679892288896</c:v>
                </c:pt>
                <c:pt idx="997">
                  <c:v>4679.6983844222996</c:v>
                </c:pt>
                <c:pt idx="998">
                  <c:v>4677.22144937345</c:v>
                </c:pt>
                <c:pt idx="999">
                  <c:v>4683.6037329461797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4-47B5-A22B-92D6E1F59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"/>
        <c:axId val="1"/>
      </c:scatterChart>
      <c:valAx>
        <c:axId val="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 [ 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(X)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tabSelected="1" workbookViewId="0">
      <selection activeCell="B2" sqref="B2"/>
    </sheetView>
  </sheetViews>
  <sheetFormatPr defaultRowHeight="15" x14ac:dyDescent="0.25"/>
  <cols>
    <col min="2" max="2" width="10" customWidth="1"/>
    <col min="3" max="3" width="5" customWidth="1"/>
    <col min="4" max="4" width="12" customWidth="1"/>
    <col min="5" max="5" width="15" customWidth="1"/>
    <col min="6" max="7" width="14" customWidth="1"/>
    <col min="8" max="8" width="13" customWidth="1"/>
    <col min="9" max="9" width="19" customWidth="1"/>
    <col min="10" max="11" width="12" customWidth="1"/>
    <col min="12" max="12" width="23" customWidth="1"/>
    <col min="13" max="13" width="20" customWidth="1"/>
  </cols>
  <sheetData>
    <row r="1" spans="2:13" ht="26.25" x14ac:dyDescent="0.4">
      <c r="B1" s="4" t="s">
        <v>21</v>
      </c>
    </row>
    <row r="3" spans="2:13" x14ac:dyDescent="0.25">
      <c r="B3" s="2" t="s">
        <v>6</v>
      </c>
      <c r="C3" s="2" t="s">
        <v>7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</row>
    <row r="4" spans="2:13" x14ac:dyDescent="0.25">
      <c r="B4" s="3" t="s">
        <v>2</v>
      </c>
      <c r="C4" s="3" t="s">
        <v>8</v>
      </c>
      <c r="D4" s="3">
        <v>4683.6037329461797</v>
      </c>
      <c r="E4" s="3">
        <v>4677.1713109286902</v>
      </c>
      <c r="F4" s="3">
        <v>4665.4679892288896</v>
      </c>
      <c r="G4" s="3">
        <v>4685.2493619171801</v>
      </c>
      <c r="H4" s="3">
        <v>100</v>
      </c>
      <c r="I4" s="3" t="s">
        <v>3</v>
      </c>
      <c r="J4" s="3">
        <v>2.1411480225597201</v>
      </c>
      <c r="K4" s="3">
        <v>278.369881099145</v>
      </c>
      <c r="L4" s="3">
        <v>13111.062926794601</v>
      </c>
      <c r="M4" s="3">
        <v>3.0000000000000001E-3</v>
      </c>
    </row>
    <row r="5" spans="2:13" x14ac:dyDescent="0.25">
      <c r="B5" s="3" t="s">
        <v>5</v>
      </c>
      <c r="C5" s="3" t="s">
        <v>8</v>
      </c>
      <c r="D5" s="3">
        <v>13220.4921694853</v>
      </c>
      <c r="E5" s="3">
        <v>13231.0332381974</v>
      </c>
      <c r="F5" s="3">
        <v>13212.8369534707</v>
      </c>
      <c r="G5" s="3">
        <v>13249.143274835</v>
      </c>
      <c r="H5" s="3">
        <v>100</v>
      </c>
      <c r="I5" s="3" t="s">
        <v>3</v>
      </c>
      <c r="J5" s="3">
        <v>7.9302413010645996</v>
      </c>
      <c r="K5" s="3">
        <v>297.41760556645602</v>
      </c>
      <c r="L5" s="3">
        <v>17531.651935830501</v>
      </c>
      <c r="M5" s="3">
        <v>1.4E-2</v>
      </c>
    </row>
    <row r="7" spans="2:13" x14ac:dyDescent="0.25">
      <c r="D7">
        <f>D5/D4</f>
        <v>2.8227179162249634</v>
      </c>
    </row>
    <row r="9" spans="2:13" x14ac:dyDescent="0.25">
      <c r="B9" s="1" t="s">
        <v>19</v>
      </c>
    </row>
    <row r="10" spans="2:13" x14ac:dyDescent="0.25">
      <c r="B10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012"/>
  <sheetViews>
    <sheetView workbookViewId="0"/>
  </sheetViews>
  <sheetFormatPr defaultRowHeight="15" x14ac:dyDescent="0.25"/>
  <cols>
    <col min="1" max="1" width="15" customWidth="1"/>
    <col min="2" max="2" width="12" customWidth="1"/>
    <col min="4" max="4" width="15" customWidth="1"/>
    <col min="5" max="5" width="12" customWidth="1"/>
  </cols>
  <sheetData>
    <row r="2" spans="1:5" x14ac:dyDescent="0.25">
      <c r="A2" t="s">
        <v>0</v>
      </c>
      <c r="D2" t="s">
        <v>4</v>
      </c>
    </row>
    <row r="4" spans="1:5" x14ac:dyDescent="0.25">
      <c r="A4" t="s">
        <v>1</v>
      </c>
      <c r="B4" t="s">
        <v>2</v>
      </c>
      <c r="D4" t="s">
        <v>1</v>
      </c>
      <c r="E4" t="s">
        <v>5</v>
      </c>
    </row>
    <row r="6" spans="1:5" x14ac:dyDescent="0.25">
      <c r="B6" t="s">
        <v>3</v>
      </c>
      <c r="E6" t="s">
        <v>3</v>
      </c>
    </row>
    <row r="7" spans="1:5" x14ac:dyDescent="0.25">
      <c r="B7">
        <v>100</v>
      </c>
      <c r="E7">
        <v>100</v>
      </c>
    </row>
    <row r="8" spans="1:5" x14ac:dyDescent="0.25">
      <c r="B8">
        <v>2.1411480225597201</v>
      </c>
      <c r="E8">
        <v>7.9302413010645996</v>
      </c>
    </row>
    <row r="9" spans="1:5" x14ac:dyDescent="0.25">
      <c r="B9">
        <v>278.369881099145</v>
      </c>
      <c r="E9">
        <v>297.41760556645602</v>
      </c>
    </row>
    <row r="10" spans="1:5" x14ac:dyDescent="0.25">
      <c r="B10">
        <v>4677.1713109286902</v>
      </c>
      <c r="E10">
        <v>13231.0332381974</v>
      </c>
    </row>
    <row r="11" spans="1:5" x14ac:dyDescent="0.25">
      <c r="B11">
        <v>4665.4679892288896</v>
      </c>
      <c r="E11">
        <v>13212.8369534707</v>
      </c>
    </row>
    <row r="12" spans="1:5" x14ac:dyDescent="0.25">
      <c r="B12">
        <v>4685.2493619171801</v>
      </c>
      <c r="E12">
        <v>13249.143274835</v>
      </c>
    </row>
    <row r="13" spans="1:5" x14ac:dyDescent="0.25">
      <c r="A13">
        <v>1</v>
      </c>
      <c r="B13">
        <v>9108.5616793836798</v>
      </c>
      <c r="D13">
        <v>1</v>
      </c>
      <c r="E13">
        <v>6087.6689884278403</v>
      </c>
    </row>
    <row r="14" spans="1:5" x14ac:dyDescent="0.25">
      <c r="A14">
        <v>2</v>
      </c>
      <c r="B14">
        <v>12980.9795916122</v>
      </c>
      <c r="D14">
        <v>2</v>
      </c>
      <c r="E14">
        <v>8686.9050233322396</v>
      </c>
    </row>
    <row r="15" spans="1:5" x14ac:dyDescent="0.25">
      <c r="A15">
        <v>3</v>
      </c>
      <c r="B15">
        <v>13111.062926794601</v>
      </c>
      <c r="D15">
        <v>3</v>
      </c>
      <c r="E15">
        <v>9551.1502568014603</v>
      </c>
    </row>
    <row r="16" spans="1:5" x14ac:dyDescent="0.25">
      <c r="A16">
        <v>4</v>
      </c>
      <c r="B16">
        <v>11644.3071024447</v>
      </c>
      <c r="D16">
        <v>4</v>
      </c>
      <c r="E16">
        <v>9062.2554329193408</v>
      </c>
    </row>
    <row r="17" spans="1:5" x14ac:dyDescent="0.25">
      <c r="A17">
        <v>5</v>
      </c>
      <c r="B17">
        <v>10009.2271086237</v>
      </c>
      <c r="D17">
        <v>5</v>
      </c>
      <c r="E17">
        <v>8149.87555822579</v>
      </c>
    </row>
    <row r="18" spans="1:5" x14ac:dyDescent="0.25">
      <c r="A18">
        <v>6</v>
      </c>
      <c r="B18">
        <v>8637.2322690551991</v>
      </c>
      <c r="D18">
        <v>6</v>
      </c>
      <c r="E18">
        <v>7617.7317502819396</v>
      </c>
    </row>
    <row r="19" spans="1:5" x14ac:dyDescent="0.25">
      <c r="A19">
        <v>7</v>
      </c>
      <c r="B19">
        <v>7599.6804837198097</v>
      </c>
      <c r="D19">
        <v>7</v>
      </c>
      <c r="E19">
        <v>7919.2242212152296</v>
      </c>
    </row>
    <row r="20" spans="1:5" x14ac:dyDescent="0.25">
      <c r="A20">
        <v>8</v>
      </c>
      <c r="B20">
        <v>6764.3670111131796</v>
      </c>
      <c r="D20">
        <v>8</v>
      </c>
      <c r="E20">
        <v>9170.2931127745906</v>
      </c>
    </row>
    <row r="21" spans="1:5" x14ac:dyDescent="0.25">
      <c r="A21">
        <v>9</v>
      </c>
      <c r="B21">
        <v>6131.2446347503101</v>
      </c>
      <c r="D21">
        <v>9</v>
      </c>
      <c r="E21">
        <v>11207.3231127501</v>
      </c>
    </row>
    <row r="22" spans="1:5" x14ac:dyDescent="0.25">
      <c r="A22">
        <v>10</v>
      </c>
      <c r="B22">
        <v>5582.6783746807696</v>
      </c>
      <c r="D22">
        <v>10</v>
      </c>
      <c r="E22">
        <v>13534.4486723674</v>
      </c>
    </row>
    <row r="23" spans="1:5" x14ac:dyDescent="0.25">
      <c r="A23">
        <v>11</v>
      </c>
      <c r="B23">
        <v>5102.20321359436</v>
      </c>
      <c r="D23">
        <v>11</v>
      </c>
      <c r="E23">
        <v>15510.3841715341</v>
      </c>
    </row>
    <row r="24" spans="1:5" x14ac:dyDescent="0.25">
      <c r="A24">
        <v>12</v>
      </c>
      <c r="B24">
        <v>4635.00430051693</v>
      </c>
      <c r="D24">
        <v>12</v>
      </c>
      <c r="E24">
        <v>16819.8237887344</v>
      </c>
    </row>
    <row r="25" spans="1:5" x14ac:dyDescent="0.25">
      <c r="A25">
        <v>13</v>
      </c>
      <c r="B25">
        <v>4332.5463361426</v>
      </c>
      <c r="D25">
        <v>13</v>
      </c>
      <c r="E25">
        <v>17484.116891101599</v>
      </c>
    </row>
    <row r="26" spans="1:5" x14ac:dyDescent="0.25">
      <c r="A26">
        <v>14</v>
      </c>
      <c r="B26">
        <v>4086.43593741422</v>
      </c>
      <c r="D26">
        <v>14</v>
      </c>
      <c r="E26">
        <v>17531.651935830501</v>
      </c>
    </row>
    <row r="27" spans="1:5" x14ac:dyDescent="0.25">
      <c r="A27">
        <v>15</v>
      </c>
      <c r="B27">
        <v>3932.7806986013102</v>
      </c>
      <c r="D27">
        <v>15</v>
      </c>
      <c r="E27">
        <v>16983.543578348501</v>
      </c>
    </row>
    <row r="28" spans="1:5" x14ac:dyDescent="0.25">
      <c r="A28">
        <v>16</v>
      </c>
      <c r="B28">
        <v>3860.3446505063298</v>
      </c>
      <c r="D28">
        <v>16</v>
      </c>
      <c r="E28">
        <v>16146.4241349809</v>
      </c>
    </row>
    <row r="29" spans="1:5" x14ac:dyDescent="0.25">
      <c r="A29">
        <v>17</v>
      </c>
      <c r="B29">
        <v>3832.06689015646</v>
      </c>
      <c r="D29">
        <v>17</v>
      </c>
      <c r="E29">
        <v>15076.6328319939</v>
      </c>
    </row>
    <row r="30" spans="1:5" x14ac:dyDescent="0.25">
      <c r="A30">
        <v>18</v>
      </c>
      <c r="B30">
        <v>3845.7931346333999</v>
      </c>
      <c r="D30">
        <v>18</v>
      </c>
      <c r="E30">
        <v>14001.585795487401</v>
      </c>
    </row>
    <row r="31" spans="1:5" x14ac:dyDescent="0.25">
      <c r="A31">
        <v>19</v>
      </c>
      <c r="B31">
        <v>3876.1200665944998</v>
      </c>
      <c r="D31">
        <v>19</v>
      </c>
      <c r="E31">
        <v>13006.922123011</v>
      </c>
    </row>
    <row r="32" spans="1:5" x14ac:dyDescent="0.25">
      <c r="A32">
        <v>20</v>
      </c>
      <c r="B32">
        <v>3948.72516813937</v>
      </c>
      <c r="D32">
        <v>20</v>
      </c>
      <c r="E32">
        <v>12256.227442010801</v>
      </c>
    </row>
    <row r="33" spans="1:5" x14ac:dyDescent="0.25">
      <c r="A33">
        <v>21</v>
      </c>
      <c r="B33">
        <v>4017.2040097352901</v>
      </c>
      <c r="D33">
        <v>21</v>
      </c>
      <c r="E33">
        <v>11655.882785796701</v>
      </c>
    </row>
    <row r="34" spans="1:5" x14ac:dyDescent="0.25">
      <c r="A34">
        <v>22</v>
      </c>
      <c r="B34">
        <v>4121.9145023879901</v>
      </c>
      <c r="D34">
        <v>22</v>
      </c>
      <c r="E34">
        <v>11299.641943368901</v>
      </c>
    </row>
    <row r="35" spans="1:5" x14ac:dyDescent="0.25">
      <c r="A35">
        <v>23</v>
      </c>
      <c r="B35">
        <v>4212.43056701358</v>
      </c>
      <c r="D35">
        <v>23</v>
      </c>
      <c r="E35">
        <v>11097.4930728081</v>
      </c>
    </row>
    <row r="36" spans="1:5" x14ac:dyDescent="0.25">
      <c r="A36">
        <v>24</v>
      </c>
      <c r="B36">
        <v>4324.13861132285</v>
      </c>
      <c r="D36">
        <v>24</v>
      </c>
      <c r="E36">
        <v>11068.377844277</v>
      </c>
    </row>
    <row r="37" spans="1:5" x14ac:dyDescent="0.25">
      <c r="A37">
        <v>25</v>
      </c>
      <c r="B37">
        <v>4414.6589717659499</v>
      </c>
      <c r="D37">
        <v>25</v>
      </c>
      <c r="E37">
        <v>11159.8636908806</v>
      </c>
    </row>
    <row r="38" spans="1:5" x14ac:dyDescent="0.25">
      <c r="A38">
        <v>26</v>
      </c>
      <c r="B38">
        <v>4501.47028736223</v>
      </c>
      <c r="D38">
        <v>26</v>
      </c>
      <c r="E38">
        <v>11350.3316598241</v>
      </c>
    </row>
    <row r="39" spans="1:5" x14ac:dyDescent="0.25">
      <c r="A39">
        <v>27</v>
      </c>
      <c r="B39">
        <v>4570.15812086406</v>
      </c>
      <c r="D39">
        <v>27</v>
      </c>
      <c r="E39">
        <v>11555.4562276941</v>
      </c>
    </row>
    <row r="40" spans="1:5" x14ac:dyDescent="0.25">
      <c r="A40">
        <v>28</v>
      </c>
      <c r="B40">
        <v>4640.5967327562903</v>
      </c>
      <c r="D40">
        <v>28</v>
      </c>
      <c r="E40">
        <v>11822.560420085199</v>
      </c>
    </row>
    <row r="41" spans="1:5" x14ac:dyDescent="0.25">
      <c r="A41">
        <v>29</v>
      </c>
      <c r="B41">
        <v>4675.0880135422303</v>
      </c>
      <c r="D41">
        <v>29</v>
      </c>
      <c r="E41">
        <v>12089.9875993475</v>
      </c>
    </row>
    <row r="42" spans="1:5" x14ac:dyDescent="0.25">
      <c r="A42">
        <v>30</v>
      </c>
      <c r="B42">
        <v>4722.7848570792903</v>
      </c>
      <c r="D42">
        <v>30</v>
      </c>
      <c r="E42">
        <v>12338.0194014506</v>
      </c>
    </row>
    <row r="43" spans="1:5" x14ac:dyDescent="0.25">
      <c r="A43">
        <v>31</v>
      </c>
      <c r="B43">
        <v>4739.7539122569597</v>
      </c>
      <c r="D43">
        <v>31</v>
      </c>
      <c r="E43">
        <v>12633.495074385701</v>
      </c>
    </row>
    <row r="44" spans="1:5" x14ac:dyDescent="0.25">
      <c r="A44">
        <v>32</v>
      </c>
      <c r="B44">
        <v>4770.8735510061897</v>
      </c>
      <c r="D44">
        <v>32</v>
      </c>
      <c r="E44">
        <v>12860.8571373873</v>
      </c>
    </row>
    <row r="45" spans="1:5" x14ac:dyDescent="0.25">
      <c r="A45">
        <v>33</v>
      </c>
      <c r="B45">
        <v>4752.3812091158497</v>
      </c>
      <c r="D45">
        <v>33</v>
      </c>
      <c r="E45">
        <v>13054.8530931318</v>
      </c>
    </row>
    <row r="46" spans="1:5" x14ac:dyDescent="0.25">
      <c r="A46">
        <v>34</v>
      </c>
      <c r="B46">
        <v>4772.30266875292</v>
      </c>
      <c r="D46">
        <v>34</v>
      </c>
      <c r="E46">
        <v>13230.912867593799</v>
      </c>
    </row>
    <row r="47" spans="1:5" x14ac:dyDescent="0.25">
      <c r="A47">
        <v>35</v>
      </c>
      <c r="B47">
        <v>4744.59463758931</v>
      </c>
      <c r="D47">
        <v>35</v>
      </c>
      <c r="E47">
        <v>13377.746879373801</v>
      </c>
    </row>
    <row r="48" spans="1:5" x14ac:dyDescent="0.25">
      <c r="A48">
        <v>36</v>
      </c>
      <c r="B48">
        <v>4748.3523608461801</v>
      </c>
      <c r="D48">
        <v>36</v>
      </c>
      <c r="E48">
        <v>13508.854158836401</v>
      </c>
    </row>
    <row r="49" spans="1:5" x14ac:dyDescent="0.25">
      <c r="A49">
        <v>37</v>
      </c>
      <c r="B49">
        <v>4715.5734966179598</v>
      </c>
      <c r="D49">
        <v>37</v>
      </c>
      <c r="E49">
        <v>13574.4013987694</v>
      </c>
    </row>
    <row r="50" spans="1:5" x14ac:dyDescent="0.25">
      <c r="A50">
        <v>38</v>
      </c>
      <c r="B50">
        <v>4713.3348387441501</v>
      </c>
      <c r="D50">
        <v>38</v>
      </c>
      <c r="E50">
        <v>13581.055139452101</v>
      </c>
    </row>
    <row r="51" spans="1:5" x14ac:dyDescent="0.25">
      <c r="A51">
        <v>39</v>
      </c>
      <c r="B51">
        <v>4675.65954422298</v>
      </c>
      <c r="D51">
        <v>39</v>
      </c>
      <c r="E51">
        <v>13635.3877753497</v>
      </c>
    </row>
    <row r="52" spans="1:5" x14ac:dyDescent="0.25">
      <c r="A52">
        <v>40</v>
      </c>
      <c r="B52">
        <v>4682.9929792306702</v>
      </c>
      <c r="D52">
        <v>40</v>
      </c>
      <c r="E52">
        <v>13644.379670685101</v>
      </c>
    </row>
    <row r="53" spans="1:5" x14ac:dyDescent="0.25">
      <c r="A53">
        <v>41</v>
      </c>
      <c r="B53">
        <v>4649.5745616876702</v>
      </c>
      <c r="D53">
        <v>41</v>
      </c>
      <c r="E53">
        <v>13617.144146081901</v>
      </c>
    </row>
    <row r="54" spans="1:5" x14ac:dyDescent="0.25">
      <c r="A54">
        <v>42</v>
      </c>
      <c r="B54">
        <v>4658.3073108243998</v>
      </c>
      <c r="D54">
        <v>42</v>
      </c>
      <c r="E54">
        <v>13571.308247054299</v>
      </c>
    </row>
    <row r="55" spans="1:5" x14ac:dyDescent="0.25">
      <c r="A55">
        <v>43</v>
      </c>
      <c r="B55">
        <v>4639.54571683827</v>
      </c>
      <c r="D55">
        <v>43</v>
      </c>
      <c r="E55">
        <v>13584.8310378035</v>
      </c>
    </row>
    <row r="56" spans="1:5" x14ac:dyDescent="0.25">
      <c r="A56">
        <v>44</v>
      </c>
      <c r="B56">
        <v>4652.9428099758397</v>
      </c>
      <c r="D56">
        <v>44</v>
      </c>
      <c r="E56">
        <v>13521.550556328501</v>
      </c>
    </row>
    <row r="57" spans="1:5" x14ac:dyDescent="0.25">
      <c r="A57">
        <v>45</v>
      </c>
      <c r="B57">
        <v>4637.2522546483397</v>
      </c>
      <c r="D57">
        <v>45</v>
      </c>
      <c r="E57">
        <v>13510.0299430103</v>
      </c>
    </row>
    <row r="58" spans="1:5" x14ac:dyDescent="0.25">
      <c r="A58">
        <v>46</v>
      </c>
      <c r="B58">
        <v>4646.1308792161699</v>
      </c>
      <c r="D58">
        <v>46</v>
      </c>
      <c r="E58">
        <v>13470.355503753801</v>
      </c>
    </row>
    <row r="59" spans="1:5" x14ac:dyDescent="0.25">
      <c r="A59">
        <v>47</v>
      </c>
      <c r="B59">
        <v>4632.6480506948801</v>
      </c>
      <c r="D59">
        <v>47</v>
      </c>
      <c r="E59">
        <v>13479.8009752331</v>
      </c>
    </row>
    <row r="60" spans="1:5" x14ac:dyDescent="0.25">
      <c r="A60">
        <v>48</v>
      </c>
      <c r="B60">
        <v>4653.8285015640904</v>
      </c>
      <c r="D60">
        <v>48</v>
      </c>
      <c r="E60">
        <v>13429.582813496399</v>
      </c>
    </row>
    <row r="61" spans="1:5" x14ac:dyDescent="0.25">
      <c r="A61">
        <v>49</v>
      </c>
      <c r="B61">
        <v>4644.2706214503296</v>
      </c>
      <c r="D61">
        <v>49</v>
      </c>
      <c r="E61">
        <v>13407.163268415399</v>
      </c>
    </row>
    <row r="62" spans="1:5" x14ac:dyDescent="0.25">
      <c r="A62">
        <v>50</v>
      </c>
      <c r="B62">
        <v>4661.6415294764201</v>
      </c>
      <c r="D62">
        <v>50</v>
      </c>
      <c r="E62">
        <v>13361.760852518901</v>
      </c>
    </row>
    <row r="63" spans="1:5" x14ac:dyDescent="0.25">
      <c r="A63">
        <v>51</v>
      </c>
      <c r="B63">
        <v>4646.5001482500102</v>
      </c>
      <c r="D63">
        <v>51</v>
      </c>
      <c r="E63">
        <v>13356.266420298</v>
      </c>
    </row>
    <row r="64" spans="1:5" x14ac:dyDescent="0.25">
      <c r="A64">
        <v>52</v>
      </c>
      <c r="B64">
        <v>4659.3951971885699</v>
      </c>
      <c r="D64">
        <v>52</v>
      </c>
      <c r="E64">
        <v>13319.9793831108</v>
      </c>
    </row>
    <row r="65" spans="1:5" x14ac:dyDescent="0.25">
      <c r="A65">
        <v>53</v>
      </c>
      <c r="B65">
        <v>4652.08792793868</v>
      </c>
      <c r="D65">
        <v>53</v>
      </c>
      <c r="E65">
        <v>13327.4249623921</v>
      </c>
    </row>
    <row r="66" spans="1:5" x14ac:dyDescent="0.25">
      <c r="A66">
        <v>54</v>
      </c>
      <c r="B66">
        <v>4663.51871176859</v>
      </c>
      <c r="D66">
        <v>54</v>
      </c>
      <c r="E66">
        <v>13283.331716225999</v>
      </c>
    </row>
    <row r="67" spans="1:5" x14ac:dyDescent="0.25">
      <c r="A67">
        <v>55</v>
      </c>
      <c r="B67">
        <v>4644.9319399738597</v>
      </c>
      <c r="D67">
        <v>55</v>
      </c>
      <c r="E67">
        <v>13316.295782859501</v>
      </c>
    </row>
    <row r="68" spans="1:5" x14ac:dyDescent="0.25">
      <c r="A68">
        <v>56</v>
      </c>
      <c r="B68">
        <v>4661.1043949885297</v>
      </c>
      <c r="D68">
        <v>56</v>
      </c>
      <c r="E68">
        <v>13293.3920695451</v>
      </c>
    </row>
    <row r="69" spans="1:5" x14ac:dyDescent="0.25">
      <c r="A69">
        <v>57</v>
      </c>
      <c r="B69">
        <v>4655.3708310280299</v>
      </c>
      <c r="D69">
        <v>57</v>
      </c>
      <c r="E69">
        <v>13329.157864688101</v>
      </c>
    </row>
    <row r="70" spans="1:5" x14ac:dyDescent="0.25">
      <c r="A70">
        <v>58</v>
      </c>
      <c r="B70">
        <v>4670.3265758035304</v>
      </c>
      <c r="D70">
        <v>58</v>
      </c>
      <c r="E70">
        <v>13288.6079472071</v>
      </c>
    </row>
    <row r="71" spans="1:5" x14ac:dyDescent="0.25">
      <c r="A71">
        <v>59</v>
      </c>
      <c r="B71">
        <v>4654.6063865036704</v>
      </c>
      <c r="D71">
        <v>59</v>
      </c>
      <c r="E71">
        <v>13307.9147371954</v>
      </c>
    </row>
    <row r="72" spans="1:5" x14ac:dyDescent="0.25">
      <c r="A72">
        <v>60</v>
      </c>
      <c r="B72">
        <v>4672.1559295359502</v>
      </c>
      <c r="D72">
        <v>60</v>
      </c>
      <c r="E72">
        <v>13284.003784451001</v>
      </c>
    </row>
    <row r="73" spans="1:5" x14ac:dyDescent="0.25">
      <c r="A73">
        <v>61</v>
      </c>
      <c r="B73">
        <v>4662.0459013247901</v>
      </c>
      <c r="D73">
        <v>61</v>
      </c>
      <c r="E73">
        <v>13313.312936410101</v>
      </c>
    </row>
    <row r="74" spans="1:5" x14ac:dyDescent="0.25">
      <c r="A74">
        <v>62</v>
      </c>
      <c r="B74">
        <v>4677.7496029021804</v>
      </c>
      <c r="D74">
        <v>62</v>
      </c>
      <c r="E74">
        <v>13281.8988883905</v>
      </c>
    </row>
    <row r="75" spans="1:5" x14ac:dyDescent="0.25">
      <c r="A75">
        <v>63</v>
      </c>
      <c r="B75">
        <v>4663.48402153405</v>
      </c>
      <c r="D75">
        <v>63</v>
      </c>
      <c r="E75">
        <v>13315.1673816607</v>
      </c>
    </row>
    <row r="76" spans="1:5" x14ac:dyDescent="0.25">
      <c r="A76">
        <v>64</v>
      </c>
      <c r="B76">
        <v>4679.7356242898004</v>
      </c>
      <c r="D76">
        <v>64</v>
      </c>
      <c r="E76">
        <v>13293.9737914629</v>
      </c>
    </row>
    <row r="77" spans="1:5" x14ac:dyDescent="0.25">
      <c r="A77">
        <v>65</v>
      </c>
      <c r="B77">
        <v>4662.1860460183598</v>
      </c>
      <c r="D77">
        <v>65</v>
      </c>
      <c r="E77">
        <v>13301.481218916901</v>
      </c>
    </row>
    <row r="78" spans="1:5" x14ac:dyDescent="0.25">
      <c r="A78">
        <v>66</v>
      </c>
      <c r="B78">
        <v>4668.2499844804497</v>
      </c>
      <c r="D78">
        <v>66</v>
      </c>
      <c r="E78">
        <v>13274.8068019531</v>
      </c>
    </row>
    <row r="79" spans="1:5" x14ac:dyDescent="0.25">
      <c r="A79">
        <v>67</v>
      </c>
      <c r="B79">
        <v>4663.2661307677299</v>
      </c>
      <c r="D79">
        <v>67</v>
      </c>
      <c r="E79">
        <v>13312.9411569597</v>
      </c>
    </row>
    <row r="80" spans="1:5" x14ac:dyDescent="0.25">
      <c r="A80">
        <v>68</v>
      </c>
      <c r="B80">
        <v>4673.5549326128403</v>
      </c>
      <c r="D80">
        <v>68</v>
      </c>
      <c r="E80">
        <v>13293.058761604299</v>
      </c>
    </row>
    <row r="81" spans="1:5" x14ac:dyDescent="0.25">
      <c r="A81">
        <v>69</v>
      </c>
      <c r="B81">
        <v>4660.9361471371103</v>
      </c>
      <c r="D81">
        <v>69</v>
      </c>
      <c r="E81">
        <v>13303.9148370046</v>
      </c>
    </row>
    <row r="82" spans="1:5" x14ac:dyDescent="0.25">
      <c r="A82">
        <v>70</v>
      </c>
      <c r="B82">
        <v>4670.2583547235199</v>
      </c>
      <c r="D82">
        <v>70</v>
      </c>
      <c r="E82">
        <v>13240.637805136301</v>
      </c>
    </row>
    <row r="83" spans="1:5" x14ac:dyDescent="0.25">
      <c r="A83">
        <v>71</v>
      </c>
      <c r="B83">
        <v>4659.4872060879097</v>
      </c>
      <c r="D83">
        <v>71</v>
      </c>
      <c r="E83">
        <v>13297.929557745199</v>
      </c>
    </row>
    <row r="84" spans="1:5" x14ac:dyDescent="0.25">
      <c r="A84">
        <v>72</v>
      </c>
      <c r="B84">
        <v>4670.9676629902297</v>
      </c>
      <c r="D84">
        <v>72</v>
      </c>
      <c r="E84">
        <v>13284.033160872599</v>
      </c>
    </row>
    <row r="85" spans="1:5" x14ac:dyDescent="0.25">
      <c r="A85">
        <v>73</v>
      </c>
      <c r="B85">
        <v>4669.5251563408801</v>
      </c>
      <c r="D85">
        <v>73</v>
      </c>
      <c r="E85">
        <v>13311.7371312989</v>
      </c>
    </row>
    <row r="86" spans="1:5" x14ac:dyDescent="0.25">
      <c r="A86">
        <v>74</v>
      </c>
      <c r="B86">
        <v>4674.2102440257104</v>
      </c>
      <c r="D86">
        <v>74</v>
      </c>
      <c r="E86">
        <v>13255.2009738328</v>
      </c>
    </row>
    <row r="87" spans="1:5" x14ac:dyDescent="0.25">
      <c r="A87">
        <v>75</v>
      </c>
      <c r="B87">
        <v>4663.2683699863801</v>
      </c>
      <c r="D87">
        <v>75</v>
      </c>
      <c r="E87">
        <v>13286.8437481481</v>
      </c>
    </row>
    <row r="88" spans="1:5" x14ac:dyDescent="0.25">
      <c r="A88">
        <v>76</v>
      </c>
      <c r="B88">
        <v>4679.0817911466002</v>
      </c>
      <c r="D88">
        <v>76</v>
      </c>
      <c r="E88">
        <v>13288.6409328926</v>
      </c>
    </row>
    <row r="89" spans="1:5" x14ac:dyDescent="0.25">
      <c r="A89">
        <v>77</v>
      </c>
      <c r="B89">
        <v>4671.7682576335501</v>
      </c>
      <c r="D89">
        <v>77</v>
      </c>
      <c r="E89">
        <v>13295.522194020699</v>
      </c>
    </row>
    <row r="90" spans="1:5" x14ac:dyDescent="0.25">
      <c r="A90">
        <v>78</v>
      </c>
      <c r="B90">
        <v>4681.3496443739296</v>
      </c>
      <c r="D90">
        <v>78</v>
      </c>
      <c r="E90">
        <v>13254.497771722199</v>
      </c>
    </row>
    <row r="91" spans="1:5" x14ac:dyDescent="0.25">
      <c r="A91">
        <v>79</v>
      </c>
      <c r="B91">
        <v>4668.97738549928</v>
      </c>
      <c r="D91">
        <v>79</v>
      </c>
      <c r="E91">
        <v>13296.3918302359</v>
      </c>
    </row>
    <row r="92" spans="1:5" x14ac:dyDescent="0.25">
      <c r="A92">
        <v>80</v>
      </c>
      <c r="B92">
        <v>4683.7575024649796</v>
      </c>
      <c r="D92">
        <v>80</v>
      </c>
      <c r="E92">
        <v>13288.816932997201</v>
      </c>
    </row>
    <row r="93" spans="1:5" x14ac:dyDescent="0.25">
      <c r="A93">
        <v>81</v>
      </c>
      <c r="B93">
        <v>4672.3604512401598</v>
      </c>
      <c r="D93">
        <v>81</v>
      </c>
      <c r="E93">
        <v>13330.2478345283</v>
      </c>
    </row>
    <row r="94" spans="1:5" x14ac:dyDescent="0.25">
      <c r="A94">
        <v>82</v>
      </c>
      <c r="B94">
        <v>4680.69625371861</v>
      </c>
      <c r="D94">
        <v>82</v>
      </c>
      <c r="E94">
        <v>13287.053524119699</v>
      </c>
    </row>
    <row r="95" spans="1:5" x14ac:dyDescent="0.25">
      <c r="A95">
        <v>83</v>
      </c>
      <c r="B95">
        <v>4671.3429298007204</v>
      </c>
      <c r="D95">
        <v>83</v>
      </c>
      <c r="E95">
        <v>13307.247201358699</v>
      </c>
    </row>
    <row r="96" spans="1:5" x14ac:dyDescent="0.25">
      <c r="A96">
        <v>84</v>
      </c>
      <c r="B96">
        <v>4683.8407374087301</v>
      </c>
      <c r="D96">
        <v>84</v>
      </c>
      <c r="E96">
        <v>13268.6126837471</v>
      </c>
    </row>
    <row r="97" spans="1:5" x14ac:dyDescent="0.25">
      <c r="A97">
        <v>85</v>
      </c>
      <c r="B97">
        <v>4677.4486040064803</v>
      </c>
      <c r="D97">
        <v>85</v>
      </c>
      <c r="E97">
        <v>13297.050332806</v>
      </c>
    </row>
    <row r="98" spans="1:5" x14ac:dyDescent="0.25">
      <c r="A98">
        <v>86</v>
      </c>
      <c r="B98">
        <v>4687.6173051775304</v>
      </c>
      <c r="D98">
        <v>86</v>
      </c>
      <c r="E98">
        <v>13286.198602869001</v>
      </c>
    </row>
    <row r="99" spans="1:5" x14ac:dyDescent="0.25">
      <c r="A99">
        <v>87</v>
      </c>
      <c r="B99">
        <v>4676.2362301590802</v>
      </c>
      <c r="D99">
        <v>87</v>
      </c>
      <c r="E99">
        <v>13336.887592475399</v>
      </c>
    </row>
    <row r="100" spans="1:5" x14ac:dyDescent="0.25">
      <c r="A100">
        <v>88</v>
      </c>
      <c r="B100">
        <v>4681.6098714233203</v>
      </c>
      <c r="D100">
        <v>88</v>
      </c>
      <c r="E100">
        <v>13288.8658962439</v>
      </c>
    </row>
    <row r="101" spans="1:5" x14ac:dyDescent="0.25">
      <c r="A101">
        <v>89</v>
      </c>
      <c r="B101">
        <v>4668.6415955440998</v>
      </c>
      <c r="D101">
        <v>89</v>
      </c>
      <c r="E101">
        <v>13315.152908566501</v>
      </c>
    </row>
    <row r="102" spans="1:5" x14ac:dyDescent="0.25">
      <c r="A102">
        <v>90</v>
      </c>
      <c r="B102">
        <v>4677.1157634834799</v>
      </c>
      <c r="D102">
        <v>90</v>
      </c>
      <c r="E102">
        <v>13282.0623372683</v>
      </c>
    </row>
    <row r="103" spans="1:5" x14ac:dyDescent="0.25">
      <c r="A103">
        <v>91</v>
      </c>
      <c r="B103">
        <v>4666.6197756104702</v>
      </c>
      <c r="D103">
        <v>91</v>
      </c>
      <c r="E103">
        <v>13297.7973906635</v>
      </c>
    </row>
    <row r="104" spans="1:5" x14ac:dyDescent="0.25">
      <c r="A104">
        <v>92</v>
      </c>
      <c r="B104">
        <v>4683.9356772665597</v>
      </c>
      <c r="D104">
        <v>92</v>
      </c>
      <c r="E104">
        <v>13277.432762239499</v>
      </c>
    </row>
    <row r="105" spans="1:5" x14ac:dyDescent="0.25">
      <c r="A105">
        <v>93</v>
      </c>
      <c r="B105">
        <v>4669.8479673050997</v>
      </c>
      <c r="D105">
        <v>93</v>
      </c>
      <c r="E105">
        <v>13304.463919363199</v>
      </c>
    </row>
    <row r="106" spans="1:5" x14ac:dyDescent="0.25">
      <c r="A106">
        <v>94</v>
      </c>
      <c r="B106">
        <v>4682.2483329512297</v>
      </c>
      <c r="D106">
        <v>94</v>
      </c>
      <c r="E106">
        <v>13278.5223744099</v>
      </c>
    </row>
    <row r="107" spans="1:5" x14ac:dyDescent="0.25">
      <c r="A107">
        <v>95</v>
      </c>
      <c r="B107">
        <v>4670.1559932603104</v>
      </c>
      <c r="D107">
        <v>95</v>
      </c>
      <c r="E107">
        <v>13316.2270725239</v>
      </c>
    </row>
    <row r="108" spans="1:5" x14ac:dyDescent="0.25">
      <c r="A108">
        <v>96</v>
      </c>
      <c r="B108">
        <v>4676.5395382228598</v>
      </c>
      <c r="D108">
        <v>96</v>
      </c>
      <c r="E108">
        <v>13248.781925174</v>
      </c>
    </row>
    <row r="109" spans="1:5" x14ac:dyDescent="0.25">
      <c r="A109">
        <v>97</v>
      </c>
      <c r="B109">
        <v>4665.9388387279596</v>
      </c>
      <c r="D109">
        <v>97</v>
      </c>
      <c r="E109">
        <v>13292.496805791599</v>
      </c>
    </row>
    <row r="110" spans="1:5" x14ac:dyDescent="0.25">
      <c r="A110">
        <v>98</v>
      </c>
      <c r="B110">
        <v>4679.8633251531901</v>
      </c>
      <c r="D110">
        <v>98</v>
      </c>
      <c r="E110">
        <v>13265.2185102448</v>
      </c>
    </row>
    <row r="111" spans="1:5" x14ac:dyDescent="0.25">
      <c r="A111">
        <v>99</v>
      </c>
      <c r="B111">
        <v>4667.8337572624796</v>
      </c>
      <c r="D111">
        <v>99</v>
      </c>
      <c r="E111">
        <v>13299.4728308226</v>
      </c>
    </row>
    <row r="112" spans="1:5" x14ac:dyDescent="0.25">
      <c r="A112">
        <v>100</v>
      </c>
      <c r="B112">
        <v>4684.6354761174898</v>
      </c>
      <c r="D112">
        <v>100</v>
      </c>
      <c r="E112">
        <v>13259.7028443735</v>
      </c>
    </row>
    <row r="113" spans="1:5" x14ac:dyDescent="0.25">
      <c r="A113">
        <v>101</v>
      </c>
      <c r="B113">
        <v>4668.1786487588497</v>
      </c>
      <c r="D113">
        <v>101</v>
      </c>
      <c r="E113">
        <v>13268.5922092282</v>
      </c>
    </row>
    <row r="114" spans="1:5" x14ac:dyDescent="0.25">
      <c r="A114">
        <v>102</v>
      </c>
      <c r="B114">
        <v>4678.3003291687801</v>
      </c>
      <c r="D114">
        <v>102</v>
      </c>
      <c r="E114">
        <v>13237.301661477</v>
      </c>
    </row>
    <row r="115" spans="1:5" x14ac:dyDescent="0.25">
      <c r="A115">
        <v>103</v>
      </c>
      <c r="B115">
        <v>4668.2369353079102</v>
      </c>
      <c r="D115">
        <v>103</v>
      </c>
      <c r="E115">
        <v>13285.315913218699</v>
      </c>
    </row>
    <row r="116" spans="1:5" x14ac:dyDescent="0.25">
      <c r="A116">
        <v>104</v>
      </c>
      <c r="B116">
        <v>4684.7171542717697</v>
      </c>
      <c r="D116">
        <v>104</v>
      </c>
      <c r="E116">
        <v>13271.341679426099</v>
      </c>
    </row>
    <row r="117" spans="1:5" x14ac:dyDescent="0.25">
      <c r="A117">
        <v>105</v>
      </c>
      <c r="B117">
        <v>4676.2995003984997</v>
      </c>
      <c r="D117">
        <v>105</v>
      </c>
      <c r="E117">
        <v>13295.3661062018</v>
      </c>
    </row>
    <row r="118" spans="1:5" x14ac:dyDescent="0.25">
      <c r="A118">
        <v>106</v>
      </c>
      <c r="B118">
        <v>4679.4120446331399</v>
      </c>
      <c r="D118">
        <v>106</v>
      </c>
      <c r="E118">
        <v>13248.475504022201</v>
      </c>
    </row>
    <row r="119" spans="1:5" x14ac:dyDescent="0.25">
      <c r="A119">
        <v>107</v>
      </c>
      <c r="B119">
        <v>4675.7221407423403</v>
      </c>
      <c r="D119">
        <v>107</v>
      </c>
      <c r="E119">
        <v>13311.8856769212</v>
      </c>
    </row>
    <row r="120" spans="1:5" x14ac:dyDescent="0.25">
      <c r="A120">
        <v>108</v>
      </c>
      <c r="B120">
        <v>4687.8055998013597</v>
      </c>
      <c r="D120">
        <v>108</v>
      </c>
      <c r="E120">
        <v>13260.916640695999</v>
      </c>
    </row>
    <row r="121" spans="1:5" x14ac:dyDescent="0.25">
      <c r="A121">
        <v>109</v>
      </c>
      <c r="B121">
        <v>4669.8942039058202</v>
      </c>
      <c r="D121">
        <v>109</v>
      </c>
      <c r="E121">
        <v>13278.760177726799</v>
      </c>
    </row>
    <row r="122" spans="1:5" x14ac:dyDescent="0.25">
      <c r="A122">
        <v>110</v>
      </c>
      <c r="B122">
        <v>4679.5331011960297</v>
      </c>
      <c r="D122">
        <v>110</v>
      </c>
      <c r="E122">
        <v>13237.7887058384</v>
      </c>
    </row>
    <row r="123" spans="1:5" x14ac:dyDescent="0.25">
      <c r="A123">
        <v>111</v>
      </c>
      <c r="B123">
        <v>4678.7005633676199</v>
      </c>
      <c r="D123">
        <v>111</v>
      </c>
      <c r="E123">
        <v>13289.244830595801</v>
      </c>
    </row>
    <row r="124" spans="1:5" x14ac:dyDescent="0.25">
      <c r="A124">
        <v>112</v>
      </c>
      <c r="B124">
        <v>4684.7063272084197</v>
      </c>
      <c r="D124">
        <v>112</v>
      </c>
      <c r="E124">
        <v>13252.9544876253</v>
      </c>
    </row>
    <row r="125" spans="1:5" x14ac:dyDescent="0.25">
      <c r="A125">
        <v>113</v>
      </c>
      <c r="B125">
        <v>4669.7654708650898</v>
      </c>
      <c r="D125">
        <v>113</v>
      </c>
      <c r="E125">
        <v>13297.992110711601</v>
      </c>
    </row>
    <row r="126" spans="1:5" x14ac:dyDescent="0.25">
      <c r="A126">
        <v>114</v>
      </c>
      <c r="B126">
        <v>4682.4987088788102</v>
      </c>
      <c r="D126">
        <v>114</v>
      </c>
      <c r="E126">
        <v>13268.6724490529</v>
      </c>
    </row>
    <row r="127" spans="1:5" x14ac:dyDescent="0.25">
      <c r="A127">
        <v>115</v>
      </c>
      <c r="B127">
        <v>4672.4864319982798</v>
      </c>
      <c r="D127">
        <v>115</v>
      </c>
      <c r="E127">
        <v>13298.4002168689</v>
      </c>
    </row>
    <row r="128" spans="1:5" x14ac:dyDescent="0.25">
      <c r="A128">
        <v>116</v>
      </c>
      <c r="B128">
        <v>4687.3657284517403</v>
      </c>
      <c r="D128">
        <v>116</v>
      </c>
      <c r="E128">
        <v>13257.8262191582</v>
      </c>
    </row>
    <row r="129" spans="1:5" x14ac:dyDescent="0.25">
      <c r="A129">
        <v>117</v>
      </c>
      <c r="B129">
        <v>4669.1678983292604</v>
      </c>
      <c r="D129">
        <v>117</v>
      </c>
      <c r="E129">
        <v>13301.537770389399</v>
      </c>
    </row>
    <row r="130" spans="1:5" x14ac:dyDescent="0.25">
      <c r="A130">
        <v>118</v>
      </c>
      <c r="B130">
        <v>4682.6509166831202</v>
      </c>
      <c r="D130">
        <v>118</v>
      </c>
      <c r="E130">
        <v>13275.582638346999</v>
      </c>
    </row>
    <row r="131" spans="1:5" x14ac:dyDescent="0.25">
      <c r="A131">
        <v>119</v>
      </c>
      <c r="B131">
        <v>4679.9573960518801</v>
      </c>
      <c r="D131">
        <v>119</v>
      </c>
      <c r="E131">
        <v>13305.3045497848</v>
      </c>
    </row>
    <row r="132" spans="1:5" x14ac:dyDescent="0.25">
      <c r="A132">
        <v>120</v>
      </c>
      <c r="B132">
        <v>4689.90371318911</v>
      </c>
      <c r="D132">
        <v>120</v>
      </c>
      <c r="E132">
        <v>13259.1800169464</v>
      </c>
    </row>
    <row r="133" spans="1:5" x14ac:dyDescent="0.25">
      <c r="A133">
        <v>121</v>
      </c>
      <c r="B133">
        <v>4671.7237220776096</v>
      </c>
      <c r="D133">
        <v>121</v>
      </c>
      <c r="E133">
        <v>13285.910020916401</v>
      </c>
    </row>
    <row r="134" spans="1:5" x14ac:dyDescent="0.25">
      <c r="A134">
        <v>122</v>
      </c>
      <c r="B134">
        <v>4690.2867535482801</v>
      </c>
      <c r="D134">
        <v>122</v>
      </c>
      <c r="E134">
        <v>13267.3574098723</v>
      </c>
    </row>
    <row r="135" spans="1:5" x14ac:dyDescent="0.25">
      <c r="A135">
        <v>123</v>
      </c>
      <c r="B135">
        <v>4680.1377293661999</v>
      </c>
      <c r="D135">
        <v>123</v>
      </c>
      <c r="E135">
        <v>13298.61036026</v>
      </c>
    </row>
    <row r="136" spans="1:5" x14ac:dyDescent="0.25">
      <c r="A136">
        <v>124</v>
      </c>
      <c r="B136">
        <v>4693.1290960056203</v>
      </c>
      <c r="D136">
        <v>124</v>
      </c>
      <c r="E136">
        <v>13262.1917579933</v>
      </c>
    </row>
    <row r="137" spans="1:5" x14ac:dyDescent="0.25">
      <c r="A137">
        <v>125</v>
      </c>
      <c r="B137">
        <v>4683.99529186579</v>
      </c>
      <c r="D137">
        <v>125</v>
      </c>
      <c r="E137">
        <v>13313.972245971199</v>
      </c>
    </row>
    <row r="138" spans="1:5" x14ac:dyDescent="0.25">
      <c r="A138">
        <v>126</v>
      </c>
      <c r="B138">
        <v>4689.3926297463504</v>
      </c>
      <c r="D138">
        <v>126</v>
      </c>
      <c r="E138">
        <v>13265.8912035965</v>
      </c>
    </row>
    <row r="139" spans="1:5" x14ac:dyDescent="0.25">
      <c r="A139">
        <v>127</v>
      </c>
      <c r="B139">
        <v>4674.5018722798504</v>
      </c>
      <c r="D139">
        <v>127</v>
      </c>
      <c r="E139">
        <v>13273.526222087699</v>
      </c>
    </row>
    <row r="140" spans="1:5" x14ac:dyDescent="0.25">
      <c r="A140">
        <v>128</v>
      </c>
      <c r="B140">
        <v>4681.9855584445504</v>
      </c>
      <c r="D140">
        <v>128</v>
      </c>
      <c r="E140">
        <v>13255.0697599343</v>
      </c>
    </row>
    <row r="141" spans="1:5" x14ac:dyDescent="0.25">
      <c r="A141">
        <v>129</v>
      </c>
      <c r="B141">
        <v>4677.4718782481696</v>
      </c>
      <c r="D141">
        <v>129</v>
      </c>
      <c r="E141">
        <v>13300.0774935805</v>
      </c>
    </row>
    <row r="142" spans="1:5" x14ac:dyDescent="0.25">
      <c r="A142">
        <v>130</v>
      </c>
      <c r="B142">
        <v>4683.5704331266897</v>
      </c>
      <c r="D142">
        <v>130</v>
      </c>
      <c r="E142">
        <v>13258.1726884359</v>
      </c>
    </row>
    <row r="143" spans="1:5" x14ac:dyDescent="0.25">
      <c r="A143">
        <v>131</v>
      </c>
      <c r="B143">
        <v>4670.0642557184701</v>
      </c>
      <c r="D143">
        <v>131</v>
      </c>
      <c r="E143">
        <v>13281.486234436499</v>
      </c>
    </row>
    <row r="144" spans="1:5" x14ac:dyDescent="0.25">
      <c r="A144">
        <v>132</v>
      </c>
      <c r="B144">
        <v>4679.56754167704</v>
      </c>
      <c r="D144">
        <v>132</v>
      </c>
      <c r="E144">
        <v>13259.4706209175</v>
      </c>
    </row>
    <row r="145" spans="1:5" x14ac:dyDescent="0.25">
      <c r="A145">
        <v>133</v>
      </c>
      <c r="B145">
        <v>4667.5931859461998</v>
      </c>
      <c r="D145">
        <v>133</v>
      </c>
      <c r="E145">
        <v>13296.2767699384</v>
      </c>
    </row>
    <row r="146" spans="1:5" x14ac:dyDescent="0.25">
      <c r="A146">
        <v>134</v>
      </c>
      <c r="B146">
        <v>4681.4914255113799</v>
      </c>
      <c r="D146">
        <v>134</v>
      </c>
      <c r="E146">
        <v>13254.455432079299</v>
      </c>
    </row>
    <row r="147" spans="1:5" x14ac:dyDescent="0.25">
      <c r="A147">
        <v>135</v>
      </c>
      <c r="B147">
        <v>4673.4369383764597</v>
      </c>
      <c r="D147">
        <v>135</v>
      </c>
      <c r="E147">
        <v>13282.0142221769</v>
      </c>
    </row>
    <row r="148" spans="1:5" x14ac:dyDescent="0.25">
      <c r="A148">
        <v>136</v>
      </c>
      <c r="B148">
        <v>4681.0545527918903</v>
      </c>
      <c r="D148">
        <v>136</v>
      </c>
      <c r="E148">
        <v>13254.632673850399</v>
      </c>
    </row>
    <row r="149" spans="1:5" x14ac:dyDescent="0.25">
      <c r="A149">
        <v>137</v>
      </c>
      <c r="B149">
        <v>4666.7428969217499</v>
      </c>
      <c r="D149">
        <v>137</v>
      </c>
      <c r="E149">
        <v>13311.988916083301</v>
      </c>
    </row>
    <row r="150" spans="1:5" x14ac:dyDescent="0.25">
      <c r="A150">
        <v>138</v>
      </c>
      <c r="B150">
        <v>4681.78124559966</v>
      </c>
      <c r="D150">
        <v>138</v>
      </c>
      <c r="E150">
        <v>13262.048544539501</v>
      </c>
    </row>
    <row r="151" spans="1:5" x14ac:dyDescent="0.25">
      <c r="A151">
        <v>139</v>
      </c>
      <c r="B151">
        <v>4665.8966559999899</v>
      </c>
      <c r="D151">
        <v>139</v>
      </c>
      <c r="E151">
        <v>13298.112393595</v>
      </c>
    </row>
    <row r="152" spans="1:5" x14ac:dyDescent="0.25">
      <c r="A152">
        <v>140</v>
      </c>
      <c r="B152">
        <v>4680.8725914183697</v>
      </c>
      <c r="D152">
        <v>140</v>
      </c>
      <c r="E152">
        <v>13279.062221280599</v>
      </c>
    </row>
    <row r="153" spans="1:5" x14ac:dyDescent="0.25">
      <c r="A153">
        <v>141</v>
      </c>
      <c r="B153">
        <v>4668.25819177843</v>
      </c>
      <c r="D153">
        <v>141</v>
      </c>
      <c r="E153">
        <v>13315.8048278021</v>
      </c>
    </row>
    <row r="154" spans="1:5" x14ac:dyDescent="0.25">
      <c r="A154">
        <v>142</v>
      </c>
      <c r="B154">
        <v>4682.4027462291597</v>
      </c>
      <c r="D154">
        <v>142</v>
      </c>
      <c r="E154">
        <v>13281.0095899889</v>
      </c>
    </row>
    <row r="155" spans="1:5" x14ac:dyDescent="0.25">
      <c r="A155">
        <v>143</v>
      </c>
      <c r="B155">
        <v>4667.5051582707601</v>
      </c>
      <c r="D155">
        <v>143</v>
      </c>
      <c r="E155">
        <v>13292.593238674501</v>
      </c>
    </row>
    <row r="156" spans="1:5" x14ac:dyDescent="0.25">
      <c r="A156">
        <v>144</v>
      </c>
      <c r="B156">
        <v>4683.3259237478896</v>
      </c>
      <c r="D156">
        <v>144</v>
      </c>
      <c r="E156">
        <v>13251.484555860199</v>
      </c>
    </row>
    <row r="157" spans="1:5" x14ac:dyDescent="0.25">
      <c r="A157">
        <v>145</v>
      </c>
      <c r="B157">
        <v>4667.35625111638</v>
      </c>
      <c r="D157">
        <v>145</v>
      </c>
      <c r="E157">
        <v>13308.0039901458</v>
      </c>
    </row>
    <row r="158" spans="1:5" x14ac:dyDescent="0.25">
      <c r="A158">
        <v>146</v>
      </c>
      <c r="B158">
        <v>4684.5143856764198</v>
      </c>
      <c r="D158">
        <v>146</v>
      </c>
      <c r="E158">
        <v>13280.9731476911</v>
      </c>
    </row>
    <row r="159" spans="1:5" x14ac:dyDescent="0.25">
      <c r="A159">
        <v>147</v>
      </c>
      <c r="B159">
        <v>4674.5630725737501</v>
      </c>
      <c r="D159">
        <v>147</v>
      </c>
      <c r="E159">
        <v>13273.8555446191</v>
      </c>
    </row>
    <row r="160" spans="1:5" x14ac:dyDescent="0.25">
      <c r="A160">
        <v>148</v>
      </c>
      <c r="B160">
        <v>4685.7995711236399</v>
      </c>
      <c r="D160">
        <v>148</v>
      </c>
      <c r="E160">
        <v>13254.766306085699</v>
      </c>
    </row>
    <row r="161" spans="1:5" x14ac:dyDescent="0.25">
      <c r="A161">
        <v>149</v>
      </c>
      <c r="B161">
        <v>4670.42425761714</v>
      </c>
      <c r="D161">
        <v>149</v>
      </c>
      <c r="E161">
        <v>13288.470923712801</v>
      </c>
    </row>
    <row r="162" spans="1:5" x14ac:dyDescent="0.25">
      <c r="A162">
        <v>150</v>
      </c>
      <c r="B162">
        <v>4684.7666675025002</v>
      </c>
      <c r="D162">
        <v>150</v>
      </c>
      <c r="E162">
        <v>13253.130292977199</v>
      </c>
    </row>
    <row r="163" spans="1:5" x14ac:dyDescent="0.25">
      <c r="A163">
        <v>151</v>
      </c>
      <c r="B163">
        <v>4670.2698559089604</v>
      </c>
      <c r="D163">
        <v>151</v>
      </c>
      <c r="E163">
        <v>13289.205994760299</v>
      </c>
    </row>
    <row r="164" spans="1:5" x14ac:dyDescent="0.25">
      <c r="A164">
        <v>152</v>
      </c>
      <c r="B164">
        <v>4684.8316617256496</v>
      </c>
      <c r="D164">
        <v>152</v>
      </c>
      <c r="E164">
        <v>13252.2749304226</v>
      </c>
    </row>
    <row r="165" spans="1:5" x14ac:dyDescent="0.25">
      <c r="A165">
        <v>153</v>
      </c>
      <c r="B165">
        <v>4667.2102113762403</v>
      </c>
      <c r="D165">
        <v>153</v>
      </c>
      <c r="E165">
        <v>13262.657003415599</v>
      </c>
    </row>
    <row r="166" spans="1:5" x14ac:dyDescent="0.25">
      <c r="A166">
        <v>154</v>
      </c>
      <c r="B166">
        <v>4688.5640950070501</v>
      </c>
      <c r="D166">
        <v>154</v>
      </c>
      <c r="E166">
        <v>13243.618926626001</v>
      </c>
    </row>
    <row r="167" spans="1:5" x14ac:dyDescent="0.25">
      <c r="A167">
        <v>155</v>
      </c>
      <c r="B167">
        <v>4676.3661092807497</v>
      </c>
      <c r="D167">
        <v>155</v>
      </c>
      <c r="E167">
        <v>13282.923650151701</v>
      </c>
    </row>
    <row r="168" spans="1:5" x14ac:dyDescent="0.25">
      <c r="A168">
        <v>156</v>
      </c>
      <c r="B168">
        <v>4691.4776512928602</v>
      </c>
      <c r="D168">
        <v>156</v>
      </c>
      <c r="E168">
        <v>13262.3152029145</v>
      </c>
    </row>
    <row r="169" spans="1:5" x14ac:dyDescent="0.25">
      <c r="A169">
        <v>157</v>
      </c>
      <c r="B169">
        <v>4673.1857949919904</v>
      </c>
      <c r="D169">
        <v>157</v>
      </c>
      <c r="E169">
        <v>13283.2359243389</v>
      </c>
    </row>
    <row r="170" spans="1:5" x14ac:dyDescent="0.25">
      <c r="A170">
        <v>158</v>
      </c>
      <c r="B170">
        <v>4685.5880546688704</v>
      </c>
      <c r="D170">
        <v>158</v>
      </c>
      <c r="E170">
        <v>13273.9774584426</v>
      </c>
    </row>
    <row r="171" spans="1:5" x14ac:dyDescent="0.25">
      <c r="A171">
        <v>159</v>
      </c>
      <c r="B171">
        <v>4673.96735720991</v>
      </c>
      <c r="D171">
        <v>159</v>
      </c>
      <c r="E171">
        <v>13284.793797578001</v>
      </c>
    </row>
    <row r="172" spans="1:5" x14ac:dyDescent="0.25">
      <c r="A172">
        <v>160</v>
      </c>
      <c r="B172">
        <v>4684.1243808317804</v>
      </c>
      <c r="D172">
        <v>160</v>
      </c>
      <c r="E172">
        <v>13261.6100624927</v>
      </c>
    </row>
    <row r="173" spans="1:5" x14ac:dyDescent="0.25">
      <c r="A173">
        <v>161</v>
      </c>
      <c r="B173">
        <v>4671.7499510909101</v>
      </c>
      <c r="D173">
        <v>161</v>
      </c>
      <c r="E173">
        <v>13285.859139038501</v>
      </c>
    </row>
    <row r="174" spans="1:5" x14ac:dyDescent="0.25">
      <c r="A174">
        <v>162</v>
      </c>
      <c r="B174">
        <v>4678.9757388268299</v>
      </c>
      <c r="D174">
        <v>162</v>
      </c>
      <c r="E174">
        <v>13275.344623705099</v>
      </c>
    </row>
    <row r="175" spans="1:5" x14ac:dyDescent="0.25">
      <c r="A175">
        <v>163</v>
      </c>
      <c r="B175">
        <v>4662.03236301983</v>
      </c>
      <c r="D175">
        <v>163</v>
      </c>
      <c r="E175">
        <v>13267.7527394646</v>
      </c>
    </row>
    <row r="176" spans="1:5" x14ac:dyDescent="0.25">
      <c r="A176">
        <v>164</v>
      </c>
      <c r="B176">
        <v>4684.3193627340897</v>
      </c>
      <c r="D176">
        <v>164</v>
      </c>
      <c r="E176">
        <v>13249.1921482446</v>
      </c>
    </row>
    <row r="177" spans="1:5" x14ac:dyDescent="0.25">
      <c r="A177">
        <v>165</v>
      </c>
      <c r="B177">
        <v>4673.7202515910503</v>
      </c>
      <c r="D177">
        <v>165</v>
      </c>
      <c r="E177">
        <v>13277.262931650001</v>
      </c>
    </row>
    <row r="178" spans="1:5" x14ac:dyDescent="0.25">
      <c r="A178">
        <v>166</v>
      </c>
      <c r="B178">
        <v>4691.3393865079897</v>
      </c>
      <c r="D178">
        <v>166</v>
      </c>
      <c r="E178">
        <v>13262.533326393999</v>
      </c>
    </row>
    <row r="179" spans="1:5" x14ac:dyDescent="0.25">
      <c r="A179">
        <v>167</v>
      </c>
      <c r="B179">
        <v>4669.2553237258599</v>
      </c>
      <c r="D179">
        <v>167</v>
      </c>
      <c r="E179">
        <v>13268.310634808</v>
      </c>
    </row>
    <row r="180" spans="1:5" x14ac:dyDescent="0.25">
      <c r="A180">
        <v>168</v>
      </c>
      <c r="B180">
        <v>4686.4737816805</v>
      </c>
      <c r="D180">
        <v>168</v>
      </c>
      <c r="E180">
        <v>13235.013180599901</v>
      </c>
    </row>
    <row r="181" spans="1:5" x14ac:dyDescent="0.25">
      <c r="A181">
        <v>169</v>
      </c>
      <c r="B181">
        <v>4671.2018816601703</v>
      </c>
      <c r="D181">
        <v>169</v>
      </c>
      <c r="E181">
        <v>13268.5972394331</v>
      </c>
    </row>
    <row r="182" spans="1:5" x14ac:dyDescent="0.25">
      <c r="A182">
        <v>170</v>
      </c>
      <c r="B182">
        <v>4684.7660681180196</v>
      </c>
      <c r="D182">
        <v>170</v>
      </c>
      <c r="E182">
        <v>13270.960839060201</v>
      </c>
    </row>
    <row r="183" spans="1:5" x14ac:dyDescent="0.25">
      <c r="A183">
        <v>171</v>
      </c>
      <c r="B183">
        <v>4673.0335853704801</v>
      </c>
      <c r="D183">
        <v>171</v>
      </c>
      <c r="E183">
        <v>13295.930344341999</v>
      </c>
    </row>
    <row r="184" spans="1:5" x14ac:dyDescent="0.25">
      <c r="A184">
        <v>172</v>
      </c>
      <c r="B184">
        <v>4680.3117438801601</v>
      </c>
      <c r="D184">
        <v>172</v>
      </c>
      <c r="E184">
        <v>13265.1302644474</v>
      </c>
    </row>
    <row r="185" spans="1:5" x14ac:dyDescent="0.25">
      <c r="A185">
        <v>173</v>
      </c>
      <c r="B185">
        <v>4671.3257362254599</v>
      </c>
      <c r="D185">
        <v>173</v>
      </c>
      <c r="E185">
        <v>13261.7361301158</v>
      </c>
    </row>
    <row r="186" spans="1:5" x14ac:dyDescent="0.25">
      <c r="A186">
        <v>174</v>
      </c>
      <c r="B186">
        <v>4686.6112984645097</v>
      </c>
      <c r="D186">
        <v>174</v>
      </c>
      <c r="E186">
        <v>13249.5874900202</v>
      </c>
    </row>
    <row r="187" spans="1:5" x14ac:dyDescent="0.25">
      <c r="A187">
        <v>175</v>
      </c>
      <c r="B187">
        <v>4673.0236253697703</v>
      </c>
      <c r="D187">
        <v>175</v>
      </c>
      <c r="E187">
        <v>13273.690365292299</v>
      </c>
    </row>
    <row r="188" spans="1:5" x14ac:dyDescent="0.25">
      <c r="A188">
        <v>176</v>
      </c>
      <c r="B188">
        <v>4685.5574722174397</v>
      </c>
      <c r="D188">
        <v>176</v>
      </c>
      <c r="E188">
        <v>13257.4697179371</v>
      </c>
    </row>
    <row r="189" spans="1:5" x14ac:dyDescent="0.25">
      <c r="A189">
        <v>177</v>
      </c>
      <c r="B189">
        <v>4668.8084668231404</v>
      </c>
      <c r="D189">
        <v>177</v>
      </c>
      <c r="E189">
        <v>13264.987658489599</v>
      </c>
    </row>
    <row r="190" spans="1:5" x14ac:dyDescent="0.25">
      <c r="A190">
        <v>178</v>
      </c>
      <c r="B190">
        <v>4681.7552013844997</v>
      </c>
      <c r="D190">
        <v>178</v>
      </c>
      <c r="E190">
        <v>13234.261568707199</v>
      </c>
    </row>
    <row r="191" spans="1:5" x14ac:dyDescent="0.25">
      <c r="A191">
        <v>179</v>
      </c>
      <c r="B191">
        <v>4663.5056320714702</v>
      </c>
      <c r="D191">
        <v>179</v>
      </c>
      <c r="E191">
        <v>13257.8187314648</v>
      </c>
    </row>
    <row r="192" spans="1:5" x14ac:dyDescent="0.25">
      <c r="A192">
        <v>180</v>
      </c>
      <c r="B192">
        <v>4682.6081640671</v>
      </c>
      <c r="D192">
        <v>180</v>
      </c>
      <c r="E192">
        <v>13221.7168842477</v>
      </c>
    </row>
    <row r="193" spans="1:5" x14ac:dyDescent="0.25">
      <c r="A193">
        <v>181</v>
      </c>
      <c r="B193">
        <v>4675.7282283170298</v>
      </c>
      <c r="D193">
        <v>181</v>
      </c>
      <c r="E193">
        <v>13256.881866748099</v>
      </c>
    </row>
    <row r="194" spans="1:5" x14ac:dyDescent="0.25">
      <c r="A194">
        <v>182</v>
      </c>
      <c r="B194">
        <v>4690.2904555469904</v>
      </c>
      <c r="D194">
        <v>182</v>
      </c>
      <c r="E194">
        <v>13242.6775370135</v>
      </c>
    </row>
    <row r="195" spans="1:5" x14ac:dyDescent="0.25">
      <c r="A195">
        <v>183</v>
      </c>
      <c r="B195">
        <v>4667.2255971713403</v>
      </c>
      <c r="D195">
        <v>183</v>
      </c>
      <c r="E195">
        <v>13240.4441481756</v>
      </c>
    </row>
    <row r="196" spans="1:5" x14ac:dyDescent="0.25">
      <c r="A196">
        <v>184</v>
      </c>
      <c r="B196">
        <v>4677.4584589238702</v>
      </c>
      <c r="D196">
        <v>184</v>
      </c>
      <c r="E196">
        <v>13237.1237547071</v>
      </c>
    </row>
    <row r="197" spans="1:5" x14ac:dyDescent="0.25">
      <c r="A197">
        <v>185</v>
      </c>
      <c r="B197">
        <v>4669.6034043514701</v>
      </c>
      <c r="D197">
        <v>185</v>
      </c>
      <c r="E197">
        <v>13254.9947334934</v>
      </c>
    </row>
    <row r="198" spans="1:5" x14ac:dyDescent="0.25">
      <c r="A198">
        <v>186</v>
      </c>
      <c r="B198">
        <v>4684.6768474290402</v>
      </c>
      <c r="D198">
        <v>186</v>
      </c>
      <c r="E198">
        <v>13243.2506194626</v>
      </c>
    </row>
    <row r="199" spans="1:5" x14ac:dyDescent="0.25">
      <c r="A199">
        <v>187</v>
      </c>
      <c r="B199">
        <v>4672.2443155188203</v>
      </c>
      <c r="D199">
        <v>187</v>
      </c>
      <c r="E199">
        <v>13262.073488661001</v>
      </c>
    </row>
    <row r="200" spans="1:5" x14ac:dyDescent="0.25">
      <c r="A200">
        <v>188</v>
      </c>
      <c r="B200">
        <v>4681.6872840505603</v>
      </c>
      <c r="D200">
        <v>188</v>
      </c>
      <c r="E200">
        <v>13232.466481073099</v>
      </c>
    </row>
    <row r="201" spans="1:5" x14ac:dyDescent="0.25">
      <c r="A201">
        <v>189</v>
      </c>
      <c r="B201">
        <v>4667.7910797411796</v>
      </c>
      <c r="D201">
        <v>189</v>
      </c>
      <c r="E201">
        <v>13253.6656212907</v>
      </c>
    </row>
    <row r="202" spans="1:5" x14ac:dyDescent="0.25">
      <c r="A202">
        <v>190</v>
      </c>
      <c r="B202">
        <v>4684.3618803789604</v>
      </c>
      <c r="D202">
        <v>190</v>
      </c>
      <c r="E202">
        <v>13252.315456049901</v>
      </c>
    </row>
    <row r="203" spans="1:5" x14ac:dyDescent="0.25">
      <c r="A203">
        <v>191</v>
      </c>
      <c r="B203">
        <v>4672.0808105934802</v>
      </c>
      <c r="D203">
        <v>191</v>
      </c>
      <c r="E203">
        <v>13267.874776357099</v>
      </c>
    </row>
    <row r="204" spans="1:5" x14ac:dyDescent="0.25">
      <c r="A204">
        <v>192</v>
      </c>
      <c r="B204">
        <v>4687.7655264137402</v>
      </c>
      <c r="D204">
        <v>192</v>
      </c>
      <c r="E204">
        <v>13251.1271874863</v>
      </c>
    </row>
    <row r="205" spans="1:5" x14ac:dyDescent="0.25">
      <c r="A205">
        <v>193</v>
      </c>
      <c r="B205">
        <v>4670.8329349715796</v>
      </c>
      <c r="D205">
        <v>193</v>
      </c>
      <c r="E205">
        <v>13266.7808541175</v>
      </c>
    </row>
    <row r="206" spans="1:5" x14ac:dyDescent="0.25">
      <c r="A206">
        <v>194</v>
      </c>
      <c r="B206">
        <v>4682.7932630590503</v>
      </c>
      <c r="D206">
        <v>194</v>
      </c>
      <c r="E206">
        <v>13258.309400237</v>
      </c>
    </row>
    <row r="207" spans="1:5" x14ac:dyDescent="0.25">
      <c r="A207">
        <v>195</v>
      </c>
      <c r="B207">
        <v>4679.7390195870103</v>
      </c>
      <c r="D207">
        <v>195</v>
      </c>
      <c r="E207">
        <v>13291.426789734</v>
      </c>
    </row>
    <row r="208" spans="1:5" x14ac:dyDescent="0.25">
      <c r="A208">
        <v>196</v>
      </c>
      <c r="B208">
        <v>4691.1255921827897</v>
      </c>
      <c r="D208">
        <v>196</v>
      </c>
      <c r="E208">
        <v>13275.668749443499</v>
      </c>
    </row>
    <row r="209" spans="1:5" x14ac:dyDescent="0.25">
      <c r="A209">
        <v>197</v>
      </c>
      <c r="B209">
        <v>4672.0071988579502</v>
      </c>
      <c r="D209">
        <v>197</v>
      </c>
      <c r="E209">
        <v>13274.5775930197</v>
      </c>
    </row>
    <row r="210" spans="1:5" x14ac:dyDescent="0.25">
      <c r="A210">
        <v>198</v>
      </c>
      <c r="B210">
        <v>4685.8210721696296</v>
      </c>
      <c r="D210">
        <v>198</v>
      </c>
      <c r="E210">
        <v>13237.3595079756</v>
      </c>
    </row>
    <row r="211" spans="1:5" x14ac:dyDescent="0.25">
      <c r="A211">
        <v>199</v>
      </c>
      <c r="B211">
        <v>4671.8666358678302</v>
      </c>
      <c r="D211">
        <v>199</v>
      </c>
      <c r="E211">
        <v>13260.001819991099</v>
      </c>
    </row>
    <row r="212" spans="1:5" x14ac:dyDescent="0.25">
      <c r="A212">
        <v>200</v>
      </c>
      <c r="B212">
        <v>4684.1084590047903</v>
      </c>
      <c r="D212">
        <v>200</v>
      </c>
      <c r="E212">
        <v>13234.4333476098</v>
      </c>
    </row>
    <row r="213" spans="1:5" x14ac:dyDescent="0.25">
      <c r="A213">
        <v>201</v>
      </c>
      <c r="B213">
        <v>4666.3144635831504</v>
      </c>
      <c r="D213">
        <v>201</v>
      </c>
      <c r="E213">
        <v>13261.9573688329</v>
      </c>
    </row>
    <row r="214" spans="1:5" x14ac:dyDescent="0.25">
      <c r="A214">
        <v>202</v>
      </c>
      <c r="B214">
        <v>4687.1392386256002</v>
      </c>
      <c r="D214">
        <v>202</v>
      </c>
      <c r="E214">
        <v>13254.7427577791</v>
      </c>
    </row>
    <row r="215" spans="1:5" x14ac:dyDescent="0.25">
      <c r="A215">
        <v>203</v>
      </c>
      <c r="B215">
        <v>4674.1485303409299</v>
      </c>
      <c r="D215">
        <v>203</v>
      </c>
      <c r="E215">
        <v>13273.4482604146</v>
      </c>
    </row>
    <row r="216" spans="1:5" x14ac:dyDescent="0.25">
      <c r="A216">
        <v>204</v>
      </c>
      <c r="B216">
        <v>4684.7062347438796</v>
      </c>
      <c r="D216">
        <v>204</v>
      </c>
      <c r="E216">
        <v>13253.466785098</v>
      </c>
    </row>
    <row r="217" spans="1:5" x14ac:dyDescent="0.25">
      <c r="A217">
        <v>205</v>
      </c>
      <c r="B217">
        <v>4670.9896182892298</v>
      </c>
      <c r="D217">
        <v>205</v>
      </c>
      <c r="E217">
        <v>13286.5227397005</v>
      </c>
    </row>
    <row r="218" spans="1:5" x14ac:dyDescent="0.25">
      <c r="A218">
        <v>206</v>
      </c>
      <c r="B218">
        <v>4685.77938283003</v>
      </c>
      <c r="D218">
        <v>206</v>
      </c>
      <c r="E218">
        <v>13259.705650529</v>
      </c>
    </row>
    <row r="219" spans="1:5" x14ac:dyDescent="0.25">
      <c r="A219">
        <v>207</v>
      </c>
      <c r="B219">
        <v>4662.3948215779801</v>
      </c>
      <c r="D219">
        <v>207</v>
      </c>
      <c r="E219">
        <v>13236.348500870499</v>
      </c>
    </row>
    <row r="220" spans="1:5" x14ac:dyDescent="0.25">
      <c r="A220">
        <v>208</v>
      </c>
      <c r="B220">
        <v>4686.1239078445897</v>
      </c>
      <c r="D220">
        <v>208</v>
      </c>
      <c r="E220">
        <v>13247.678489264001</v>
      </c>
    </row>
    <row r="221" spans="1:5" x14ac:dyDescent="0.25">
      <c r="A221">
        <v>209</v>
      </c>
      <c r="B221">
        <v>4673.5986414008803</v>
      </c>
      <c r="D221">
        <v>209</v>
      </c>
      <c r="E221">
        <v>13276.6655478597</v>
      </c>
    </row>
    <row r="222" spans="1:5" x14ac:dyDescent="0.25">
      <c r="A222">
        <v>210</v>
      </c>
      <c r="B222">
        <v>4690.0277682922297</v>
      </c>
      <c r="D222">
        <v>210</v>
      </c>
      <c r="E222">
        <v>13225.746089992899</v>
      </c>
    </row>
    <row r="223" spans="1:5" x14ac:dyDescent="0.25">
      <c r="A223">
        <v>211</v>
      </c>
      <c r="B223">
        <v>4670.3280117935701</v>
      </c>
      <c r="D223">
        <v>211</v>
      </c>
      <c r="E223">
        <v>13227.873510424901</v>
      </c>
    </row>
    <row r="224" spans="1:5" x14ac:dyDescent="0.25">
      <c r="A224">
        <v>212</v>
      </c>
      <c r="B224">
        <v>4685.2911192356996</v>
      </c>
      <c r="D224">
        <v>212</v>
      </c>
      <c r="E224">
        <v>13216.475188800499</v>
      </c>
    </row>
    <row r="225" spans="1:5" x14ac:dyDescent="0.25">
      <c r="A225">
        <v>213</v>
      </c>
      <c r="B225">
        <v>4663.6407374010896</v>
      </c>
      <c r="D225">
        <v>213</v>
      </c>
      <c r="E225">
        <v>13242.076302159599</v>
      </c>
    </row>
    <row r="226" spans="1:5" x14ac:dyDescent="0.25">
      <c r="A226">
        <v>214</v>
      </c>
      <c r="B226">
        <v>4685.7764728067696</v>
      </c>
      <c r="D226">
        <v>214</v>
      </c>
      <c r="E226">
        <v>13238.626519907901</v>
      </c>
    </row>
    <row r="227" spans="1:5" x14ac:dyDescent="0.25">
      <c r="A227">
        <v>215</v>
      </c>
      <c r="B227">
        <v>4672.1797384851097</v>
      </c>
      <c r="D227">
        <v>215</v>
      </c>
      <c r="E227">
        <v>13258.683904543899</v>
      </c>
    </row>
    <row r="228" spans="1:5" x14ac:dyDescent="0.25">
      <c r="A228">
        <v>216</v>
      </c>
      <c r="B228">
        <v>4687.7574866000596</v>
      </c>
      <c r="D228">
        <v>216</v>
      </c>
      <c r="E228">
        <v>13244.068985915799</v>
      </c>
    </row>
    <row r="229" spans="1:5" x14ac:dyDescent="0.25">
      <c r="A229">
        <v>217</v>
      </c>
      <c r="B229">
        <v>4675.2447409925298</v>
      </c>
      <c r="D229">
        <v>217</v>
      </c>
      <c r="E229">
        <v>13266.0082871336</v>
      </c>
    </row>
    <row r="230" spans="1:5" x14ac:dyDescent="0.25">
      <c r="A230">
        <v>218</v>
      </c>
      <c r="B230">
        <v>4690.5075299689297</v>
      </c>
      <c r="D230">
        <v>218</v>
      </c>
      <c r="E230">
        <v>13240.072791135801</v>
      </c>
    </row>
    <row r="231" spans="1:5" x14ac:dyDescent="0.25">
      <c r="A231">
        <v>219</v>
      </c>
      <c r="B231">
        <v>4668.7399888821901</v>
      </c>
      <c r="D231">
        <v>219</v>
      </c>
      <c r="E231">
        <v>13266.1962751519</v>
      </c>
    </row>
    <row r="232" spans="1:5" x14ac:dyDescent="0.25">
      <c r="A232">
        <v>220</v>
      </c>
      <c r="B232">
        <v>4683.05459603708</v>
      </c>
      <c r="D232">
        <v>220</v>
      </c>
      <c r="E232">
        <v>13266.311965118601</v>
      </c>
    </row>
    <row r="233" spans="1:5" x14ac:dyDescent="0.25">
      <c r="A233">
        <v>221</v>
      </c>
      <c r="B233">
        <v>4668.7223376735001</v>
      </c>
      <c r="D233">
        <v>221</v>
      </c>
      <c r="E233">
        <v>13273.2525955687</v>
      </c>
    </row>
    <row r="234" spans="1:5" x14ac:dyDescent="0.25">
      <c r="A234">
        <v>222</v>
      </c>
      <c r="B234">
        <v>4689.0286268765904</v>
      </c>
      <c r="D234">
        <v>222</v>
      </c>
      <c r="E234">
        <v>13246.546244331999</v>
      </c>
    </row>
    <row r="235" spans="1:5" x14ac:dyDescent="0.25">
      <c r="A235">
        <v>223</v>
      </c>
      <c r="B235">
        <v>4668.2753941583196</v>
      </c>
      <c r="D235">
        <v>223</v>
      </c>
      <c r="E235">
        <v>13278.430698758</v>
      </c>
    </row>
    <row r="236" spans="1:5" x14ac:dyDescent="0.25">
      <c r="A236">
        <v>224</v>
      </c>
      <c r="B236">
        <v>4686.2171599020203</v>
      </c>
      <c r="D236">
        <v>224</v>
      </c>
      <c r="E236">
        <v>13230.2350771031</v>
      </c>
    </row>
    <row r="237" spans="1:5" x14ac:dyDescent="0.25">
      <c r="A237">
        <v>225</v>
      </c>
      <c r="B237">
        <v>4663.7914043464598</v>
      </c>
      <c r="D237">
        <v>225</v>
      </c>
      <c r="E237">
        <v>13239.428281618801</v>
      </c>
    </row>
    <row r="238" spans="1:5" x14ac:dyDescent="0.25">
      <c r="A238">
        <v>226</v>
      </c>
      <c r="B238">
        <v>4685.05346994104</v>
      </c>
      <c r="D238">
        <v>226</v>
      </c>
      <c r="E238">
        <v>13204.4768142302</v>
      </c>
    </row>
    <row r="239" spans="1:5" x14ac:dyDescent="0.25">
      <c r="A239">
        <v>227</v>
      </c>
      <c r="B239">
        <v>4659.09306812468</v>
      </c>
      <c r="D239">
        <v>227</v>
      </c>
      <c r="E239">
        <v>13221.2712373553</v>
      </c>
    </row>
    <row r="240" spans="1:5" x14ac:dyDescent="0.25">
      <c r="A240">
        <v>228</v>
      </c>
      <c r="B240">
        <v>4682.7213134022604</v>
      </c>
      <c r="D240">
        <v>228</v>
      </c>
      <c r="E240">
        <v>13228.827814840201</v>
      </c>
    </row>
    <row r="241" spans="1:5" x14ac:dyDescent="0.25">
      <c r="A241">
        <v>229</v>
      </c>
      <c r="B241">
        <v>4662.5150483120997</v>
      </c>
      <c r="D241">
        <v>229</v>
      </c>
      <c r="E241">
        <v>13244.641885016699</v>
      </c>
    </row>
    <row r="242" spans="1:5" x14ac:dyDescent="0.25">
      <c r="A242">
        <v>230</v>
      </c>
      <c r="B242">
        <v>4686.9034798313496</v>
      </c>
      <c r="D242">
        <v>230</v>
      </c>
      <c r="E242">
        <v>13204.461153145699</v>
      </c>
    </row>
    <row r="243" spans="1:5" x14ac:dyDescent="0.25">
      <c r="A243">
        <v>231</v>
      </c>
      <c r="B243">
        <v>4656.6143269931999</v>
      </c>
      <c r="D243">
        <v>231</v>
      </c>
      <c r="E243">
        <v>13210.514689832</v>
      </c>
    </row>
    <row r="244" spans="1:5" x14ac:dyDescent="0.25">
      <c r="A244">
        <v>232</v>
      </c>
      <c r="B244">
        <v>4681.5629331723203</v>
      </c>
      <c r="D244">
        <v>232</v>
      </c>
      <c r="E244">
        <v>13212.876632466699</v>
      </c>
    </row>
    <row r="245" spans="1:5" x14ac:dyDescent="0.25">
      <c r="A245">
        <v>233</v>
      </c>
      <c r="B245">
        <v>4662.21504615714</v>
      </c>
      <c r="D245">
        <v>233</v>
      </c>
      <c r="E245">
        <v>13249.4346129436</v>
      </c>
    </row>
    <row r="246" spans="1:5" x14ac:dyDescent="0.25">
      <c r="A246">
        <v>234</v>
      </c>
      <c r="B246">
        <v>4687.6726607732198</v>
      </c>
      <c r="D246">
        <v>234</v>
      </c>
      <c r="E246">
        <v>13232.363977253999</v>
      </c>
    </row>
    <row r="247" spans="1:5" x14ac:dyDescent="0.25">
      <c r="A247">
        <v>235</v>
      </c>
      <c r="B247">
        <v>4660.4933395224198</v>
      </c>
      <c r="D247">
        <v>235</v>
      </c>
      <c r="E247">
        <v>13222.866491655001</v>
      </c>
    </row>
    <row r="248" spans="1:5" x14ac:dyDescent="0.25">
      <c r="A248">
        <v>236</v>
      </c>
      <c r="B248">
        <v>4682.8951540900298</v>
      </c>
      <c r="D248">
        <v>236</v>
      </c>
      <c r="E248">
        <v>13229.9893077577</v>
      </c>
    </row>
    <row r="249" spans="1:5" x14ac:dyDescent="0.25">
      <c r="A249">
        <v>237</v>
      </c>
      <c r="B249">
        <v>4660.0451430712801</v>
      </c>
      <c r="D249">
        <v>237</v>
      </c>
      <c r="E249">
        <v>13249.7093321313</v>
      </c>
    </row>
    <row r="250" spans="1:5" x14ac:dyDescent="0.25">
      <c r="A250">
        <v>238</v>
      </c>
      <c r="B250">
        <v>4682.2892125717199</v>
      </c>
      <c r="D250">
        <v>238</v>
      </c>
      <c r="E250">
        <v>13261.348137703701</v>
      </c>
    </row>
    <row r="251" spans="1:5" x14ac:dyDescent="0.25">
      <c r="A251">
        <v>239</v>
      </c>
      <c r="B251">
        <v>4664.9602791136604</v>
      </c>
      <c r="D251">
        <v>239</v>
      </c>
      <c r="E251">
        <v>13250.5497933118</v>
      </c>
    </row>
    <row r="252" spans="1:5" x14ac:dyDescent="0.25">
      <c r="A252">
        <v>240</v>
      </c>
      <c r="B252">
        <v>4679.0952281595</v>
      </c>
      <c r="D252">
        <v>240</v>
      </c>
      <c r="E252">
        <v>13222.107417191201</v>
      </c>
    </row>
    <row r="253" spans="1:5" x14ac:dyDescent="0.25">
      <c r="A253">
        <v>241</v>
      </c>
      <c r="B253">
        <v>4660.6648756940904</v>
      </c>
      <c r="D253">
        <v>241</v>
      </c>
      <c r="E253">
        <v>13243.720443124001</v>
      </c>
    </row>
    <row r="254" spans="1:5" x14ac:dyDescent="0.25">
      <c r="A254">
        <v>242</v>
      </c>
      <c r="B254">
        <v>4682.6264023799204</v>
      </c>
      <c r="D254">
        <v>242</v>
      </c>
      <c r="E254">
        <v>13235.6971236605</v>
      </c>
    </row>
    <row r="255" spans="1:5" x14ac:dyDescent="0.25">
      <c r="A255">
        <v>243</v>
      </c>
      <c r="B255">
        <v>4673.0341130474899</v>
      </c>
      <c r="D255">
        <v>243</v>
      </c>
      <c r="E255">
        <v>13259.034497876</v>
      </c>
    </row>
    <row r="256" spans="1:5" x14ac:dyDescent="0.25">
      <c r="A256">
        <v>244</v>
      </c>
      <c r="B256">
        <v>4687.0919777695199</v>
      </c>
      <c r="D256">
        <v>244</v>
      </c>
      <c r="E256">
        <v>13250.300904367199</v>
      </c>
    </row>
    <row r="257" spans="1:5" x14ac:dyDescent="0.25">
      <c r="A257">
        <v>245</v>
      </c>
      <c r="B257">
        <v>4663.4733109382896</v>
      </c>
      <c r="D257">
        <v>245</v>
      </c>
      <c r="E257">
        <v>13233.4032905025</v>
      </c>
    </row>
    <row r="258" spans="1:5" x14ac:dyDescent="0.25">
      <c r="A258">
        <v>246</v>
      </c>
      <c r="B258">
        <v>4684.7548567085796</v>
      </c>
      <c r="D258">
        <v>246</v>
      </c>
      <c r="E258">
        <v>13235.256259806099</v>
      </c>
    </row>
    <row r="259" spans="1:5" x14ac:dyDescent="0.25">
      <c r="A259">
        <v>247</v>
      </c>
      <c r="B259">
        <v>4668.6390399328202</v>
      </c>
      <c r="D259">
        <v>247</v>
      </c>
      <c r="E259">
        <v>13244.6018312246</v>
      </c>
    </row>
    <row r="260" spans="1:5" x14ac:dyDescent="0.25">
      <c r="A260">
        <v>248</v>
      </c>
      <c r="B260">
        <v>4687.7142030373298</v>
      </c>
      <c r="D260">
        <v>248</v>
      </c>
      <c r="E260">
        <v>13218.6626228933</v>
      </c>
    </row>
    <row r="261" spans="1:5" x14ac:dyDescent="0.25">
      <c r="A261">
        <v>249</v>
      </c>
      <c r="B261">
        <v>4664.6469594084901</v>
      </c>
      <c r="D261">
        <v>249</v>
      </c>
      <c r="E261">
        <v>13248.1760812844</v>
      </c>
    </row>
    <row r="262" spans="1:5" x14ac:dyDescent="0.25">
      <c r="A262">
        <v>250</v>
      </c>
      <c r="B262">
        <v>4674.4087690905599</v>
      </c>
      <c r="D262">
        <v>250</v>
      </c>
      <c r="E262">
        <v>13255.5516107191</v>
      </c>
    </row>
    <row r="263" spans="1:5" x14ac:dyDescent="0.25">
      <c r="A263">
        <v>251</v>
      </c>
      <c r="B263">
        <v>4678.1942818988</v>
      </c>
      <c r="D263">
        <v>251</v>
      </c>
      <c r="E263">
        <v>13255.7211030404</v>
      </c>
    </row>
    <row r="264" spans="1:5" x14ac:dyDescent="0.25">
      <c r="A264">
        <v>252</v>
      </c>
      <c r="B264">
        <v>4682.9740316079797</v>
      </c>
      <c r="D264">
        <v>252</v>
      </c>
      <c r="E264">
        <v>13235.914497964401</v>
      </c>
    </row>
    <row r="265" spans="1:5" x14ac:dyDescent="0.25">
      <c r="A265">
        <v>253</v>
      </c>
      <c r="B265">
        <v>4660.3660146422499</v>
      </c>
      <c r="D265">
        <v>253</v>
      </c>
      <c r="E265">
        <v>13245.726848472699</v>
      </c>
    </row>
    <row r="266" spans="1:5" x14ac:dyDescent="0.25">
      <c r="A266">
        <v>254</v>
      </c>
      <c r="B266">
        <v>4681.0989450337001</v>
      </c>
      <c r="D266">
        <v>254</v>
      </c>
      <c r="E266">
        <v>13256.623163226001</v>
      </c>
    </row>
    <row r="267" spans="1:5" x14ac:dyDescent="0.25">
      <c r="A267">
        <v>255</v>
      </c>
      <c r="B267">
        <v>4669.8193510083802</v>
      </c>
      <c r="D267">
        <v>255</v>
      </c>
      <c r="E267">
        <v>13254.453210859399</v>
      </c>
    </row>
    <row r="268" spans="1:5" x14ac:dyDescent="0.25">
      <c r="A268">
        <v>256</v>
      </c>
      <c r="B268">
        <v>4680.37944394446</v>
      </c>
      <c r="D268">
        <v>256</v>
      </c>
      <c r="E268">
        <v>13249.2789226679</v>
      </c>
    </row>
    <row r="269" spans="1:5" x14ac:dyDescent="0.25">
      <c r="A269">
        <v>257</v>
      </c>
      <c r="B269">
        <v>4666.40481147217</v>
      </c>
      <c r="D269">
        <v>257</v>
      </c>
      <c r="E269">
        <v>13258.052847487101</v>
      </c>
    </row>
    <row r="270" spans="1:5" x14ac:dyDescent="0.25">
      <c r="A270">
        <v>258</v>
      </c>
      <c r="B270">
        <v>4680.87562508677</v>
      </c>
      <c r="D270">
        <v>258</v>
      </c>
      <c r="E270">
        <v>13249.5432588</v>
      </c>
    </row>
    <row r="271" spans="1:5" x14ac:dyDescent="0.25">
      <c r="A271">
        <v>259</v>
      </c>
      <c r="B271">
        <v>4664.1058884158701</v>
      </c>
      <c r="D271">
        <v>259</v>
      </c>
      <c r="E271">
        <v>13230.745651518801</v>
      </c>
    </row>
    <row r="272" spans="1:5" x14ac:dyDescent="0.25">
      <c r="A272">
        <v>260</v>
      </c>
      <c r="B272">
        <v>4685.8609733804897</v>
      </c>
      <c r="D272">
        <v>260</v>
      </c>
      <c r="E272">
        <v>13228.5396986617</v>
      </c>
    </row>
    <row r="273" spans="1:5" x14ac:dyDescent="0.25">
      <c r="A273">
        <v>261</v>
      </c>
      <c r="B273">
        <v>4662.3154689563698</v>
      </c>
      <c r="D273">
        <v>261</v>
      </c>
      <c r="E273">
        <v>13259.486273574201</v>
      </c>
    </row>
    <row r="274" spans="1:5" x14ac:dyDescent="0.25">
      <c r="A274">
        <v>262</v>
      </c>
      <c r="B274">
        <v>4677.32326142888</v>
      </c>
      <c r="D274">
        <v>262</v>
      </c>
      <c r="E274">
        <v>13257.073351090499</v>
      </c>
    </row>
    <row r="275" spans="1:5" x14ac:dyDescent="0.25">
      <c r="A275">
        <v>263</v>
      </c>
      <c r="B275">
        <v>4677.7150074660203</v>
      </c>
      <c r="D275">
        <v>263</v>
      </c>
      <c r="E275">
        <v>13250.7107627942</v>
      </c>
    </row>
    <row r="276" spans="1:5" x14ac:dyDescent="0.25">
      <c r="A276">
        <v>264</v>
      </c>
      <c r="B276">
        <v>4682.9737191376198</v>
      </c>
      <c r="D276">
        <v>264</v>
      </c>
      <c r="E276">
        <v>13227.8040820108</v>
      </c>
    </row>
    <row r="277" spans="1:5" x14ac:dyDescent="0.25">
      <c r="A277">
        <v>265</v>
      </c>
      <c r="B277">
        <v>4654.5084758925204</v>
      </c>
      <c r="D277">
        <v>265</v>
      </c>
      <c r="E277">
        <v>13203.782888285499</v>
      </c>
    </row>
    <row r="278" spans="1:5" x14ac:dyDescent="0.25">
      <c r="A278">
        <v>266</v>
      </c>
      <c r="B278">
        <v>4676.5479819166903</v>
      </c>
      <c r="D278">
        <v>266</v>
      </c>
      <c r="E278">
        <v>13209.543538374601</v>
      </c>
    </row>
    <row r="279" spans="1:5" x14ac:dyDescent="0.25">
      <c r="A279">
        <v>267</v>
      </c>
      <c r="B279">
        <v>4671.6319719502499</v>
      </c>
      <c r="D279">
        <v>267</v>
      </c>
      <c r="E279">
        <v>13219.3853572843</v>
      </c>
    </row>
    <row r="280" spans="1:5" x14ac:dyDescent="0.25">
      <c r="A280">
        <v>268</v>
      </c>
      <c r="B280">
        <v>4682.2000482651101</v>
      </c>
      <c r="D280">
        <v>268</v>
      </c>
      <c r="E280">
        <v>13227.8178110688</v>
      </c>
    </row>
    <row r="281" spans="1:5" x14ac:dyDescent="0.25">
      <c r="A281">
        <v>269</v>
      </c>
      <c r="B281">
        <v>4665.4189236602997</v>
      </c>
      <c r="D281">
        <v>269</v>
      </c>
      <c r="E281">
        <v>13221.2372555318</v>
      </c>
    </row>
    <row r="282" spans="1:5" x14ac:dyDescent="0.25">
      <c r="A282">
        <v>270</v>
      </c>
      <c r="B282">
        <v>4690.17415330936</v>
      </c>
      <c r="D282">
        <v>270</v>
      </c>
      <c r="E282">
        <v>13237.422656758001</v>
      </c>
    </row>
    <row r="283" spans="1:5" x14ac:dyDescent="0.25">
      <c r="A283">
        <v>271</v>
      </c>
      <c r="B283">
        <v>4667.2529054111301</v>
      </c>
      <c r="D283">
        <v>271</v>
      </c>
      <c r="E283">
        <v>13242.0473709535</v>
      </c>
    </row>
    <row r="284" spans="1:5" x14ac:dyDescent="0.25">
      <c r="A284">
        <v>272</v>
      </c>
      <c r="B284">
        <v>4690.6346544542002</v>
      </c>
      <c r="D284">
        <v>272</v>
      </c>
      <c r="E284">
        <v>13242.429134328801</v>
      </c>
    </row>
    <row r="285" spans="1:5" x14ac:dyDescent="0.25">
      <c r="A285">
        <v>273</v>
      </c>
      <c r="B285">
        <v>4667.95605455643</v>
      </c>
      <c r="D285">
        <v>273</v>
      </c>
      <c r="E285">
        <v>13253.973819323999</v>
      </c>
    </row>
    <row r="286" spans="1:5" x14ac:dyDescent="0.25">
      <c r="A286">
        <v>274</v>
      </c>
      <c r="B286">
        <v>4677.7074497454096</v>
      </c>
      <c r="D286">
        <v>274</v>
      </c>
      <c r="E286">
        <v>13251.633949941999</v>
      </c>
    </row>
    <row r="287" spans="1:5" x14ac:dyDescent="0.25">
      <c r="A287">
        <v>275</v>
      </c>
      <c r="B287">
        <v>4672.1062362354996</v>
      </c>
      <c r="D287">
        <v>275</v>
      </c>
      <c r="E287">
        <v>13258.0567409376</v>
      </c>
    </row>
    <row r="288" spans="1:5" x14ac:dyDescent="0.25">
      <c r="A288">
        <v>276</v>
      </c>
      <c r="B288">
        <v>4675.4546227588598</v>
      </c>
      <c r="D288">
        <v>276</v>
      </c>
      <c r="E288">
        <v>13246.9446654196</v>
      </c>
    </row>
    <row r="289" spans="1:5" x14ac:dyDescent="0.25">
      <c r="A289">
        <v>277</v>
      </c>
      <c r="B289">
        <v>4658.7810094931001</v>
      </c>
      <c r="D289">
        <v>277</v>
      </c>
      <c r="E289">
        <v>13238.569531650301</v>
      </c>
    </row>
    <row r="290" spans="1:5" x14ac:dyDescent="0.25">
      <c r="A290">
        <v>278</v>
      </c>
      <c r="B290">
        <v>4676.7543719465102</v>
      </c>
      <c r="D290">
        <v>278</v>
      </c>
      <c r="E290">
        <v>13234.390373100099</v>
      </c>
    </row>
    <row r="291" spans="1:5" x14ac:dyDescent="0.25">
      <c r="A291">
        <v>279</v>
      </c>
      <c r="B291">
        <v>4675.6891848367204</v>
      </c>
      <c r="D291">
        <v>279</v>
      </c>
      <c r="E291">
        <v>13270.4076828706</v>
      </c>
    </row>
    <row r="292" spans="1:5" x14ac:dyDescent="0.25">
      <c r="A292">
        <v>280</v>
      </c>
      <c r="B292">
        <v>4680.5963884369903</v>
      </c>
      <c r="D292">
        <v>280</v>
      </c>
      <c r="E292">
        <v>13271.7443733973</v>
      </c>
    </row>
    <row r="293" spans="1:5" x14ac:dyDescent="0.25">
      <c r="A293">
        <v>281</v>
      </c>
      <c r="B293">
        <v>4670.6511710540099</v>
      </c>
      <c r="D293">
        <v>281</v>
      </c>
      <c r="E293">
        <v>13258.804678967699</v>
      </c>
    </row>
    <row r="294" spans="1:5" x14ac:dyDescent="0.25">
      <c r="A294">
        <v>282</v>
      </c>
      <c r="B294">
        <v>4685.3947085378804</v>
      </c>
      <c r="D294">
        <v>282</v>
      </c>
      <c r="E294">
        <v>13228.867518961</v>
      </c>
    </row>
    <row r="295" spans="1:5" x14ac:dyDescent="0.25">
      <c r="A295">
        <v>283</v>
      </c>
      <c r="B295">
        <v>4674.0009792948003</v>
      </c>
      <c r="D295">
        <v>283</v>
      </c>
      <c r="E295">
        <v>13269.5949234538</v>
      </c>
    </row>
    <row r="296" spans="1:5" x14ac:dyDescent="0.25">
      <c r="A296">
        <v>284</v>
      </c>
      <c r="B296">
        <v>4677.7513557273696</v>
      </c>
      <c r="D296">
        <v>284</v>
      </c>
      <c r="E296">
        <v>13251.658272303701</v>
      </c>
    </row>
    <row r="297" spans="1:5" x14ac:dyDescent="0.25">
      <c r="A297">
        <v>285</v>
      </c>
      <c r="B297">
        <v>4669.7576682668296</v>
      </c>
      <c r="D297">
        <v>285</v>
      </c>
      <c r="E297">
        <v>13254.842356101</v>
      </c>
    </row>
    <row r="298" spans="1:5" x14ac:dyDescent="0.25">
      <c r="A298">
        <v>286</v>
      </c>
      <c r="B298">
        <v>4679.32493192733</v>
      </c>
      <c r="D298">
        <v>286</v>
      </c>
      <c r="E298">
        <v>13240.4821765959</v>
      </c>
    </row>
    <row r="299" spans="1:5" x14ac:dyDescent="0.25">
      <c r="A299">
        <v>287</v>
      </c>
      <c r="B299">
        <v>4671.55437235919</v>
      </c>
      <c r="D299">
        <v>287</v>
      </c>
      <c r="E299">
        <v>13237.663928211399</v>
      </c>
    </row>
    <row r="300" spans="1:5" x14ac:dyDescent="0.25">
      <c r="A300">
        <v>288</v>
      </c>
      <c r="B300">
        <v>4679.9928103116699</v>
      </c>
      <c r="D300">
        <v>288</v>
      </c>
      <c r="E300">
        <v>13217.703977589699</v>
      </c>
    </row>
    <row r="301" spans="1:5" x14ac:dyDescent="0.25">
      <c r="A301">
        <v>289</v>
      </c>
      <c r="B301">
        <v>4663.1973877941</v>
      </c>
      <c r="D301">
        <v>289</v>
      </c>
      <c r="E301">
        <v>13236.5479032234</v>
      </c>
    </row>
    <row r="302" spans="1:5" x14ac:dyDescent="0.25">
      <c r="A302">
        <v>290</v>
      </c>
      <c r="B302">
        <v>4682.8240076518396</v>
      </c>
      <c r="D302">
        <v>290</v>
      </c>
      <c r="E302">
        <v>13217.6983913363</v>
      </c>
    </row>
    <row r="303" spans="1:5" x14ac:dyDescent="0.25">
      <c r="A303">
        <v>291</v>
      </c>
      <c r="B303">
        <v>4673.6794528050896</v>
      </c>
      <c r="D303">
        <v>291</v>
      </c>
      <c r="E303">
        <v>13236.7377773805</v>
      </c>
    </row>
    <row r="304" spans="1:5" x14ac:dyDescent="0.25">
      <c r="A304">
        <v>292</v>
      </c>
      <c r="B304">
        <v>4681.4243120971496</v>
      </c>
      <c r="D304">
        <v>292</v>
      </c>
      <c r="E304">
        <v>13212.309358005899</v>
      </c>
    </row>
    <row r="305" spans="1:5" x14ac:dyDescent="0.25">
      <c r="A305">
        <v>293</v>
      </c>
      <c r="B305">
        <v>4669.3538478181899</v>
      </c>
      <c r="D305">
        <v>293</v>
      </c>
      <c r="E305">
        <v>13261.6609080368</v>
      </c>
    </row>
    <row r="306" spans="1:5" x14ac:dyDescent="0.25">
      <c r="A306">
        <v>294</v>
      </c>
      <c r="B306">
        <v>4689.40258644593</v>
      </c>
      <c r="D306">
        <v>294</v>
      </c>
      <c r="E306">
        <v>13244.6622332191</v>
      </c>
    </row>
    <row r="307" spans="1:5" x14ac:dyDescent="0.25">
      <c r="A307">
        <v>295</v>
      </c>
      <c r="B307">
        <v>4677.5248728226798</v>
      </c>
      <c r="D307">
        <v>295</v>
      </c>
      <c r="E307">
        <v>13252.4249888377</v>
      </c>
    </row>
    <row r="308" spans="1:5" x14ac:dyDescent="0.25">
      <c r="A308">
        <v>296</v>
      </c>
      <c r="B308">
        <v>4681.0858578503303</v>
      </c>
      <c r="D308">
        <v>296</v>
      </c>
      <c r="E308">
        <v>13237.085496964201</v>
      </c>
    </row>
    <row r="309" spans="1:5" x14ac:dyDescent="0.25">
      <c r="A309">
        <v>297</v>
      </c>
      <c r="B309">
        <v>4674.3345358163997</v>
      </c>
      <c r="D309">
        <v>297</v>
      </c>
      <c r="E309">
        <v>13250.0638607689</v>
      </c>
    </row>
    <row r="310" spans="1:5" x14ac:dyDescent="0.25">
      <c r="A310">
        <v>298</v>
      </c>
      <c r="B310">
        <v>4690.7360596303697</v>
      </c>
      <c r="D310">
        <v>298</v>
      </c>
      <c r="E310">
        <v>13235.574517179901</v>
      </c>
    </row>
    <row r="311" spans="1:5" x14ac:dyDescent="0.25">
      <c r="A311">
        <v>299</v>
      </c>
      <c r="B311">
        <v>4675.5186937547196</v>
      </c>
      <c r="D311">
        <v>299</v>
      </c>
      <c r="E311">
        <v>13251.532691541601</v>
      </c>
    </row>
    <row r="312" spans="1:5" x14ac:dyDescent="0.25">
      <c r="A312">
        <v>300</v>
      </c>
      <c r="B312">
        <v>4685.9196088722301</v>
      </c>
      <c r="D312">
        <v>300</v>
      </c>
      <c r="E312">
        <v>13244.218814436699</v>
      </c>
    </row>
    <row r="313" spans="1:5" x14ac:dyDescent="0.25">
      <c r="A313">
        <v>301</v>
      </c>
      <c r="B313">
        <v>4680.7520225783701</v>
      </c>
      <c r="D313">
        <v>301</v>
      </c>
      <c r="E313">
        <v>13244.9026993068</v>
      </c>
    </row>
    <row r="314" spans="1:5" x14ac:dyDescent="0.25">
      <c r="A314">
        <v>302</v>
      </c>
      <c r="B314">
        <v>4688.4300248822701</v>
      </c>
      <c r="D314">
        <v>302</v>
      </c>
      <c r="E314">
        <v>13197.583147627</v>
      </c>
    </row>
    <row r="315" spans="1:5" x14ac:dyDescent="0.25">
      <c r="A315">
        <v>303</v>
      </c>
      <c r="B315">
        <v>4677.0854141078198</v>
      </c>
      <c r="D315">
        <v>303</v>
      </c>
      <c r="E315">
        <v>13240.4873398622</v>
      </c>
    </row>
    <row r="316" spans="1:5" x14ac:dyDescent="0.25">
      <c r="A316">
        <v>304</v>
      </c>
      <c r="B316">
        <v>4687.3531548662804</v>
      </c>
      <c r="D316">
        <v>304</v>
      </c>
      <c r="E316">
        <v>13223.2174001924</v>
      </c>
    </row>
    <row r="317" spans="1:5" x14ac:dyDescent="0.25">
      <c r="A317">
        <v>305</v>
      </c>
      <c r="B317">
        <v>4671.2367640380799</v>
      </c>
      <c r="D317">
        <v>305</v>
      </c>
      <c r="E317">
        <v>13243.433810111501</v>
      </c>
    </row>
    <row r="318" spans="1:5" x14ac:dyDescent="0.25">
      <c r="A318">
        <v>306</v>
      </c>
      <c r="B318">
        <v>4693.6977317965802</v>
      </c>
      <c r="D318">
        <v>306</v>
      </c>
      <c r="E318">
        <v>13217.974082737601</v>
      </c>
    </row>
    <row r="319" spans="1:5" x14ac:dyDescent="0.25">
      <c r="A319">
        <v>307</v>
      </c>
      <c r="B319">
        <v>4682.18847860182</v>
      </c>
      <c r="D319">
        <v>307</v>
      </c>
      <c r="E319">
        <v>13238.871694142301</v>
      </c>
    </row>
    <row r="320" spans="1:5" x14ac:dyDescent="0.25">
      <c r="A320">
        <v>308</v>
      </c>
      <c r="B320">
        <v>4681.8996178226498</v>
      </c>
      <c r="D320">
        <v>308</v>
      </c>
      <c r="E320">
        <v>13203.7710248076</v>
      </c>
    </row>
    <row r="321" spans="1:5" x14ac:dyDescent="0.25">
      <c r="A321">
        <v>309</v>
      </c>
      <c r="B321">
        <v>4673.3568237245199</v>
      </c>
      <c r="D321">
        <v>309</v>
      </c>
      <c r="E321">
        <v>13254.710140265999</v>
      </c>
    </row>
    <row r="322" spans="1:5" x14ac:dyDescent="0.25">
      <c r="A322">
        <v>310</v>
      </c>
      <c r="B322">
        <v>4684.6932204328996</v>
      </c>
      <c r="D322">
        <v>310</v>
      </c>
      <c r="E322">
        <v>13226.5995824786</v>
      </c>
    </row>
    <row r="323" spans="1:5" x14ac:dyDescent="0.25">
      <c r="A323">
        <v>311</v>
      </c>
      <c r="B323">
        <v>4670.21758061133</v>
      </c>
      <c r="D323">
        <v>311</v>
      </c>
      <c r="E323">
        <v>13217.8358691595</v>
      </c>
    </row>
    <row r="324" spans="1:5" x14ac:dyDescent="0.25">
      <c r="A324">
        <v>312</v>
      </c>
      <c r="B324">
        <v>4673.3133252699599</v>
      </c>
      <c r="D324">
        <v>312</v>
      </c>
      <c r="E324">
        <v>13200.2546337556</v>
      </c>
    </row>
    <row r="325" spans="1:5" x14ac:dyDescent="0.25">
      <c r="A325">
        <v>313</v>
      </c>
      <c r="B325">
        <v>4663.3992905394198</v>
      </c>
      <c r="D325">
        <v>313</v>
      </c>
      <c r="E325">
        <v>13240.267537853801</v>
      </c>
    </row>
    <row r="326" spans="1:5" x14ac:dyDescent="0.25">
      <c r="A326">
        <v>314</v>
      </c>
      <c r="B326">
        <v>4679.4925456102201</v>
      </c>
      <c r="D326">
        <v>314</v>
      </c>
      <c r="E326">
        <v>13228.7800851314</v>
      </c>
    </row>
    <row r="327" spans="1:5" x14ac:dyDescent="0.25">
      <c r="A327">
        <v>315</v>
      </c>
      <c r="B327">
        <v>4676.3864709032396</v>
      </c>
      <c r="D327">
        <v>315</v>
      </c>
      <c r="E327">
        <v>13254.154321280501</v>
      </c>
    </row>
    <row r="328" spans="1:5" x14ac:dyDescent="0.25">
      <c r="A328">
        <v>316</v>
      </c>
      <c r="B328">
        <v>4676.9968825127198</v>
      </c>
      <c r="D328">
        <v>316</v>
      </c>
      <c r="E328">
        <v>13218.5235391393</v>
      </c>
    </row>
    <row r="329" spans="1:5" x14ac:dyDescent="0.25">
      <c r="A329">
        <v>317</v>
      </c>
      <c r="B329">
        <v>4667.9904351994301</v>
      </c>
      <c r="D329">
        <v>317</v>
      </c>
      <c r="E329">
        <v>13243.0132268582</v>
      </c>
    </row>
    <row r="330" spans="1:5" x14ac:dyDescent="0.25">
      <c r="A330">
        <v>318</v>
      </c>
      <c r="B330">
        <v>4680.4415952622003</v>
      </c>
      <c r="D330">
        <v>318</v>
      </c>
      <c r="E330">
        <v>13231.3632223636</v>
      </c>
    </row>
    <row r="331" spans="1:5" x14ac:dyDescent="0.25">
      <c r="A331">
        <v>319</v>
      </c>
      <c r="B331">
        <v>4673.2527182678195</v>
      </c>
      <c r="D331">
        <v>319</v>
      </c>
      <c r="E331">
        <v>13254.034174177899</v>
      </c>
    </row>
    <row r="332" spans="1:5" x14ac:dyDescent="0.25">
      <c r="A332">
        <v>320</v>
      </c>
      <c r="B332">
        <v>4677.4616353286001</v>
      </c>
      <c r="D332">
        <v>320</v>
      </c>
      <c r="E332">
        <v>13217.5725955301</v>
      </c>
    </row>
    <row r="333" spans="1:5" x14ac:dyDescent="0.25">
      <c r="A333">
        <v>321</v>
      </c>
      <c r="B333">
        <v>4670.7341674321997</v>
      </c>
      <c r="D333">
        <v>321</v>
      </c>
      <c r="E333">
        <v>13267.985041170399</v>
      </c>
    </row>
    <row r="334" spans="1:5" x14ac:dyDescent="0.25">
      <c r="A334">
        <v>322</v>
      </c>
      <c r="B334">
        <v>4685.50532092515</v>
      </c>
      <c r="D334">
        <v>322</v>
      </c>
      <c r="E334">
        <v>13239.703853999499</v>
      </c>
    </row>
    <row r="335" spans="1:5" x14ac:dyDescent="0.25">
      <c r="A335">
        <v>323</v>
      </c>
      <c r="B335">
        <v>4680.1595692936198</v>
      </c>
      <c r="D335">
        <v>323</v>
      </c>
      <c r="E335">
        <v>13259.123856724</v>
      </c>
    </row>
    <row r="336" spans="1:5" x14ac:dyDescent="0.25">
      <c r="A336">
        <v>324</v>
      </c>
      <c r="B336">
        <v>4683.6180021308101</v>
      </c>
      <c r="D336">
        <v>324</v>
      </c>
      <c r="E336">
        <v>13237.799524345801</v>
      </c>
    </row>
    <row r="337" spans="1:5" x14ac:dyDescent="0.25">
      <c r="A337">
        <v>325</v>
      </c>
      <c r="B337">
        <v>4667.6770793474097</v>
      </c>
      <c r="D337">
        <v>325</v>
      </c>
      <c r="E337">
        <v>13260.3636190082</v>
      </c>
    </row>
    <row r="338" spans="1:5" x14ac:dyDescent="0.25">
      <c r="A338">
        <v>326</v>
      </c>
      <c r="B338">
        <v>4680.7385037957001</v>
      </c>
      <c r="D338">
        <v>326</v>
      </c>
      <c r="E338">
        <v>13238.7845920531</v>
      </c>
    </row>
    <row r="339" spans="1:5" x14ac:dyDescent="0.25">
      <c r="A339">
        <v>327</v>
      </c>
      <c r="B339">
        <v>4677.9153132968004</v>
      </c>
      <c r="D339">
        <v>327</v>
      </c>
      <c r="E339">
        <v>13263.0374859481</v>
      </c>
    </row>
    <row r="340" spans="1:5" x14ac:dyDescent="0.25">
      <c r="A340">
        <v>328</v>
      </c>
      <c r="B340">
        <v>4681.9061535081401</v>
      </c>
      <c r="D340">
        <v>328</v>
      </c>
      <c r="E340">
        <v>13237.2408610985</v>
      </c>
    </row>
    <row r="341" spans="1:5" x14ac:dyDescent="0.25">
      <c r="A341">
        <v>329</v>
      </c>
      <c r="B341">
        <v>4667.2916844061501</v>
      </c>
      <c r="D341">
        <v>329</v>
      </c>
      <c r="E341">
        <v>13240.284558314799</v>
      </c>
    </row>
    <row r="342" spans="1:5" x14ac:dyDescent="0.25">
      <c r="A342">
        <v>330</v>
      </c>
      <c r="B342">
        <v>4679.3586226194402</v>
      </c>
      <c r="D342">
        <v>330</v>
      </c>
      <c r="E342">
        <v>13231.254384919601</v>
      </c>
    </row>
    <row r="343" spans="1:5" x14ac:dyDescent="0.25">
      <c r="A343">
        <v>331</v>
      </c>
      <c r="B343">
        <v>4673.6975709781</v>
      </c>
      <c r="D343">
        <v>331</v>
      </c>
      <c r="E343">
        <v>13258.3307109571</v>
      </c>
    </row>
    <row r="344" spans="1:5" x14ac:dyDescent="0.25">
      <c r="A344">
        <v>332</v>
      </c>
      <c r="B344">
        <v>4680.47369082369</v>
      </c>
      <c r="D344">
        <v>332</v>
      </c>
      <c r="E344">
        <v>13234.100082275199</v>
      </c>
    </row>
    <row r="345" spans="1:5" x14ac:dyDescent="0.25">
      <c r="A345">
        <v>333</v>
      </c>
      <c r="B345">
        <v>4667.9514220148103</v>
      </c>
      <c r="D345">
        <v>333</v>
      </c>
      <c r="E345">
        <v>13259.0845748799</v>
      </c>
    </row>
    <row r="346" spans="1:5" x14ac:dyDescent="0.25">
      <c r="A346">
        <v>334</v>
      </c>
      <c r="B346">
        <v>4679.9606975212801</v>
      </c>
      <c r="D346">
        <v>334</v>
      </c>
      <c r="E346">
        <v>13221.123922902299</v>
      </c>
    </row>
    <row r="347" spans="1:5" x14ac:dyDescent="0.25">
      <c r="A347">
        <v>335</v>
      </c>
      <c r="B347">
        <v>4667.9190714182196</v>
      </c>
      <c r="D347">
        <v>335</v>
      </c>
      <c r="E347">
        <v>13228.3114740818</v>
      </c>
    </row>
    <row r="348" spans="1:5" x14ac:dyDescent="0.25">
      <c r="A348">
        <v>336</v>
      </c>
      <c r="B348">
        <v>4675.2564498961501</v>
      </c>
      <c r="D348">
        <v>336</v>
      </c>
      <c r="E348">
        <v>13212.3063751597</v>
      </c>
    </row>
    <row r="349" spans="1:5" x14ac:dyDescent="0.25">
      <c r="A349">
        <v>337</v>
      </c>
      <c r="B349">
        <v>4664.3206142417703</v>
      </c>
      <c r="D349">
        <v>337</v>
      </c>
      <c r="E349">
        <v>13235.659494232499</v>
      </c>
    </row>
    <row r="350" spans="1:5" x14ac:dyDescent="0.25">
      <c r="A350">
        <v>338</v>
      </c>
      <c r="B350">
        <v>4680.1213012807402</v>
      </c>
      <c r="D350">
        <v>338</v>
      </c>
      <c r="E350">
        <v>13204.1133736929</v>
      </c>
    </row>
    <row r="351" spans="1:5" x14ac:dyDescent="0.25">
      <c r="A351">
        <v>339</v>
      </c>
      <c r="B351">
        <v>4670.9147238901296</v>
      </c>
      <c r="D351">
        <v>339</v>
      </c>
      <c r="E351">
        <v>13213.2123990863</v>
      </c>
    </row>
    <row r="352" spans="1:5" x14ac:dyDescent="0.25">
      <c r="A352">
        <v>340</v>
      </c>
      <c r="B352">
        <v>4676.6860766372502</v>
      </c>
      <c r="D352">
        <v>340</v>
      </c>
      <c r="E352">
        <v>13193.2090468361</v>
      </c>
    </row>
    <row r="353" spans="1:5" x14ac:dyDescent="0.25">
      <c r="A353">
        <v>341</v>
      </c>
      <c r="B353">
        <v>4672.0261649783297</v>
      </c>
      <c r="D353">
        <v>341</v>
      </c>
      <c r="E353">
        <v>13242.728686041601</v>
      </c>
    </row>
    <row r="354" spans="1:5" x14ac:dyDescent="0.25">
      <c r="A354">
        <v>342</v>
      </c>
      <c r="B354">
        <v>4683.9031577707101</v>
      </c>
      <c r="D354">
        <v>342</v>
      </c>
      <c r="E354">
        <v>13224.2248771223</v>
      </c>
    </row>
    <row r="355" spans="1:5" x14ac:dyDescent="0.25">
      <c r="A355">
        <v>343</v>
      </c>
      <c r="B355">
        <v>4675.5061118411604</v>
      </c>
      <c r="D355">
        <v>343</v>
      </c>
      <c r="E355">
        <v>13224.5391001106</v>
      </c>
    </row>
    <row r="356" spans="1:5" x14ac:dyDescent="0.25">
      <c r="A356">
        <v>344</v>
      </c>
      <c r="B356">
        <v>4685.7345726052399</v>
      </c>
      <c r="D356">
        <v>344</v>
      </c>
      <c r="E356">
        <v>13224.1361402769</v>
      </c>
    </row>
    <row r="357" spans="1:5" x14ac:dyDescent="0.25">
      <c r="A357">
        <v>345</v>
      </c>
      <c r="B357">
        <v>4667.0304281819699</v>
      </c>
      <c r="D357">
        <v>345</v>
      </c>
      <c r="E357">
        <v>13244.9154965205</v>
      </c>
    </row>
    <row r="358" spans="1:5" x14ac:dyDescent="0.25">
      <c r="A358">
        <v>346</v>
      </c>
      <c r="B358">
        <v>4679.9842253590105</v>
      </c>
      <c r="D358">
        <v>346</v>
      </c>
      <c r="E358">
        <v>13230.1963070247</v>
      </c>
    </row>
    <row r="359" spans="1:5" x14ac:dyDescent="0.25">
      <c r="A359">
        <v>347</v>
      </c>
      <c r="B359">
        <v>4676.1194390105402</v>
      </c>
      <c r="D359">
        <v>347</v>
      </c>
      <c r="E359">
        <v>13241.688995820799</v>
      </c>
    </row>
    <row r="360" spans="1:5" x14ac:dyDescent="0.25">
      <c r="A360">
        <v>348</v>
      </c>
      <c r="B360">
        <v>4684.5482759427796</v>
      </c>
      <c r="D360">
        <v>348</v>
      </c>
      <c r="E360">
        <v>13226.878021214399</v>
      </c>
    </row>
    <row r="361" spans="1:5" x14ac:dyDescent="0.25">
      <c r="A361">
        <v>349</v>
      </c>
      <c r="B361">
        <v>4671.3730114809796</v>
      </c>
      <c r="D361">
        <v>349</v>
      </c>
      <c r="E361">
        <v>13249.950960919599</v>
      </c>
    </row>
    <row r="362" spans="1:5" x14ac:dyDescent="0.25">
      <c r="A362">
        <v>350</v>
      </c>
      <c r="B362">
        <v>4685.7909145309604</v>
      </c>
      <c r="D362">
        <v>350</v>
      </c>
      <c r="E362">
        <v>13215.2099873198</v>
      </c>
    </row>
    <row r="363" spans="1:5" x14ac:dyDescent="0.25">
      <c r="A363">
        <v>351</v>
      </c>
      <c r="B363">
        <v>4680.53083553136</v>
      </c>
      <c r="D363">
        <v>351</v>
      </c>
      <c r="E363">
        <v>13254.945129878701</v>
      </c>
    </row>
    <row r="364" spans="1:5" x14ac:dyDescent="0.25">
      <c r="A364">
        <v>352</v>
      </c>
      <c r="B364">
        <v>4684.9354470381904</v>
      </c>
      <c r="D364">
        <v>352</v>
      </c>
      <c r="E364">
        <v>13244.9204533174</v>
      </c>
    </row>
    <row r="365" spans="1:5" x14ac:dyDescent="0.25">
      <c r="A365">
        <v>353</v>
      </c>
      <c r="B365">
        <v>4664.5177702711999</v>
      </c>
      <c r="D365">
        <v>353</v>
      </c>
      <c r="E365">
        <v>13222.6033057893</v>
      </c>
    </row>
    <row r="366" spans="1:5" x14ac:dyDescent="0.25">
      <c r="A366">
        <v>354</v>
      </c>
      <c r="B366">
        <v>4682.6288002873698</v>
      </c>
      <c r="D366">
        <v>354</v>
      </c>
      <c r="E366">
        <v>13217.504875546299</v>
      </c>
    </row>
    <row r="367" spans="1:5" x14ac:dyDescent="0.25">
      <c r="A367">
        <v>355</v>
      </c>
      <c r="B367">
        <v>4676.6109585476997</v>
      </c>
      <c r="D367">
        <v>355</v>
      </c>
      <c r="E367">
        <v>13263.1416001095</v>
      </c>
    </row>
    <row r="368" spans="1:5" x14ac:dyDescent="0.25">
      <c r="A368">
        <v>356</v>
      </c>
      <c r="B368">
        <v>4689.1696427635998</v>
      </c>
      <c r="D368">
        <v>356</v>
      </c>
      <c r="E368">
        <v>13232.776080224499</v>
      </c>
    </row>
    <row r="369" spans="1:5" x14ac:dyDescent="0.25">
      <c r="A369">
        <v>357</v>
      </c>
      <c r="B369">
        <v>4669.6167670475797</v>
      </c>
      <c r="D369">
        <v>357</v>
      </c>
      <c r="E369">
        <v>13234.307481484801</v>
      </c>
    </row>
    <row r="370" spans="1:5" x14ac:dyDescent="0.25">
      <c r="A370">
        <v>358</v>
      </c>
      <c r="B370">
        <v>4683.6397595382296</v>
      </c>
      <c r="D370">
        <v>358</v>
      </c>
      <c r="E370">
        <v>13208.289305837599</v>
      </c>
    </row>
    <row r="371" spans="1:5" x14ac:dyDescent="0.25">
      <c r="A371">
        <v>359</v>
      </c>
      <c r="B371">
        <v>4672.8207861905603</v>
      </c>
      <c r="D371">
        <v>359</v>
      </c>
      <c r="E371">
        <v>13230.6447205068</v>
      </c>
    </row>
    <row r="372" spans="1:5" x14ac:dyDescent="0.25">
      <c r="A372">
        <v>360</v>
      </c>
      <c r="B372">
        <v>4679.1308501062404</v>
      </c>
      <c r="D372">
        <v>360</v>
      </c>
      <c r="E372">
        <v>13216.9084296988</v>
      </c>
    </row>
    <row r="373" spans="1:5" x14ac:dyDescent="0.25">
      <c r="A373">
        <v>361</v>
      </c>
      <c r="B373">
        <v>4669.6188702260997</v>
      </c>
      <c r="D373">
        <v>361</v>
      </c>
      <c r="E373">
        <v>13217.6864769606</v>
      </c>
    </row>
    <row r="374" spans="1:5" x14ac:dyDescent="0.25">
      <c r="A374">
        <v>362</v>
      </c>
      <c r="B374">
        <v>4679.7971667432603</v>
      </c>
      <c r="D374">
        <v>362</v>
      </c>
      <c r="E374">
        <v>13215.380106745801</v>
      </c>
    </row>
    <row r="375" spans="1:5" x14ac:dyDescent="0.25">
      <c r="A375">
        <v>363</v>
      </c>
      <c r="B375">
        <v>4677.3867362025503</v>
      </c>
      <c r="D375">
        <v>363</v>
      </c>
      <c r="E375">
        <v>13251.7597328926</v>
      </c>
    </row>
    <row r="376" spans="1:5" x14ac:dyDescent="0.25">
      <c r="A376">
        <v>364</v>
      </c>
      <c r="B376">
        <v>4684.5830992481697</v>
      </c>
      <c r="D376">
        <v>364</v>
      </c>
      <c r="E376">
        <v>13231.253047354799</v>
      </c>
    </row>
    <row r="377" spans="1:5" x14ac:dyDescent="0.25">
      <c r="A377">
        <v>365</v>
      </c>
      <c r="B377">
        <v>4671.4693948087697</v>
      </c>
      <c r="D377">
        <v>365</v>
      </c>
      <c r="E377">
        <v>13233.765421910301</v>
      </c>
    </row>
    <row r="378" spans="1:5" x14ac:dyDescent="0.25">
      <c r="A378">
        <v>366</v>
      </c>
      <c r="B378">
        <v>4686.0676926451297</v>
      </c>
      <c r="D378">
        <v>366</v>
      </c>
      <c r="E378">
        <v>13217.9874608215</v>
      </c>
    </row>
    <row r="379" spans="1:5" x14ac:dyDescent="0.25">
      <c r="A379">
        <v>367</v>
      </c>
      <c r="B379">
        <v>4673.1794056036197</v>
      </c>
      <c r="D379">
        <v>367</v>
      </c>
      <c r="E379">
        <v>13246.772327884501</v>
      </c>
    </row>
    <row r="380" spans="1:5" x14ac:dyDescent="0.25">
      <c r="A380">
        <v>368</v>
      </c>
      <c r="B380">
        <v>4681.0063525002997</v>
      </c>
      <c r="D380">
        <v>368</v>
      </c>
      <c r="E380">
        <v>13220.2205740067</v>
      </c>
    </row>
    <row r="381" spans="1:5" x14ac:dyDescent="0.25">
      <c r="A381">
        <v>369</v>
      </c>
      <c r="B381">
        <v>4673.7359308387204</v>
      </c>
      <c r="D381">
        <v>369</v>
      </c>
      <c r="E381">
        <v>13244.8350172218</v>
      </c>
    </row>
    <row r="382" spans="1:5" x14ac:dyDescent="0.25">
      <c r="A382">
        <v>370</v>
      </c>
      <c r="B382">
        <v>4689.07190462369</v>
      </c>
      <c r="D382">
        <v>370</v>
      </c>
      <c r="E382">
        <v>13238.402684096</v>
      </c>
    </row>
    <row r="383" spans="1:5" x14ac:dyDescent="0.25">
      <c r="A383">
        <v>371</v>
      </c>
      <c r="B383">
        <v>4678.4908010948002</v>
      </c>
      <c r="D383">
        <v>371</v>
      </c>
      <c r="E383">
        <v>13254.091566442799</v>
      </c>
    </row>
    <row r="384" spans="1:5" x14ac:dyDescent="0.25">
      <c r="A384">
        <v>372</v>
      </c>
      <c r="B384">
        <v>4681.4270099279602</v>
      </c>
      <c r="D384">
        <v>372</v>
      </c>
      <c r="E384">
        <v>13228.2481972396</v>
      </c>
    </row>
    <row r="385" spans="1:5" x14ac:dyDescent="0.25">
      <c r="A385">
        <v>373</v>
      </c>
      <c r="B385">
        <v>4675.5103086138497</v>
      </c>
      <c r="D385">
        <v>373</v>
      </c>
      <c r="E385">
        <v>13246.830967091901</v>
      </c>
    </row>
    <row r="386" spans="1:5" x14ac:dyDescent="0.25">
      <c r="A386">
        <v>374</v>
      </c>
      <c r="B386">
        <v>4682.3149980682501</v>
      </c>
      <c r="D386">
        <v>374</v>
      </c>
      <c r="E386">
        <v>13216.2180310003</v>
      </c>
    </row>
    <row r="387" spans="1:5" x14ac:dyDescent="0.25">
      <c r="A387">
        <v>375</v>
      </c>
      <c r="B387">
        <v>4671.0470412785999</v>
      </c>
      <c r="D387">
        <v>375</v>
      </c>
      <c r="E387">
        <v>13234.863458554801</v>
      </c>
    </row>
    <row r="388" spans="1:5" x14ac:dyDescent="0.25">
      <c r="A388">
        <v>376</v>
      </c>
      <c r="B388">
        <v>4682.5542939175702</v>
      </c>
      <c r="D388">
        <v>376</v>
      </c>
      <c r="E388">
        <v>13242.939447488099</v>
      </c>
    </row>
    <row r="389" spans="1:5" x14ac:dyDescent="0.25">
      <c r="A389">
        <v>377</v>
      </c>
      <c r="B389">
        <v>4665.6720059651097</v>
      </c>
      <c r="D389">
        <v>377</v>
      </c>
      <c r="E389">
        <v>13254.2729902011</v>
      </c>
    </row>
    <row r="390" spans="1:5" x14ac:dyDescent="0.25">
      <c r="A390">
        <v>378</v>
      </c>
      <c r="B390">
        <v>4676.6957078727901</v>
      </c>
      <c r="D390">
        <v>378</v>
      </c>
      <c r="E390">
        <v>13227.998225072701</v>
      </c>
    </row>
    <row r="391" spans="1:5" x14ac:dyDescent="0.25">
      <c r="A391">
        <v>379</v>
      </c>
      <c r="B391">
        <v>4674.6312902686795</v>
      </c>
      <c r="D391">
        <v>379</v>
      </c>
      <c r="E391">
        <v>13251.532140208001</v>
      </c>
    </row>
    <row r="392" spans="1:5" x14ac:dyDescent="0.25">
      <c r="A392">
        <v>380</v>
      </c>
      <c r="B392">
        <v>4679.4283110010201</v>
      </c>
      <c r="D392">
        <v>380</v>
      </c>
      <c r="E392">
        <v>13235.078263138599</v>
      </c>
    </row>
    <row r="393" spans="1:5" x14ac:dyDescent="0.25">
      <c r="A393">
        <v>381</v>
      </c>
      <c r="B393">
        <v>4667.1128259489997</v>
      </c>
      <c r="D393">
        <v>381</v>
      </c>
      <c r="E393">
        <v>13251.6535367857</v>
      </c>
    </row>
    <row r="394" spans="1:5" x14ac:dyDescent="0.25">
      <c r="A394">
        <v>382</v>
      </c>
      <c r="B394">
        <v>4684.4423875500697</v>
      </c>
      <c r="D394">
        <v>382</v>
      </c>
      <c r="E394">
        <v>13254.603982648699</v>
      </c>
    </row>
    <row r="395" spans="1:5" x14ac:dyDescent="0.25">
      <c r="A395">
        <v>383</v>
      </c>
      <c r="B395">
        <v>4681.62417387612</v>
      </c>
      <c r="D395">
        <v>383</v>
      </c>
      <c r="E395">
        <v>13252.124440555899</v>
      </c>
    </row>
    <row r="396" spans="1:5" x14ac:dyDescent="0.25">
      <c r="A396">
        <v>384</v>
      </c>
      <c r="B396">
        <v>4685.2349906803502</v>
      </c>
      <c r="D396">
        <v>384</v>
      </c>
      <c r="E396">
        <v>13225.899774007699</v>
      </c>
    </row>
    <row r="397" spans="1:5" x14ac:dyDescent="0.25">
      <c r="A397">
        <v>385</v>
      </c>
      <c r="B397">
        <v>4664.7754717421003</v>
      </c>
      <c r="D397">
        <v>385</v>
      </c>
      <c r="E397">
        <v>13232.739177552499</v>
      </c>
    </row>
    <row r="398" spans="1:5" x14ac:dyDescent="0.25">
      <c r="A398">
        <v>386</v>
      </c>
      <c r="B398">
        <v>4679.2386394028699</v>
      </c>
      <c r="D398">
        <v>386</v>
      </c>
      <c r="E398">
        <v>13209.9428265058</v>
      </c>
    </row>
    <row r="399" spans="1:5" x14ac:dyDescent="0.25">
      <c r="A399">
        <v>387</v>
      </c>
      <c r="B399">
        <v>4671.8005724602299</v>
      </c>
      <c r="D399">
        <v>387</v>
      </c>
      <c r="E399">
        <v>13248.512873084201</v>
      </c>
    </row>
    <row r="400" spans="1:5" x14ac:dyDescent="0.25">
      <c r="A400">
        <v>388</v>
      </c>
      <c r="B400">
        <v>4680.5283480915996</v>
      </c>
      <c r="D400">
        <v>388</v>
      </c>
      <c r="E400">
        <v>13238.7382540865</v>
      </c>
    </row>
    <row r="401" spans="1:5" x14ac:dyDescent="0.25">
      <c r="A401">
        <v>389</v>
      </c>
      <c r="B401">
        <v>4665.1523480435499</v>
      </c>
      <c r="D401">
        <v>389</v>
      </c>
      <c r="E401">
        <v>13238.456067175801</v>
      </c>
    </row>
    <row r="402" spans="1:5" x14ac:dyDescent="0.25">
      <c r="A402">
        <v>390</v>
      </c>
      <c r="B402">
        <v>4678.33065634985</v>
      </c>
      <c r="D402">
        <v>390</v>
      </c>
      <c r="E402">
        <v>13207.843788254901</v>
      </c>
    </row>
    <row r="403" spans="1:5" x14ac:dyDescent="0.25">
      <c r="A403">
        <v>391</v>
      </c>
      <c r="B403">
        <v>4674.6893549567103</v>
      </c>
      <c r="D403">
        <v>391</v>
      </c>
      <c r="E403">
        <v>13242.101537175</v>
      </c>
    </row>
    <row r="404" spans="1:5" x14ac:dyDescent="0.25">
      <c r="A404">
        <v>392</v>
      </c>
      <c r="B404">
        <v>4679.54877278806</v>
      </c>
      <c r="D404">
        <v>392</v>
      </c>
      <c r="E404">
        <v>13230.347681092</v>
      </c>
    </row>
    <row r="405" spans="1:5" x14ac:dyDescent="0.25">
      <c r="A405">
        <v>393</v>
      </c>
      <c r="B405">
        <v>4661.5703729977604</v>
      </c>
      <c r="D405">
        <v>393</v>
      </c>
      <c r="E405">
        <v>13229.2918156702</v>
      </c>
    </row>
    <row r="406" spans="1:5" x14ac:dyDescent="0.25">
      <c r="A406">
        <v>394</v>
      </c>
      <c r="B406">
        <v>4683.9347512574204</v>
      </c>
      <c r="D406">
        <v>394</v>
      </c>
      <c r="E406">
        <v>13211.9669938888</v>
      </c>
    </row>
    <row r="407" spans="1:5" x14ac:dyDescent="0.25">
      <c r="A407">
        <v>395</v>
      </c>
      <c r="B407">
        <v>4676.4647344377299</v>
      </c>
      <c r="D407">
        <v>395</v>
      </c>
      <c r="E407">
        <v>13260.357083483599</v>
      </c>
    </row>
    <row r="408" spans="1:5" x14ac:dyDescent="0.25">
      <c r="A408">
        <v>396</v>
      </c>
      <c r="B408">
        <v>4683.4668336089599</v>
      </c>
      <c r="D408">
        <v>396</v>
      </c>
      <c r="E408">
        <v>13241.190450756199</v>
      </c>
    </row>
    <row r="409" spans="1:5" x14ac:dyDescent="0.25">
      <c r="A409">
        <v>397</v>
      </c>
      <c r="B409">
        <v>4669.2049198444502</v>
      </c>
      <c r="D409">
        <v>397</v>
      </c>
      <c r="E409">
        <v>13238.390086580799</v>
      </c>
    </row>
    <row r="410" spans="1:5" x14ac:dyDescent="0.25">
      <c r="A410">
        <v>398</v>
      </c>
      <c r="B410">
        <v>4684.98048167257</v>
      </c>
      <c r="D410">
        <v>398</v>
      </c>
      <c r="E410">
        <v>13219.546560044901</v>
      </c>
    </row>
    <row r="411" spans="1:5" x14ac:dyDescent="0.25">
      <c r="A411">
        <v>399</v>
      </c>
      <c r="B411">
        <v>4671.5395866614999</v>
      </c>
      <c r="D411">
        <v>399</v>
      </c>
      <c r="E411">
        <v>13245.218884874999</v>
      </c>
    </row>
    <row r="412" spans="1:5" x14ac:dyDescent="0.25">
      <c r="A412">
        <v>400</v>
      </c>
      <c r="B412">
        <v>4679.5794496001899</v>
      </c>
      <c r="D412">
        <v>400</v>
      </c>
      <c r="E412">
        <v>13244.7670015433</v>
      </c>
    </row>
    <row r="413" spans="1:5" x14ac:dyDescent="0.25">
      <c r="A413">
        <v>401</v>
      </c>
      <c r="B413">
        <v>4665.5368458051398</v>
      </c>
      <c r="D413">
        <v>401</v>
      </c>
      <c r="E413">
        <v>13258.466891591101</v>
      </c>
    </row>
    <row r="414" spans="1:5" x14ac:dyDescent="0.25">
      <c r="A414">
        <v>402</v>
      </c>
      <c r="B414">
        <v>4677.66380315689</v>
      </c>
      <c r="D414">
        <v>402</v>
      </c>
      <c r="E414">
        <v>13238.571352180301</v>
      </c>
    </row>
    <row r="415" spans="1:5" x14ac:dyDescent="0.25">
      <c r="A415">
        <v>403</v>
      </c>
      <c r="B415">
        <v>4670.8238773774401</v>
      </c>
      <c r="D415">
        <v>403</v>
      </c>
      <c r="E415">
        <v>13258.0671221667</v>
      </c>
    </row>
    <row r="416" spans="1:5" x14ac:dyDescent="0.25">
      <c r="A416">
        <v>404</v>
      </c>
      <c r="B416">
        <v>4677.0782780859699</v>
      </c>
      <c r="D416">
        <v>404</v>
      </c>
      <c r="E416">
        <v>13235.6895922157</v>
      </c>
    </row>
    <row r="417" spans="1:5" x14ac:dyDescent="0.25">
      <c r="A417">
        <v>405</v>
      </c>
      <c r="B417">
        <v>4663.3149155348601</v>
      </c>
      <c r="D417">
        <v>405</v>
      </c>
      <c r="E417">
        <v>13255.994169822299</v>
      </c>
    </row>
    <row r="418" spans="1:5" x14ac:dyDescent="0.25">
      <c r="A418">
        <v>406</v>
      </c>
      <c r="B418">
        <v>4681.96793126999</v>
      </c>
      <c r="D418">
        <v>406</v>
      </c>
      <c r="E418">
        <v>13236.147661356499</v>
      </c>
    </row>
    <row r="419" spans="1:5" x14ac:dyDescent="0.25">
      <c r="A419">
        <v>407</v>
      </c>
      <c r="B419">
        <v>4674.21167295547</v>
      </c>
      <c r="D419">
        <v>407</v>
      </c>
      <c r="E419">
        <v>13236.5462024687</v>
      </c>
    </row>
    <row r="420" spans="1:5" x14ac:dyDescent="0.25">
      <c r="A420">
        <v>408</v>
      </c>
      <c r="B420">
        <v>4679.3688190829998</v>
      </c>
      <c r="D420">
        <v>408</v>
      </c>
      <c r="E420">
        <v>13224.9500321463</v>
      </c>
    </row>
    <row r="421" spans="1:5" x14ac:dyDescent="0.25">
      <c r="A421">
        <v>409</v>
      </c>
      <c r="B421">
        <v>4667.5933024327196</v>
      </c>
      <c r="D421">
        <v>409</v>
      </c>
      <c r="E421">
        <v>13266.375503765799</v>
      </c>
    </row>
    <row r="422" spans="1:5" x14ac:dyDescent="0.25">
      <c r="A422">
        <v>410</v>
      </c>
      <c r="B422">
        <v>4679.4390957251599</v>
      </c>
      <c r="D422">
        <v>410</v>
      </c>
      <c r="E422">
        <v>13229.622602925199</v>
      </c>
    </row>
    <row r="423" spans="1:5" x14ac:dyDescent="0.25">
      <c r="A423">
        <v>411</v>
      </c>
      <c r="B423">
        <v>4676.0943633393399</v>
      </c>
      <c r="D423">
        <v>411</v>
      </c>
      <c r="E423">
        <v>13260.5424452467</v>
      </c>
    </row>
    <row r="424" spans="1:5" x14ac:dyDescent="0.25">
      <c r="A424">
        <v>412</v>
      </c>
      <c r="B424">
        <v>4683.4590317920702</v>
      </c>
      <c r="D424">
        <v>412</v>
      </c>
      <c r="E424">
        <v>13228.7214624566</v>
      </c>
    </row>
    <row r="425" spans="1:5" x14ac:dyDescent="0.25">
      <c r="A425">
        <v>413</v>
      </c>
      <c r="B425">
        <v>4668.0695312974303</v>
      </c>
      <c r="D425">
        <v>413</v>
      </c>
      <c r="E425">
        <v>13247.8929634182</v>
      </c>
    </row>
    <row r="426" spans="1:5" x14ac:dyDescent="0.25">
      <c r="A426">
        <v>414</v>
      </c>
      <c r="B426">
        <v>4684.1251629156804</v>
      </c>
      <c r="D426">
        <v>414</v>
      </c>
      <c r="E426">
        <v>13232.207986272801</v>
      </c>
    </row>
    <row r="427" spans="1:5" x14ac:dyDescent="0.25">
      <c r="A427">
        <v>415</v>
      </c>
      <c r="B427">
        <v>4677.1582079465697</v>
      </c>
      <c r="D427">
        <v>415</v>
      </c>
      <c r="E427">
        <v>13252.187744783399</v>
      </c>
    </row>
    <row r="428" spans="1:5" x14ac:dyDescent="0.25">
      <c r="A428">
        <v>416</v>
      </c>
      <c r="B428">
        <v>4679.9732610015099</v>
      </c>
      <c r="D428">
        <v>416</v>
      </c>
      <c r="E428">
        <v>13215.0060229541</v>
      </c>
    </row>
    <row r="429" spans="1:5" x14ac:dyDescent="0.25">
      <c r="A429">
        <v>417</v>
      </c>
      <c r="B429">
        <v>4666.0174225586297</v>
      </c>
      <c r="D429">
        <v>417</v>
      </c>
      <c r="E429">
        <v>13247.166343672199</v>
      </c>
    </row>
    <row r="430" spans="1:5" x14ac:dyDescent="0.25">
      <c r="A430">
        <v>418</v>
      </c>
      <c r="B430">
        <v>4685.8651559735899</v>
      </c>
      <c r="D430">
        <v>418</v>
      </c>
      <c r="E430">
        <v>13229.3640458143</v>
      </c>
    </row>
    <row r="431" spans="1:5" x14ac:dyDescent="0.25">
      <c r="A431">
        <v>419</v>
      </c>
      <c r="B431">
        <v>4681.6976076242399</v>
      </c>
      <c r="D431">
        <v>419</v>
      </c>
      <c r="E431">
        <v>13252.145532991401</v>
      </c>
    </row>
    <row r="432" spans="1:5" x14ac:dyDescent="0.25">
      <c r="A432">
        <v>420</v>
      </c>
      <c r="B432">
        <v>4684.2335390460103</v>
      </c>
      <c r="D432">
        <v>420</v>
      </c>
      <c r="E432">
        <v>13209.087667728299</v>
      </c>
    </row>
    <row r="433" spans="1:5" x14ac:dyDescent="0.25">
      <c r="A433">
        <v>421</v>
      </c>
      <c r="B433">
        <v>4663.3017996415501</v>
      </c>
      <c r="D433">
        <v>421</v>
      </c>
      <c r="E433">
        <v>13226.23600286</v>
      </c>
    </row>
    <row r="434" spans="1:5" x14ac:dyDescent="0.25">
      <c r="A434">
        <v>422</v>
      </c>
      <c r="B434">
        <v>4677.2733185964198</v>
      </c>
      <c r="D434">
        <v>422</v>
      </c>
      <c r="E434">
        <v>13217.7457438152</v>
      </c>
    </row>
    <row r="435" spans="1:5" x14ac:dyDescent="0.25">
      <c r="A435">
        <v>423</v>
      </c>
      <c r="B435">
        <v>4678.3597160789404</v>
      </c>
      <c r="D435">
        <v>423</v>
      </c>
      <c r="E435">
        <v>13241.467752472799</v>
      </c>
    </row>
    <row r="436" spans="1:5" x14ac:dyDescent="0.25">
      <c r="A436">
        <v>424</v>
      </c>
      <c r="B436">
        <v>4686.8922396622502</v>
      </c>
      <c r="D436">
        <v>424</v>
      </c>
      <c r="E436">
        <v>13232.036920848001</v>
      </c>
    </row>
    <row r="437" spans="1:5" x14ac:dyDescent="0.25">
      <c r="A437">
        <v>425</v>
      </c>
      <c r="B437">
        <v>4667.4071529678604</v>
      </c>
      <c r="D437">
        <v>425</v>
      </c>
      <c r="E437">
        <v>13245.7176217137</v>
      </c>
    </row>
    <row r="438" spans="1:5" x14ac:dyDescent="0.25">
      <c r="A438">
        <v>426</v>
      </c>
      <c r="B438">
        <v>4682.56602037017</v>
      </c>
      <c r="D438">
        <v>426</v>
      </c>
      <c r="E438">
        <v>13218.390525197399</v>
      </c>
    </row>
    <row r="439" spans="1:5" x14ac:dyDescent="0.25">
      <c r="A439">
        <v>427</v>
      </c>
      <c r="B439">
        <v>4677.21452669065</v>
      </c>
      <c r="D439">
        <v>427</v>
      </c>
      <c r="E439">
        <v>13248.098599482601</v>
      </c>
    </row>
    <row r="440" spans="1:5" x14ac:dyDescent="0.25">
      <c r="A440">
        <v>428</v>
      </c>
      <c r="B440">
        <v>4681.09920248652</v>
      </c>
      <c r="D440">
        <v>428</v>
      </c>
      <c r="E440">
        <v>13219.467048566899</v>
      </c>
    </row>
    <row r="441" spans="1:5" x14ac:dyDescent="0.25">
      <c r="A441">
        <v>429</v>
      </c>
      <c r="B441">
        <v>4667.3939143130501</v>
      </c>
      <c r="D441">
        <v>429</v>
      </c>
      <c r="E441">
        <v>13221.8512728892</v>
      </c>
    </row>
    <row r="442" spans="1:5" x14ac:dyDescent="0.25">
      <c r="A442">
        <v>430</v>
      </c>
      <c r="B442">
        <v>4685.1652877085799</v>
      </c>
      <c r="D442">
        <v>430</v>
      </c>
      <c r="E442">
        <v>13228.696032654399</v>
      </c>
    </row>
    <row r="443" spans="1:5" x14ac:dyDescent="0.25">
      <c r="A443">
        <v>431</v>
      </c>
      <c r="B443">
        <v>4676.8930629752404</v>
      </c>
      <c r="D443">
        <v>431</v>
      </c>
      <c r="E443">
        <v>13244.0607405679</v>
      </c>
    </row>
    <row r="444" spans="1:5" x14ac:dyDescent="0.25">
      <c r="A444">
        <v>432</v>
      </c>
      <c r="B444">
        <v>4682.7342410415804</v>
      </c>
      <c r="D444">
        <v>432</v>
      </c>
      <c r="E444">
        <v>13238.360241632199</v>
      </c>
    </row>
    <row r="445" spans="1:5" x14ac:dyDescent="0.25">
      <c r="A445">
        <v>433</v>
      </c>
      <c r="B445">
        <v>4670.4745834797404</v>
      </c>
      <c r="D445">
        <v>433</v>
      </c>
      <c r="E445">
        <v>13255.9848671322</v>
      </c>
    </row>
    <row r="446" spans="1:5" x14ac:dyDescent="0.25">
      <c r="A446">
        <v>434</v>
      </c>
      <c r="B446">
        <v>4679.2270149735896</v>
      </c>
      <c r="D446">
        <v>434</v>
      </c>
      <c r="E446">
        <v>13239.481842412801</v>
      </c>
    </row>
    <row r="447" spans="1:5" x14ac:dyDescent="0.25">
      <c r="A447">
        <v>435</v>
      </c>
      <c r="B447">
        <v>4667.9876146428596</v>
      </c>
      <c r="D447">
        <v>435</v>
      </c>
      <c r="E447">
        <v>13229.207143658799</v>
      </c>
    </row>
    <row r="448" spans="1:5" x14ac:dyDescent="0.25">
      <c r="A448">
        <v>436</v>
      </c>
      <c r="B448">
        <v>4680.6284969345097</v>
      </c>
      <c r="D448">
        <v>436</v>
      </c>
      <c r="E448">
        <v>13220.667486766</v>
      </c>
    </row>
    <row r="449" spans="1:5" x14ac:dyDescent="0.25">
      <c r="A449">
        <v>437</v>
      </c>
      <c r="B449">
        <v>4671.5556445010097</v>
      </c>
      <c r="D449">
        <v>437</v>
      </c>
      <c r="E449">
        <v>13263.436507906999</v>
      </c>
    </row>
    <row r="450" spans="1:5" x14ac:dyDescent="0.25">
      <c r="A450">
        <v>438</v>
      </c>
      <c r="B450">
        <v>4680.56433162547</v>
      </c>
      <c r="D450">
        <v>438</v>
      </c>
      <c r="E450">
        <v>13221.7265963849</v>
      </c>
    </row>
    <row r="451" spans="1:5" x14ac:dyDescent="0.25">
      <c r="A451">
        <v>439</v>
      </c>
      <c r="B451">
        <v>4667.0287768657799</v>
      </c>
      <c r="D451">
        <v>439</v>
      </c>
      <c r="E451">
        <v>13227.705995951001</v>
      </c>
    </row>
    <row r="452" spans="1:5" x14ac:dyDescent="0.25">
      <c r="A452">
        <v>440</v>
      </c>
      <c r="B452">
        <v>4676.4748233300297</v>
      </c>
      <c r="D452">
        <v>440</v>
      </c>
      <c r="E452">
        <v>13215.8662172162</v>
      </c>
    </row>
    <row r="453" spans="1:5" x14ac:dyDescent="0.25">
      <c r="A453">
        <v>441</v>
      </c>
      <c r="B453">
        <v>4669.3521526722998</v>
      </c>
      <c r="D453">
        <v>441</v>
      </c>
      <c r="E453">
        <v>13257.193410235101</v>
      </c>
    </row>
    <row r="454" spans="1:5" x14ac:dyDescent="0.25">
      <c r="A454">
        <v>442</v>
      </c>
      <c r="B454">
        <v>4685.24671332459</v>
      </c>
      <c r="D454">
        <v>442</v>
      </c>
      <c r="E454">
        <v>13231.764308736199</v>
      </c>
    </row>
    <row r="455" spans="1:5" x14ac:dyDescent="0.25">
      <c r="A455">
        <v>443</v>
      </c>
      <c r="B455">
        <v>4671.1410705790804</v>
      </c>
      <c r="D455">
        <v>443</v>
      </c>
      <c r="E455">
        <v>13242.606701225999</v>
      </c>
    </row>
    <row r="456" spans="1:5" x14ac:dyDescent="0.25">
      <c r="A456">
        <v>444</v>
      </c>
      <c r="B456">
        <v>4679.3544939614203</v>
      </c>
      <c r="D456">
        <v>444</v>
      </c>
      <c r="E456">
        <v>13235.1387579821</v>
      </c>
    </row>
    <row r="457" spans="1:5" x14ac:dyDescent="0.25">
      <c r="A457">
        <v>445</v>
      </c>
      <c r="B457">
        <v>4661.6835193693996</v>
      </c>
      <c r="D457">
        <v>445</v>
      </c>
      <c r="E457">
        <v>13228.239422041401</v>
      </c>
    </row>
    <row r="458" spans="1:5" x14ac:dyDescent="0.25">
      <c r="A458">
        <v>446</v>
      </c>
      <c r="B458">
        <v>4676.8698023598699</v>
      </c>
      <c r="D458">
        <v>446</v>
      </c>
      <c r="E458">
        <v>13226.8309845204</v>
      </c>
    </row>
    <row r="459" spans="1:5" x14ac:dyDescent="0.25">
      <c r="A459">
        <v>447</v>
      </c>
      <c r="B459">
        <v>4674.2095600757502</v>
      </c>
      <c r="D459">
        <v>447</v>
      </c>
      <c r="E459">
        <v>13271.5033300946</v>
      </c>
    </row>
    <row r="460" spans="1:5" x14ac:dyDescent="0.25">
      <c r="A460">
        <v>448</v>
      </c>
      <c r="B460">
        <v>4682.7527170771</v>
      </c>
      <c r="D460">
        <v>448</v>
      </c>
      <c r="E460">
        <v>13249.4673015105</v>
      </c>
    </row>
    <row r="461" spans="1:5" x14ac:dyDescent="0.25">
      <c r="A461">
        <v>449</v>
      </c>
      <c r="B461">
        <v>4671.3258384586698</v>
      </c>
      <c r="D461">
        <v>449</v>
      </c>
      <c r="E461">
        <v>13242.378641995399</v>
      </c>
    </row>
    <row r="462" spans="1:5" x14ac:dyDescent="0.25">
      <c r="A462">
        <v>450</v>
      </c>
      <c r="B462">
        <v>4681.2413167425902</v>
      </c>
      <c r="D462">
        <v>450</v>
      </c>
      <c r="E462">
        <v>13221.182745022999</v>
      </c>
    </row>
    <row r="463" spans="1:5" x14ac:dyDescent="0.25">
      <c r="A463">
        <v>451</v>
      </c>
      <c r="B463">
        <v>4671.6306975608004</v>
      </c>
      <c r="D463">
        <v>451</v>
      </c>
      <c r="E463">
        <v>13247.8774700455</v>
      </c>
    </row>
    <row r="464" spans="1:5" x14ac:dyDescent="0.25">
      <c r="A464">
        <v>452</v>
      </c>
      <c r="B464">
        <v>4678.3391243076003</v>
      </c>
      <c r="D464">
        <v>452</v>
      </c>
      <c r="E464">
        <v>13265.9796947501</v>
      </c>
    </row>
    <row r="465" spans="1:5" x14ac:dyDescent="0.25">
      <c r="A465">
        <v>453</v>
      </c>
      <c r="B465">
        <v>4666.4696943224699</v>
      </c>
      <c r="D465">
        <v>453</v>
      </c>
      <c r="E465">
        <v>13267.280558615401</v>
      </c>
    </row>
    <row r="466" spans="1:5" x14ac:dyDescent="0.25">
      <c r="A466">
        <v>454</v>
      </c>
      <c r="B466">
        <v>4680.5871239604703</v>
      </c>
      <c r="D466">
        <v>454</v>
      </c>
      <c r="E466">
        <v>13222.893156899599</v>
      </c>
    </row>
    <row r="467" spans="1:5" x14ac:dyDescent="0.25">
      <c r="A467">
        <v>455</v>
      </c>
      <c r="B467">
        <v>4674.3489364147599</v>
      </c>
      <c r="D467">
        <v>455</v>
      </c>
      <c r="E467">
        <v>13240.548967570299</v>
      </c>
    </row>
    <row r="468" spans="1:5" x14ac:dyDescent="0.25">
      <c r="A468">
        <v>456</v>
      </c>
      <c r="B468">
        <v>4679.5758825168195</v>
      </c>
      <c r="D468">
        <v>456</v>
      </c>
      <c r="E468">
        <v>13232.049703423099</v>
      </c>
    </row>
    <row r="469" spans="1:5" x14ac:dyDescent="0.25">
      <c r="A469">
        <v>457</v>
      </c>
      <c r="B469">
        <v>4667.4630757051</v>
      </c>
      <c r="D469">
        <v>457</v>
      </c>
      <c r="E469">
        <v>13227.8231890435</v>
      </c>
    </row>
    <row r="470" spans="1:5" x14ac:dyDescent="0.25">
      <c r="A470">
        <v>458</v>
      </c>
      <c r="B470">
        <v>4685.16125276199</v>
      </c>
      <c r="D470">
        <v>458</v>
      </c>
      <c r="E470">
        <v>13215.6303454194</v>
      </c>
    </row>
    <row r="471" spans="1:5" x14ac:dyDescent="0.25">
      <c r="A471">
        <v>459</v>
      </c>
      <c r="B471">
        <v>4676.2293201437096</v>
      </c>
      <c r="D471">
        <v>459</v>
      </c>
      <c r="E471">
        <v>13237.1170361353</v>
      </c>
    </row>
    <row r="472" spans="1:5" x14ac:dyDescent="0.25">
      <c r="A472">
        <v>460</v>
      </c>
      <c r="B472">
        <v>4683.31234519591</v>
      </c>
      <c r="D472">
        <v>460</v>
      </c>
      <c r="E472">
        <v>13216.192783651</v>
      </c>
    </row>
    <row r="473" spans="1:5" x14ac:dyDescent="0.25">
      <c r="A473">
        <v>461</v>
      </c>
      <c r="B473">
        <v>4668.1381605405204</v>
      </c>
      <c r="D473">
        <v>461</v>
      </c>
      <c r="E473">
        <v>13268.4534843947</v>
      </c>
    </row>
    <row r="474" spans="1:5" x14ac:dyDescent="0.25">
      <c r="A474">
        <v>462</v>
      </c>
      <c r="B474">
        <v>4684.3003135928502</v>
      </c>
      <c r="D474">
        <v>462</v>
      </c>
      <c r="E474">
        <v>13250.8796932802</v>
      </c>
    </row>
    <row r="475" spans="1:5" x14ac:dyDescent="0.25">
      <c r="A475">
        <v>463</v>
      </c>
      <c r="B475">
        <v>4671.4460962779604</v>
      </c>
      <c r="D475">
        <v>463</v>
      </c>
      <c r="E475">
        <v>13245.251599883501</v>
      </c>
    </row>
    <row r="476" spans="1:5" x14ac:dyDescent="0.25">
      <c r="A476">
        <v>464</v>
      </c>
      <c r="B476">
        <v>4684.3597073865503</v>
      </c>
      <c r="D476">
        <v>464</v>
      </c>
      <c r="E476">
        <v>13227.0383264352</v>
      </c>
    </row>
    <row r="477" spans="1:5" x14ac:dyDescent="0.25">
      <c r="A477">
        <v>465</v>
      </c>
      <c r="B477">
        <v>4665.8677678540498</v>
      </c>
      <c r="D477">
        <v>465</v>
      </c>
      <c r="E477">
        <v>13242.5541189219</v>
      </c>
    </row>
    <row r="478" spans="1:5" x14ac:dyDescent="0.25">
      <c r="A478">
        <v>466</v>
      </c>
      <c r="B478">
        <v>4681.1394347283904</v>
      </c>
      <c r="D478">
        <v>466</v>
      </c>
      <c r="E478">
        <v>13224.343078583501</v>
      </c>
    </row>
    <row r="479" spans="1:5" x14ac:dyDescent="0.25">
      <c r="A479">
        <v>467</v>
      </c>
      <c r="B479">
        <v>4680.5073399860703</v>
      </c>
      <c r="D479">
        <v>467</v>
      </c>
      <c r="E479">
        <v>13265.045829652399</v>
      </c>
    </row>
    <row r="480" spans="1:5" x14ac:dyDescent="0.25">
      <c r="A480">
        <v>468</v>
      </c>
      <c r="B480">
        <v>4687.0601223609901</v>
      </c>
      <c r="D480">
        <v>468</v>
      </c>
      <c r="E480">
        <v>13237.4703309296</v>
      </c>
    </row>
    <row r="481" spans="1:5" x14ac:dyDescent="0.25">
      <c r="A481">
        <v>469</v>
      </c>
      <c r="B481">
        <v>4675.72583975817</v>
      </c>
      <c r="D481">
        <v>469</v>
      </c>
      <c r="E481">
        <v>13245.6908842761</v>
      </c>
    </row>
    <row r="482" spans="1:5" x14ac:dyDescent="0.25">
      <c r="A482">
        <v>470</v>
      </c>
      <c r="B482">
        <v>4684.80679764254</v>
      </c>
      <c r="D482">
        <v>470</v>
      </c>
      <c r="E482">
        <v>13226.3163610214</v>
      </c>
    </row>
    <row r="483" spans="1:5" x14ac:dyDescent="0.25">
      <c r="A483">
        <v>471</v>
      </c>
      <c r="B483">
        <v>4674.1934388094296</v>
      </c>
      <c r="D483">
        <v>471</v>
      </c>
      <c r="E483">
        <v>13243.381218318</v>
      </c>
    </row>
    <row r="484" spans="1:5" x14ac:dyDescent="0.25">
      <c r="A484">
        <v>472</v>
      </c>
      <c r="B484">
        <v>4680.6362951910196</v>
      </c>
      <c r="D484">
        <v>472</v>
      </c>
      <c r="E484">
        <v>13210.7616064172</v>
      </c>
    </row>
    <row r="485" spans="1:5" x14ac:dyDescent="0.25">
      <c r="A485">
        <v>473</v>
      </c>
      <c r="B485">
        <v>4675.2978015847502</v>
      </c>
      <c r="D485">
        <v>473</v>
      </c>
      <c r="E485">
        <v>13250.9682688588</v>
      </c>
    </row>
    <row r="486" spans="1:5" x14ac:dyDescent="0.25">
      <c r="A486">
        <v>474</v>
      </c>
      <c r="B486">
        <v>4685.9863789312203</v>
      </c>
      <c r="D486">
        <v>474</v>
      </c>
      <c r="E486">
        <v>13240.403537153499</v>
      </c>
    </row>
    <row r="487" spans="1:5" x14ac:dyDescent="0.25">
      <c r="A487">
        <v>475</v>
      </c>
      <c r="B487">
        <v>4671.7197825345902</v>
      </c>
      <c r="D487">
        <v>475</v>
      </c>
      <c r="E487">
        <v>13250.735035019399</v>
      </c>
    </row>
    <row r="488" spans="1:5" x14ac:dyDescent="0.25">
      <c r="A488">
        <v>476</v>
      </c>
      <c r="B488">
        <v>4680.0527157716097</v>
      </c>
      <c r="D488">
        <v>476</v>
      </c>
      <c r="E488">
        <v>13229.745176722899</v>
      </c>
    </row>
    <row r="489" spans="1:5" x14ac:dyDescent="0.25">
      <c r="A489">
        <v>477</v>
      </c>
      <c r="B489">
        <v>4668.2341339080403</v>
      </c>
      <c r="D489">
        <v>477</v>
      </c>
      <c r="E489">
        <v>13259.8959066349</v>
      </c>
    </row>
    <row r="490" spans="1:5" x14ac:dyDescent="0.25">
      <c r="A490">
        <v>478</v>
      </c>
      <c r="B490">
        <v>4682.9772870966399</v>
      </c>
      <c r="D490">
        <v>478</v>
      </c>
      <c r="E490">
        <v>13247.188532042401</v>
      </c>
    </row>
    <row r="491" spans="1:5" x14ac:dyDescent="0.25">
      <c r="A491">
        <v>479</v>
      </c>
      <c r="B491">
        <v>4675.8860698689596</v>
      </c>
      <c r="D491">
        <v>479</v>
      </c>
      <c r="E491">
        <v>13274.022506135199</v>
      </c>
    </row>
    <row r="492" spans="1:5" x14ac:dyDescent="0.25">
      <c r="A492">
        <v>480</v>
      </c>
      <c r="B492">
        <v>4684.4795581874796</v>
      </c>
      <c r="D492">
        <v>480</v>
      </c>
      <c r="E492">
        <v>13241.519447655</v>
      </c>
    </row>
    <row r="493" spans="1:5" x14ac:dyDescent="0.25">
      <c r="A493">
        <v>481</v>
      </c>
      <c r="B493">
        <v>4672.4028456282704</v>
      </c>
      <c r="D493">
        <v>481</v>
      </c>
      <c r="E493">
        <v>13240.588853096</v>
      </c>
    </row>
    <row r="494" spans="1:5" x14ac:dyDescent="0.25">
      <c r="A494">
        <v>482</v>
      </c>
      <c r="B494">
        <v>4688.55012665305</v>
      </c>
      <c r="D494">
        <v>482</v>
      </c>
      <c r="E494">
        <v>13228.925799259299</v>
      </c>
    </row>
    <row r="495" spans="1:5" x14ac:dyDescent="0.25">
      <c r="A495">
        <v>483</v>
      </c>
      <c r="B495">
        <v>4673.0952688383504</v>
      </c>
      <c r="D495">
        <v>483</v>
      </c>
      <c r="E495">
        <v>13246.5761469217</v>
      </c>
    </row>
    <row r="496" spans="1:5" x14ac:dyDescent="0.25">
      <c r="A496">
        <v>484</v>
      </c>
      <c r="B496">
        <v>4678.5243849832696</v>
      </c>
      <c r="D496">
        <v>484</v>
      </c>
      <c r="E496">
        <v>13239.5072233631</v>
      </c>
    </row>
    <row r="497" spans="1:5" x14ac:dyDescent="0.25">
      <c r="A497">
        <v>485</v>
      </c>
      <c r="B497">
        <v>4668.0503488858103</v>
      </c>
      <c r="D497">
        <v>485</v>
      </c>
      <c r="E497">
        <v>13252.0125795776</v>
      </c>
    </row>
    <row r="498" spans="1:5" x14ac:dyDescent="0.25">
      <c r="A498">
        <v>486</v>
      </c>
      <c r="B498">
        <v>4680.0430545611098</v>
      </c>
      <c r="D498">
        <v>486</v>
      </c>
      <c r="E498">
        <v>13226.1110179193</v>
      </c>
    </row>
    <row r="499" spans="1:5" x14ac:dyDescent="0.25">
      <c r="A499">
        <v>487</v>
      </c>
      <c r="B499">
        <v>4666.8039146015999</v>
      </c>
      <c r="D499">
        <v>487</v>
      </c>
      <c r="E499">
        <v>13238.388095619501</v>
      </c>
    </row>
    <row r="500" spans="1:5" x14ac:dyDescent="0.25">
      <c r="A500">
        <v>488</v>
      </c>
      <c r="B500">
        <v>4675.7094480317301</v>
      </c>
      <c r="D500">
        <v>488</v>
      </c>
      <c r="E500">
        <v>13219.354858454801</v>
      </c>
    </row>
    <row r="501" spans="1:5" x14ac:dyDescent="0.25">
      <c r="A501">
        <v>489</v>
      </c>
      <c r="B501">
        <v>4664.9227914662797</v>
      </c>
      <c r="D501">
        <v>489</v>
      </c>
      <c r="E501">
        <v>13255.8895324445</v>
      </c>
    </row>
    <row r="502" spans="1:5" x14ac:dyDescent="0.25">
      <c r="A502">
        <v>490</v>
      </c>
      <c r="B502">
        <v>4684.9652909860797</v>
      </c>
      <c r="D502">
        <v>490</v>
      </c>
      <c r="E502">
        <v>13234.654001224801</v>
      </c>
    </row>
    <row r="503" spans="1:5" x14ac:dyDescent="0.25">
      <c r="A503">
        <v>491</v>
      </c>
      <c r="B503">
        <v>4675.0842838280696</v>
      </c>
      <c r="D503">
        <v>491</v>
      </c>
      <c r="E503">
        <v>13241.4873587784</v>
      </c>
    </row>
    <row r="504" spans="1:5" x14ac:dyDescent="0.25">
      <c r="A504">
        <v>492</v>
      </c>
      <c r="B504">
        <v>4677.8065981562804</v>
      </c>
      <c r="D504">
        <v>492</v>
      </c>
      <c r="E504">
        <v>13215.027810703201</v>
      </c>
    </row>
    <row r="505" spans="1:5" x14ac:dyDescent="0.25">
      <c r="A505">
        <v>493</v>
      </c>
      <c r="B505">
        <v>4668.7088967201898</v>
      </c>
      <c r="D505">
        <v>493</v>
      </c>
      <c r="E505">
        <v>13257.211129933899</v>
      </c>
    </row>
    <row r="506" spans="1:5" x14ac:dyDescent="0.25">
      <c r="A506">
        <v>494</v>
      </c>
      <c r="B506">
        <v>4678.8253750777803</v>
      </c>
      <c r="D506">
        <v>494</v>
      </c>
      <c r="E506">
        <v>13202.593622321399</v>
      </c>
    </row>
    <row r="507" spans="1:5" x14ac:dyDescent="0.25">
      <c r="A507">
        <v>495</v>
      </c>
      <c r="B507">
        <v>4670.3295520659203</v>
      </c>
      <c r="D507">
        <v>495</v>
      </c>
      <c r="E507">
        <v>13225.0260672881</v>
      </c>
    </row>
    <row r="508" spans="1:5" x14ac:dyDescent="0.25">
      <c r="A508">
        <v>496</v>
      </c>
      <c r="B508">
        <v>4679.2793397551604</v>
      </c>
      <c r="D508">
        <v>496</v>
      </c>
      <c r="E508">
        <v>13231.1272292579</v>
      </c>
    </row>
    <row r="509" spans="1:5" x14ac:dyDescent="0.25">
      <c r="A509">
        <v>497</v>
      </c>
      <c r="B509">
        <v>4664.3011576250301</v>
      </c>
      <c r="D509">
        <v>497</v>
      </c>
      <c r="E509">
        <v>13237.6613828768</v>
      </c>
    </row>
    <row r="510" spans="1:5" x14ac:dyDescent="0.25">
      <c r="A510">
        <v>498</v>
      </c>
      <c r="B510">
        <v>4675.7349437906296</v>
      </c>
      <c r="D510">
        <v>498</v>
      </c>
      <c r="E510">
        <v>13221.1835010547</v>
      </c>
    </row>
    <row r="511" spans="1:5" x14ac:dyDescent="0.25">
      <c r="A511">
        <v>499</v>
      </c>
      <c r="B511">
        <v>4675.6719782271202</v>
      </c>
      <c r="D511">
        <v>499</v>
      </c>
      <c r="E511">
        <v>13256.216090164</v>
      </c>
    </row>
    <row r="512" spans="1:5" x14ac:dyDescent="0.25">
      <c r="A512">
        <v>500</v>
      </c>
      <c r="B512">
        <v>4679.1786364057898</v>
      </c>
      <c r="D512">
        <v>500</v>
      </c>
      <c r="E512">
        <v>13227.665180624501</v>
      </c>
    </row>
    <row r="513" spans="1:5" x14ac:dyDescent="0.25">
      <c r="A513">
        <v>501</v>
      </c>
      <c r="B513">
        <v>4667.4685300081401</v>
      </c>
      <c r="D513">
        <v>501</v>
      </c>
      <c r="E513">
        <v>13237.849816021801</v>
      </c>
    </row>
    <row r="514" spans="1:5" x14ac:dyDescent="0.25">
      <c r="A514">
        <v>502</v>
      </c>
      <c r="B514">
        <v>4682.2162933146901</v>
      </c>
      <c r="D514">
        <v>502</v>
      </c>
      <c r="E514">
        <v>13210.8243778833</v>
      </c>
    </row>
    <row r="515" spans="1:5" x14ac:dyDescent="0.25">
      <c r="A515">
        <v>503</v>
      </c>
      <c r="B515">
        <v>4673.9401673414404</v>
      </c>
      <c r="D515">
        <v>503</v>
      </c>
      <c r="E515">
        <v>13240.235218391599</v>
      </c>
    </row>
    <row r="516" spans="1:5" x14ac:dyDescent="0.25">
      <c r="A516">
        <v>504</v>
      </c>
      <c r="B516">
        <v>4682.9056462590897</v>
      </c>
      <c r="D516">
        <v>504</v>
      </c>
      <c r="E516">
        <v>13230.7950859354</v>
      </c>
    </row>
    <row r="517" spans="1:5" x14ac:dyDescent="0.25">
      <c r="A517">
        <v>505</v>
      </c>
      <c r="B517">
        <v>4666.4846200690199</v>
      </c>
      <c r="D517">
        <v>505</v>
      </c>
      <c r="E517">
        <v>13225.161335643599</v>
      </c>
    </row>
    <row r="518" spans="1:5" x14ac:dyDescent="0.25">
      <c r="A518">
        <v>506</v>
      </c>
      <c r="B518">
        <v>4680.4587050785904</v>
      </c>
      <c r="D518">
        <v>506</v>
      </c>
      <c r="E518">
        <v>13209.185574724799</v>
      </c>
    </row>
    <row r="519" spans="1:5" x14ac:dyDescent="0.25">
      <c r="A519">
        <v>507</v>
      </c>
      <c r="B519">
        <v>4673.2071286720902</v>
      </c>
      <c r="D519">
        <v>507</v>
      </c>
      <c r="E519">
        <v>13234.8459887872</v>
      </c>
    </row>
    <row r="520" spans="1:5" x14ac:dyDescent="0.25">
      <c r="A520">
        <v>508</v>
      </c>
      <c r="B520">
        <v>4679.4673986280504</v>
      </c>
      <c r="D520">
        <v>508</v>
      </c>
      <c r="E520">
        <v>13222.0609152054</v>
      </c>
    </row>
    <row r="521" spans="1:5" x14ac:dyDescent="0.25">
      <c r="A521">
        <v>509</v>
      </c>
      <c r="B521">
        <v>4667.6930468290602</v>
      </c>
      <c r="D521">
        <v>509</v>
      </c>
      <c r="E521">
        <v>13245.427298475999</v>
      </c>
    </row>
    <row r="522" spans="1:5" x14ac:dyDescent="0.25">
      <c r="A522">
        <v>510</v>
      </c>
      <c r="B522">
        <v>4681.0432742947496</v>
      </c>
      <c r="D522">
        <v>510</v>
      </c>
      <c r="E522">
        <v>13214.7430765216</v>
      </c>
    </row>
    <row r="523" spans="1:5" x14ac:dyDescent="0.25">
      <c r="A523">
        <v>511</v>
      </c>
      <c r="B523">
        <v>4670.0420213608204</v>
      </c>
      <c r="D523">
        <v>511</v>
      </c>
      <c r="E523">
        <v>13224.7564031067</v>
      </c>
    </row>
    <row r="524" spans="1:5" x14ac:dyDescent="0.25">
      <c r="A524">
        <v>512</v>
      </c>
      <c r="B524">
        <v>4676.9881712261804</v>
      </c>
      <c r="D524">
        <v>512</v>
      </c>
      <c r="E524">
        <v>13223.167713868599</v>
      </c>
    </row>
    <row r="525" spans="1:5" x14ac:dyDescent="0.25">
      <c r="A525">
        <v>513</v>
      </c>
      <c r="B525">
        <v>4667.6992452025297</v>
      </c>
      <c r="D525">
        <v>513</v>
      </c>
      <c r="E525">
        <v>13230.7513011836</v>
      </c>
    </row>
    <row r="526" spans="1:5" x14ac:dyDescent="0.25">
      <c r="A526">
        <v>514</v>
      </c>
      <c r="B526">
        <v>4681.5075230758102</v>
      </c>
      <c r="D526">
        <v>514</v>
      </c>
      <c r="E526">
        <v>13224.239185762701</v>
      </c>
    </row>
    <row r="527" spans="1:5" x14ac:dyDescent="0.25">
      <c r="A527">
        <v>515</v>
      </c>
      <c r="B527">
        <v>4669.2524207579099</v>
      </c>
      <c r="D527">
        <v>515</v>
      </c>
      <c r="E527">
        <v>13228.908729689099</v>
      </c>
    </row>
    <row r="528" spans="1:5" x14ac:dyDescent="0.25">
      <c r="A528">
        <v>516</v>
      </c>
      <c r="B528">
        <v>4680.0619218068996</v>
      </c>
      <c r="D528">
        <v>516</v>
      </c>
      <c r="E528">
        <v>13221.4585912087</v>
      </c>
    </row>
    <row r="529" spans="1:5" x14ac:dyDescent="0.25">
      <c r="A529">
        <v>517</v>
      </c>
      <c r="B529">
        <v>4664.8908287294998</v>
      </c>
      <c r="D529">
        <v>517</v>
      </c>
      <c r="E529">
        <v>13239.6801695047</v>
      </c>
    </row>
    <row r="530" spans="1:5" x14ac:dyDescent="0.25">
      <c r="A530">
        <v>518</v>
      </c>
      <c r="B530">
        <v>4686.6623240397703</v>
      </c>
      <c r="D530">
        <v>518</v>
      </c>
      <c r="E530">
        <v>13211.914514992301</v>
      </c>
    </row>
    <row r="531" spans="1:5" x14ac:dyDescent="0.25">
      <c r="A531">
        <v>519</v>
      </c>
      <c r="B531">
        <v>4677.7896022351397</v>
      </c>
      <c r="D531">
        <v>519</v>
      </c>
      <c r="E531">
        <v>13248.974915537699</v>
      </c>
    </row>
    <row r="532" spans="1:5" x14ac:dyDescent="0.25">
      <c r="A532">
        <v>520</v>
      </c>
      <c r="B532">
        <v>4684.5901541600497</v>
      </c>
      <c r="D532">
        <v>520</v>
      </c>
      <c r="E532">
        <v>13228.2228549637</v>
      </c>
    </row>
    <row r="533" spans="1:5" x14ac:dyDescent="0.25">
      <c r="A533">
        <v>521</v>
      </c>
      <c r="B533">
        <v>4673.2473574943697</v>
      </c>
      <c r="D533">
        <v>521</v>
      </c>
      <c r="E533">
        <v>13223.226533565999</v>
      </c>
    </row>
    <row r="534" spans="1:5" x14ac:dyDescent="0.25">
      <c r="A534">
        <v>522</v>
      </c>
      <c r="B534">
        <v>4682.9141842412</v>
      </c>
      <c r="D534">
        <v>522</v>
      </c>
      <c r="E534">
        <v>13199.965046118999</v>
      </c>
    </row>
    <row r="535" spans="1:5" x14ac:dyDescent="0.25">
      <c r="A535">
        <v>523</v>
      </c>
      <c r="B535">
        <v>4673.2951426826303</v>
      </c>
      <c r="D535">
        <v>523</v>
      </c>
      <c r="E535">
        <v>13238.085225341199</v>
      </c>
    </row>
    <row r="536" spans="1:5" x14ac:dyDescent="0.25">
      <c r="A536">
        <v>524</v>
      </c>
      <c r="B536">
        <v>4680.9564491893498</v>
      </c>
      <c r="D536">
        <v>524</v>
      </c>
      <c r="E536">
        <v>13225.5187415772</v>
      </c>
    </row>
    <row r="537" spans="1:5" x14ac:dyDescent="0.25">
      <c r="A537">
        <v>525</v>
      </c>
      <c r="B537">
        <v>4675.5808515489798</v>
      </c>
      <c r="D537">
        <v>525</v>
      </c>
      <c r="E537">
        <v>13240.2366950738</v>
      </c>
    </row>
    <row r="538" spans="1:5" x14ac:dyDescent="0.25">
      <c r="A538">
        <v>526</v>
      </c>
      <c r="B538">
        <v>4692.8232538213997</v>
      </c>
      <c r="D538">
        <v>526</v>
      </c>
      <c r="E538">
        <v>13223.6127444759</v>
      </c>
    </row>
    <row r="539" spans="1:5" x14ac:dyDescent="0.25">
      <c r="A539">
        <v>527</v>
      </c>
      <c r="B539">
        <v>4679.6957524501204</v>
      </c>
      <c r="D539">
        <v>527</v>
      </c>
      <c r="E539">
        <v>13252.613643221401</v>
      </c>
    </row>
    <row r="540" spans="1:5" x14ac:dyDescent="0.25">
      <c r="A540">
        <v>528</v>
      </c>
      <c r="B540">
        <v>4683.7220754827504</v>
      </c>
      <c r="D540">
        <v>528</v>
      </c>
      <c r="E540">
        <v>13220.88725315</v>
      </c>
    </row>
    <row r="541" spans="1:5" x14ac:dyDescent="0.25">
      <c r="A541">
        <v>529</v>
      </c>
      <c r="B541">
        <v>4665.5459258175397</v>
      </c>
      <c r="D541">
        <v>529</v>
      </c>
      <c r="E541">
        <v>13246.3075065025</v>
      </c>
    </row>
    <row r="542" spans="1:5" x14ac:dyDescent="0.25">
      <c r="A542">
        <v>530</v>
      </c>
      <c r="B542">
        <v>4681.4985793837004</v>
      </c>
      <c r="D542">
        <v>530</v>
      </c>
      <c r="E542">
        <v>13212.152022792299</v>
      </c>
    </row>
    <row r="543" spans="1:5" x14ac:dyDescent="0.25">
      <c r="A543">
        <v>531</v>
      </c>
      <c r="B543">
        <v>4674.7745828495899</v>
      </c>
      <c r="D543">
        <v>531</v>
      </c>
      <c r="E543">
        <v>13230.723339558601</v>
      </c>
    </row>
    <row r="544" spans="1:5" x14ac:dyDescent="0.25">
      <c r="A544">
        <v>532</v>
      </c>
      <c r="B544">
        <v>4677.9737988325696</v>
      </c>
      <c r="D544">
        <v>532</v>
      </c>
      <c r="E544">
        <v>13225.794428858801</v>
      </c>
    </row>
    <row r="545" spans="1:5" x14ac:dyDescent="0.25">
      <c r="A545">
        <v>533</v>
      </c>
      <c r="B545">
        <v>4670.4376159576505</v>
      </c>
      <c r="D545">
        <v>533</v>
      </c>
      <c r="E545">
        <v>13246.777750581599</v>
      </c>
    </row>
    <row r="546" spans="1:5" x14ac:dyDescent="0.25">
      <c r="A546">
        <v>534</v>
      </c>
      <c r="B546">
        <v>4688.4699032979097</v>
      </c>
      <c r="D546">
        <v>534</v>
      </c>
      <c r="E546">
        <v>13252.4693138689</v>
      </c>
    </row>
    <row r="547" spans="1:5" x14ac:dyDescent="0.25">
      <c r="A547">
        <v>535</v>
      </c>
      <c r="B547">
        <v>4677.3118860281902</v>
      </c>
      <c r="D547">
        <v>535</v>
      </c>
      <c r="E547">
        <v>13254.393320224801</v>
      </c>
    </row>
    <row r="548" spans="1:5" x14ac:dyDescent="0.25">
      <c r="A548">
        <v>536</v>
      </c>
      <c r="B548">
        <v>4678.8660332257105</v>
      </c>
      <c r="D548">
        <v>536</v>
      </c>
      <c r="E548">
        <v>13214.2566413117</v>
      </c>
    </row>
    <row r="549" spans="1:5" x14ac:dyDescent="0.25">
      <c r="A549">
        <v>537</v>
      </c>
      <c r="B549">
        <v>4666.8333975852502</v>
      </c>
      <c r="D549">
        <v>537</v>
      </c>
      <c r="E549">
        <v>13257.571770631501</v>
      </c>
    </row>
    <row r="550" spans="1:5" x14ac:dyDescent="0.25">
      <c r="A550">
        <v>538</v>
      </c>
      <c r="B550">
        <v>4686.43373916162</v>
      </c>
      <c r="D550">
        <v>538</v>
      </c>
      <c r="E550">
        <v>13245.189824810301</v>
      </c>
    </row>
    <row r="551" spans="1:5" x14ac:dyDescent="0.25">
      <c r="A551">
        <v>539</v>
      </c>
      <c r="B551">
        <v>4676.7414543738296</v>
      </c>
      <c r="D551">
        <v>539</v>
      </c>
      <c r="E551">
        <v>13245.081234261999</v>
      </c>
    </row>
    <row r="552" spans="1:5" x14ac:dyDescent="0.25">
      <c r="A552">
        <v>540</v>
      </c>
      <c r="B552">
        <v>4677.76817271647</v>
      </c>
      <c r="D552">
        <v>540</v>
      </c>
      <c r="E552">
        <v>13212.341331780801</v>
      </c>
    </row>
    <row r="553" spans="1:5" x14ac:dyDescent="0.25">
      <c r="A553">
        <v>541</v>
      </c>
      <c r="B553">
        <v>4664.6927571670203</v>
      </c>
      <c r="D553">
        <v>541</v>
      </c>
      <c r="E553">
        <v>13247.2173586894</v>
      </c>
    </row>
    <row r="554" spans="1:5" x14ac:dyDescent="0.25">
      <c r="A554">
        <v>542</v>
      </c>
      <c r="B554">
        <v>4680.95675276779</v>
      </c>
      <c r="D554">
        <v>542</v>
      </c>
      <c r="E554">
        <v>13220.0808812576</v>
      </c>
    </row>
    <row r="555" spans="1:5" x14ac:dyDescent="0.25">
      <c r="A555">
        <v>543</v>
      </c>
      <c r="B555">
        <v>4675.52253693271</v>
      </c>
      <c r="D555">
        <v>543</v>
      </c>
      <c r="E555">
        <v>13243.9321759349</v>
      </c>
    </row>
    <row r="556" spans="1:5" x14ac:dyDescent="0.25">
      <c r="A556">
        <v>544</v>
      </c>
      <c r="B556">
        <v>4681.6073127994996</v>
      </c>
      <c r="D556">
        <v>544</v>
      </c>
      <c r="E556">
        <v>13231.321727422301</v>
      </c>
    </row>
    <row r="557" spans="1:5" x14ac:dyDescent="0.25">
      <c r="A557">
        <v>545</v>
      </c>
      <c r="B557">
        <v>4667.5408906661096</v>
      </c>
      <c r="D557">
        <v>545</v>
      </c>
      <c r="E557">
        <v>13243.8181507381</v>
      </c>
    </row>
    <row r="558" spans="1:5" x14ac:dyDescent="0.25">
      <c r="A558">
        <v>546</v>
      </c>
      <c r="B558">
        <v>4681.9832839710798</v>
      </c>
      <c r="D558">
        <v>546</v>
      </c>
      <c r="E558">
        <v>13219.855972936501</v>
      </c>
    </row>
    <row r="559" spans="1:5" x14ac:dyDescent="0.25">
      <c r="A559">
        <v>547</v>
      </c>
      <c r="B559">
        <v>4676.4511800294904</v>
      </c>
      <c r="D559">
        <v>547</v>
      </c>
      <c r="E559">
        <v>13265.6328272519</v>
      </c>
    </row>
    <row r="560" spans="1:5" x14ac:dyDescent="0.25">
      <c r="A560">
        <v>548</v>
      </c>
      <c r="B560">
        <v>4678.6440371118697</v>
      </c>
      <c r="D560">
        <v>548</v>
      </c>
      <c r="E560">
        <v>13226.5330557613</v>
      </c>
    </row>
    <row r="561" spans="1:5" x14ac:dyDescent="0.25">
      <c r="A561">
        <v>549</v>
      </c>
      <c r="B561">
        <v>4662.4121628032399</v>
      </c>
      <c r="D561">
        <v>549</v>
      </c>
      <c r="E561">
        <v>13239.3636307218</v>
      </c>
    </row>
    <row r="562" spans="1:5" x14ac:dyDescent="0.25">
      <c r="A562">
        <v>550</v>
      </c>
      <c r="B562">
        <v>4677.3913747247898</v>
      </c>
      <c r="D562">
        <v>550</v>
      </c>
      <c r="E562">
        <v>13221.4830749746</v>
      </c>
    </row>
    <row r="563" spans="1:5" x14ac:dyDescent="0.25">
      <c r="A563">
        <v>551</v>
      </c>
      <c r="B563">
        <v>4676.7628026687898</v>
      </c>
      <c r="D563">
        <v>551</v>
      </c>
      <c r="E563">
        <v>13258.341579947601</v>
      </c>
    </row>
    <row r="564" spans="1:5" x14ac:dyDescent="0.25">
      <c r="A564">
        <v>552</v>
      </c>
      <c r="B564">
        <v>4678.8608885633103</v>
      </c>
      <c r="D564">
        <v>552</v>
      </c>
      <c r="E564">
        <v>13231.060799655599</v>
      </c>
    </row>
    <row r="565" spans="1:5" x14ac:dyDescent="0.25">
      <c r="A565">
        <v>553</v>
      </c>
      <c r="B565">
        <v>4661.8201562384302</v>
      </c>
      <c r="D565">
        <v>553</v>
      </c>
      <c r="E565">
        <v>13238.941781388599</v>
      </c>
    </row>
    <row r="566" spans="1:5" x14ac:dyDescent="0.25">
      <c r="A566">
        <v>554</v>
      </c>
      <c r="B566">
        <v>4675.8366793160803</v>
      </c>
      <c r="D566">
        <v>554</v>
      </c>
      <c r="E566">
        <v>13199.3195487218</v>
      </c>
    </row>
    <row r="567" spans="1:5" x14ac:dyDescent="0.25">
      <c r="A567">
        <v>555</v>
      </c>
      <c r="B567">
        <v>4666.4973605821497</v>
      </c>
      <c r="D567">
        <v>555</v>
      </c>
      <c r="E567">
        <v>13238.7849170442</v>
      </c>
    </row>
    <row r="568" spans="1:5" x14ac:dyDescent="0.25">
      <c r="A568">
        <v>556</v>
      </c>
      <c r="B568">
        <v>4678.8644816005499</v>
      </c>
      <c r="D568">
        <v>556</v>
      </c>
      <c r="E568">
        <v>13217.945739491301</v>
      </c>
    </row>
    <row r="569" spans="1:5" x14ac:dyDescent="0.25">
      <c r="A569">
        <v>557</v>
      </c>
      <c r="B569">
        <v>4663.6248567140301</v>
      </c>
      <c r="D569">
        <v>557</v>
      </c>
      <c r="E569">
        <v>13220.400167153201</v>
      </c>
    </row>
    <row r="570" spans="1:5" x14ac:dyDescent="0.25">
      <c r="A570">
        <v>558</v>
      </c>
      <c r="B570">
        <v>4683.8344521396702</v>
      </c>
      <c r="D570">
        <v>558</v>
      </c>
      <c r="E570">
        <v>13212.8539143296</v>
      </c>
    </row>
    <row r="571" spans="1:5" x14ac:dyDescent="0.25">
      <c r="A571">
        <v>559</v>
      </c>
      <c r="B571">
        <v>4679.5861904298299</v>
      </c>
      <c r="D571">
        <v>559</v>
      </c>
      <c r="E571">
        <v>13220.279230440699</v>
      </c>
    </row>
    <row r="572" spans="1:5" x14ac:dyDescent="0.25">
      <c r="A572">
        <v>560</v>
      </c>
      <c r="B572">
        <v>4685.3210762004501</v>
      </c>
      <c r="D572">
        <v>560</v>
      </c>
      <c r="E572">
        <v>13201.692884992401</v>
      </c>
    </row>
    <row r="573" spans="1:5" x14ac:dyDescent="0.25">
      <c r="A573">
        <v>561</v>
      </c>
      <c r="B573">
        <v>4669.0263223436305</v>
      </c>
      <c r="D573">
        <v>561</v>
      </c>
      <c r="E573">
        <v>13226.891018730001</v>
      </c>
    </row>
    <row r="574" spans="1:5" x14ac:dyDescent="0.25">
      <c r="A574">
        <v>562</v>
      </c>
      <c r="B574">
        <v>4684.1056737032204</v>
      </c>
      <c r="D574">
        <v>562</v>
      </c>
      <c r="E574">
        <v>13214.390142050501</v>
      </c>
    </row>
    <row r="575" spans="1:5" x14ac:dyDescent="0.25">
      <c r="A575">
        <v>563</v>
      </c>
      <c r="B575">
        <v>4679.3305174636698</v>
      </c>
      <c r="D575">
        <v>563</v>
      </c>
      <c r="E575">
        <v>13241.1007887786</v>
      </c>
    </row>
    <row r="576" spans="1:5" x14ac:dyDescent="0.25">
      <c r="A576">
        <v>564</v>
      </c>
      <c r="B576">
        <v>4685.35052532185</v>
      </c>
      <c r="D576">
        <v>564</v>
      </c>
      <c r="E576">
        <v>13217.7348447813</v>
      </c>
    </row>
    <row r="577" spans="1:5" x14ac:dyDescent="0.25">
      <c r="A577">
        <v>565</v>
      </c>
      <c r="B577">
        <v>4670.3645337287599</v>
      </c>
      <c r="D577">
        <v>565</v>
      </c>
      <c r="E577">
        <v>13222.544674212801</v>
      </c>
    </row>
    <row r="578" spans="1:5" x14ac:dyDescent="0.25">
      <c r="A578">
        <v>566</v>
      </c>
      <c r="B578">
        <v>4683.7675970927503</v>
      </c>
      <c r="D578">
        <v>566</v>
      </c>
      <c r="E578">
        <v>13207.335825414601</v>
      </c>
    </row>
    <row r="579" spans="1:5" x14ac:dyDescent="0.25">
      <c r="A579">
        <v>567</v>
      </c>
      <c r="B579">
        <v>4680.6696039020699</v>
      </c>
      <c r="D579">
        <v>567</v>
      </c>
      <c r="E579">
        <v>13238.496550313899</v>
      </c>
    </row>
    <row r="580" spans="1:5" x14ac:dyDescent="0.25">
      <c r="A580">
        <v>568</v>
      </c>
      <c r="B580">
        <v>4686.8928161168396</v>
      </c>
      <c r="D580">
        <v>568</v>
      </c>
      <c r="E580">
        <v>13209.968354352901</v>
      </c>
    </row>
    <row r="581" spans="1:5" x14ac:dyDescent="0.25">
      <c r="A581">
        <v>569</v>
      </c>
      <c r="B581">
        <v>4667.0751644288703</v>
      </c>
      <c r="D581">
        <v>569</v>
      </c>
      <c r="E581">
        <v>13228.749212901799</v>
      </c>
    </row>
    <row r="582" spans="1:5" x14ac:dyDescent="0.25">
      <c r="A582">
        <v>570</v>
      </c>
      <c r="B582">
        <v>4687.4126809854997</v>
      </c>
      <c r="D582">
        <v>570</v>
      </c>
      <c r="E582">
        <v>13226.871938533401</v>
      </c>
    </row>
    <row r="583" spans="1:5" x14ac:dyDescent="0.25">
      <c r="A583">
        <v>571</v>
      </c>
      <c r="B583">
        <v>4677.6506782816004</v>
      </c>
      <c r="D583">
        <v>571</v>
      </c>
      <c r="E583">
        <v>13249.6994730735</v>
      </c>
    </row>
    <row r="584" spans="1:5" x14ac:dyDescent="0.25">
      <c r="A584">
        <v>572</v>
      </c>
      <c r="B584">
        <v>4691.3352758872497</v>
      </c>
      <c r="D584">
        <v>572</v>
      </c>
      <c r="E584">
        <v>13210.067788193601</v>
      </c>
    </row>
    <row r="585" spans="1:5" x14ac:dyDescent="0.25">
      <c r="A585">
        <v>573</v>
      </c>
      <c r="B585">
        <v>4671.9523586151199</v>
      </c>
      <c r="D585">
        <v>573</v>
      </c>
      <c r="E585">
        <v>13252.7191101709</v>
      </c>
    </row>
    <row r="586" spans="1:5" x14ac:dyDescent="0.25">
      <c r="A586">
        <v>574</v>
      </c>
      <c r="B586">
        <v>4685.2467713498299</v>
      </c>
      <c r="D586">
        <v>574</v>
      </c>
      <c r="E586">
        <v>13236.7596912507</v>
      </c>
    </row>
    <row r="587" spans="1:5" x14ac:dyDescent="0.25">
      <c r="A587">
        <v>575</v>
      </c>
      <c r="B587">
        <v>4682.8031884275597</v>
      </c>
      <c r="D587">
        <v>575</v>
      </c>
      <c r="E587">
        <v>13260.859438355399</v>
      </c>
    </row>
    <row r="588" spans="1:5" x14ac:dyDescent="0.25">
      <c r="A588">
        <v>576</v>
      </c>
      <c r="B588">
        <v>4688.5660348146002</v>
      </c>
      <c r="D588">
        <v>576</v>
      </c>
      <c r="E588">
        <v>13218.6320462327</v>
      </c>
    </row>
    <row r="589" spans="1:5" x14ac:dyDescent="0.25">
      <c r="A589">
        <v>577</v>
      </c>
      <c r="B589">
        <v>4669.4269194252802</v>
      </c>
      <c r="D589">
        <v>577</v>
      </c>
      <c r="E589">
        <v>13230.124410067599</v>
      </c>
    </row>
    <row r="590" spans="1:5" x14ac:dyDescent="0.25">
      <c r="A590">
        <v>578</v>
      </c>
      <c r="B590">
        <v>4684.9290721833904</v>
      </c>
      <c r="D590">
        <v>578</v>
      </c>
      <c r="E590">
        <v>13212.303892206</v>
      </c>
    </row>
    <row r="591" spans="1:5" x14ac:dyDescent="0.25">
      <c r="A591">
        <v>579</v>
      </c>
      <c r="B591">
        <v>4681.1776356023202</v>
      </c>
      <c r="D591">
        <v>579</v>
      </c>
      <c r="E591">
        <v>13237.222798787099</v>
      </c>
    </row>
    <row r="592" spans="1:5" x14ac:dyDescent="0.25">
      <c r="A592">
        <v>580</v>
      </c>
      <c r="B592">
        <v>4689.1720686078197</v>
      </c>
      <c r="D592">
        <v>580</v>
      </c>
      <c r="E592">
        <v>13215.520009793499</v>
      </c>
    </row>
    <row r="593" spans="1:5" x14ac:dyDescent="0.25">
      <c r="A593">
        <v>581</v>
      </c>
      <c r="B593">
        <v>4673.1394237764698</v>
      </c>
      <c r="D593">
        <v>581</v>
      </c>
      <c r="E593">
        <v>13222.075100923401</v>
      </c>
    </row>
    <row r="594" spans="1:5" x14ac:dyDescent="0.25">
      <c r="A594">
        <v>582</v>
      </c>
      <c r="B594">
        <v>4680.3910177382904</v>
      </c>
      <c r="D594">
        <v>582</v>
      </c>
      <c r="E594">
        <v>13219.9291676004</v>
      </c>
    </row>
    <row r="595" spans="1:5" x14ac:dyDescent="0.25">
      <c r="A595">
        <v>583</v>
      </c>
      <c r="B595">
        <v>4676.5716642351799</v>
      </c>
      <c r="D595">
        <v>583</v>
      </c>
      <c r="E595">
        <v>13234.177094671601</v>
      </c>
    </row>
    <row r="596" spans="1:5" x14ac:dyDescent="0.25">
      <c r="A596">
        <v>584</v>
      </c>
      <c r="B596">
        <v>4682.5233583223298</v>
      </c>
      <c r="D596">
        <v>584</v>
      </c>
      <c r="E596">
        <v>13210.667790539101</v>
      </c>
    </row>
    <row r="597" spans="1:5" x14ac:dyDescent="0.25">
      <c r="A597">
        <v>585</v>
      </c>
      <c r="B597">
        <v>4668.4418717138897</v>
      </c>
      <c r="D597">
        <v>585</v>
      </c>
      <c r="E597">
        <v>13219.8992866566</v>
      </c>
    </row>
    <row r="598" spans="1:5" x14ac:dyDescent="0.25">
      <c r="A598">
        <v>586</v>
      </c>
      <c r="B598">
        <v>4680.9484142234296</v>
      </c>
      <c r="D598">
        <v>586</v>
      </c>
      <c r="E598">
        <v>13217.3928370824</v>
      </c>
    </row>
    <row r="599" spans="1:5" x14ac:dyDescent="0.25">
      <c r="A599">
        <v>587</v>
      </c>
      <c r="B599">
        <v>4676.7198473815997</v>
      </c>
      <c r="D599">
        <v>587</v>
      </c>
      <c r="E599">
        <v>13237.770184404601</v>
      </c>
    </row>
    <row r="600" spans="1:5" x14ac:dyDescent="0.25">
      <c r="A600">
        <v>588</v>
      </c>
      <c r="B600">
        <v>4682.0555079395299</v>
      </c>
      <c r="D600">
        <v>588</v>
      </c>
      <c r="E600">
        <v>13208.967926035</v>
      </c>
    </row>
    <row r="601" spans="1:5" x14ac:dyDescent="0.25">
      <c r="A601">
        <v>589</v>
      </c>
      <c r="B601">
        <v>4662.4237833501802</v>
      </c>
      <c r="D601">
        <v>589</v>
      </c>
      <c r="E601">
        <v>13209.3480224096</v>
      </c>
    </row>
    <row r="602" spans="1:5" x14ac:dyDescent="0.25">
      <c r="A602">
        <v>590</v>
      </c>
      <c r="B602">
        <v>4679.7372422408298</v>
      </c>
      <c r="D602">
        <v>590</v>
      </c>
      <c r="E602">
        <v>13197.806820084999</v>
      </c>
    </row>
    <row r="603" spans="1:5" x14ac:dyDescent="0.25">
      <c r="A603">
        <v>591</v>
      </c>
      <c r="B603">
        <v>4678.2231065893602</v>
      </c>
      <c r="D603">
        <v>591</v>
      </c>
      <c r="E603">
        <v>13245.2720618843</v>
      </c>
    </row>
    <row r="604" spans="1:5" x14ac:dyDescent="0.25">
      <c r="A604">
        <v>592</v>
      </c>
      <c r="B604">
        <v>4688.5397521121304</v>
      </c>
      <c r="D604">
        <v>592</v>
      </c>
      <c r="E604">
        <v>13253.548905936401</v>
      </c>
    </row>
    <row r="605" spans="1:5" x14ac:dyDescent="0.25">
      <c r="A605">
        <v>593</v>
      </c>
      <c r="B605">
        <v>4669.2467998246102</v>
      </c>
      <c r="D605">
        <v>593</v>
      </c>
      <c r="E605">
        <v>13244.6510070893</v>
      </c>
    </row>
    <row r="606" spans="1:5" x14ac:dyDescent="0.25">
      <c r="A606">
        <v>594</v>
      </c>
      <c r="B606">
        <v>4681.5638163642498</v>
      </c>
      <c r="D606">
        <v>594</v>
      </c>
      <c r="E606">
        <v>13215.7621617225</v>
      </c>
    </row>
    <row r="607" spans="1:5" x14ac:dyDescent="0.25">
      <c r="A607">
        <v>595</v>
      </c>
      <c r="B607">
        <v>4672.9200169904498</v>
      </c>
      <c r="D607">
        <v>595</v>
      </c>
      <c r="E607">
        <v>13248.4095054524</v>
      </c>
    </row>
    <row r="608" spans="1:5" x14ac:dyDescent="0.25">
      <c r="A608">
        <v>596</v>
      </c>
      <c r="B608">
        <v>4687.05290415935</v>
      </c>
      <c r="D608">
        <v>596</v>
      </c>
      <c r="E608">
        <v>13224.6946095924</v>
      </c>
    </row>
    <row r="609" spans="1:5" x14ac:dyDescent="0.25">
      <c r="A609">
        <v>597</v>
      </c>
      <c r="B609">
        <v>4673.16085219053</v>
      </c>
      <c r="D609">
        <v>597</v>
      </c>
      <c r="E609">
        <v>13230.6074690609</v>
      </c>
    </row>
    <row r="610" spans="1:5" x14ac:dyDescent="0.25">
      <c r="A610">
        <v>598</v>
      </c>
      <c r="B610">
        <v>4687.1647413252304</v>
      </c>
      <c r="D610">
        <v>598</v>
      </c>
      <c r="E610">
        <v>13222.6288388876</v>
      </c>
    </row>
    <row r="611" spans="1:5" x14ac:dyDescent="0.25">
      <c r="A611">
        <v>599</v>
      </c>
      <c r="B611">
        <v>4678.9981468235701</v>
      </c>
      <c r="D611">
        <v>599</v>
      </c>
      <c r="E611">
        <v>13241.8083610101</v>
      </c>
    </row>
    <row r="612" spans="1:5" x14ac:dyDescent="0.25">
      <c r="A612">
        <v>600</v>
      </c>
      <c r="B612">
        <v>4684.3169315311297</v>
      </c>
      <c r="D612">
        <v>600</v>
      </c>
      <c r="E612">
        <v>13228.757785706001</v>
      </c>
    </row>
    <row r="613" spans="1:5" x14ac:dyDescent="0.25">
      <c r="A613">
        <v>601</v>
      </c>
      <c r="B613">
        <v>4667.4100812952902</v>
      </c>
      <c r="D613">
        <v>601</v>
      </c>
      <c r="E613">
        <v>13245.681770905299</v>
      </c>
    </row>
    <row r="614" spans="1:5" x14ac:dyDescent="0.25">
      <c r="A614">
        <v>602</v>
      </c>
      <c r="B614">
        <v>4679.3132703921001</v>
      </c>
      <c r="D614">
        <v>602</v>
      </c>
      <c r="E614">
        <v>13224.2733452675</v>
      </c>
    </row>
    <row r="615" spans="1:5" x14ac:dyDescent="0.25">
      <c r="A615">
        <v>603</v>
      </c>
      <c r="B615">
        <v>4673.3413249616597</v>
      </c>
      <c r="D615">
        <v>603</v>
      </c>
      <c r="E615">
        <v>13254.596171920201</v>
      </c>
    </row>
    <row r="616" spans="1:5" x14ac:dyDescent="0.25">
      <c r="A616">
        <v>604</v>
      </c>
      <c r="B616">
        <v>4681.2305543510602</v>
      </c>
      <c r="D616">
        <v>604</v>
      </c>
      <c r="E616">
        <v>13233.2340331537</v>
      </c>
    </row>
    <row r="617" spans="1:5" x14ac:dyDescent="0.25">
      <c r="A617">
        <v>605</v>
      </c>
      <c r="B617">
        <v>4662.9662582902602</v>
      </c>
      <c r="D617">
        <v>605</v>
      </c>
      <c r="E617">
        <v>13225.704891378</v>
      </c>
    </row>
    <row r="618" spans="1:5" x14ac:dyDescent="0.25">
      <c r="A618">
        <v>606</v>
      </c>
      <c r="B618">
        <v>4677.1688063253896</v>
      </c>
      <c r="D618">
        <v>606</v>
      </c>
      <c r="E618">
        <v>13193.2906568283</v>
      </c>
    </row>
    <row r="619" spans="1:5" x14ac:dyDescent="0.25">
      <c r="A619">
        <v>607</v>
      </c>
      <c r="B619">
        <v>4673.5913214628999</v>
      </c>
      <c r="D619">
        <v>607</v>
      </c>
      <c r="E619">
        <v>13233.178503122501</v>
      </c>
    </row>
    <row r="620" spans="1:5" x14ac:dyDescent="0.25">
      <c r="A620">
        <v>608</v>
      </c>
      <c r="B620">
        <v>4679.24699546392</v>
      </c>
      <c r="D620">
        <v>608</v>
      </c>
      <c r="E620">
        <v>13209.707338951201</v>
      </c>
    </row>
    <row r="621" spans="1:5" x14ac:dyDescent="0.25">
      <c r="A621">
        <v>609</v>
      </c>
      <c r="B621">
        <v>4668.60213778047</v>
      </c>
      <c r="D621">
        <v>609</v>
      </c>
      <c r="E621">
        <v>13229.0481283843</v>
      </c>
    </row>
    <row r="622" spans="1:5" x14ac:dyDescent="0.25">
      <c r="A622">
        <v>610</v>
      </c>
      <c r="B622">
        <v>4685.5589029749499</v>
      </c>
      <c r="D622">
        <v>610</v>
      </c>
      <c r="E622">
        <v>13229.607806681201</v>
      </c>
    </row>
    <row r="623" spans="1:5" x14ac:dyDescent="0.25">
      <c r="A623">
        <v>611</v>
      </c>
      <c r="B623">
        <v>4673.1809302080301</v>
      </c>
      <c r="D623">
        <v>611</v>
      </c>
      <c r="E623">
        <v>13227.002742512501</v>
      </c>
    </row>
    <row r="624" spans="1:5" x14ac:dyDescent="0.25">
      <c r="A624">
        <v>612</v>
      </c>
      <c r="B624">
        <v>4676.6538570963703</v>
      </c>
      <c r="D624">
        <v>612</v>
      </c>
      <c r="E624">
        <v>13197.8301721385</v>
      </c>
    </row>
    <row r="625" spans="1:5" x14ac:dyDescent="0.25">
      <c r="A625">
        <v>613</v>
      </c>
      <c r="B625">
        <v>4665.2597828857897</v>
      </c>
      <c r="D625">
        <v>613</v>
      </c>
      <c r="E625">
        <v>13241.323598491001</v>
      </c>
    </row>
    <row r="626" spans="1:5" x14ac:dyDescent="0.25">
      <c r="A626">
        <v>614</v>
      </c>
      <c r="B626">
        <v>4679.5970772179198</v>
      </c>
      <c r="D626">
        <v>614</v>
      </c>
      <c r="E626">
        <v>13223.854039845301</v>
      </c>
    </row>
    <row r="627" spans="1:5" x14ac:dyDescent="0.25">
      <c r="A627">
        <v>615</v>
      </c>
      <c r="B627">
        <v>4668.0076155974502</v>
      </c>
      <c r="D627">
        <v>615</v>
      </c>
      <c r="E627">
        <v>13221.397445778901</v>
      </c>
    </row>
    <row r="628" spans="1:5" x14ac:dyDescent="0.25">
      <c r="A628">
        <v>616</v>
      </c>
      <c r="B628">
        <v>4679.1414755482101</v>
      </c>
      <c r="D628">
        <v>616</v>
      </c>
      <c r="E628">
        <v>13213.900112675199</v>
      </c>
    </row>
    <row r="629" spans="1:5" x14ac:dyDescent="0.25">
      <c r="A629">
        <v>617</v>
      </c>
      <c r="B629">
        <v>4672.3873338633803</v>
      </c>
      <c r="D629">
        <v>617</v>
      </c>
      <c r="E629">
        <v>13245.6200520087</v>
      </c>
    </row>
    <row r="630" spans="1:5" x14ac:dyDescent="0.25">
      <c r="A630">
        <v>618</v>
      </c>
      <c r="B630">
        <v>4684.2230529035796</v>
      </c>
      <c r="D630">
        <v>618</v>
      </c>
      <c r="E630">
        <v>13223.481605410299</v>
      </c>
    </row>
    <row r="631" spans="1:5" x14ac:dyDescent="0.25">
      <c r="A631">
        <v>619</v>
      </c>
      <c r="B631">
        <v>4670.9762050584905</v>
      </c>
      <c r="D631">
        <v>619</v>
      </c>
      <c r="E631">
        <v>13221.869082814599</v>
      </c>
    </row>
    <row r="632" spans="1:5" x14ac:dyDescent="0.25">
      <c r="A632">
        <v>620</v>
      </c>
      <c r="B632">
        <v>4679.3555327548302</v>
      </c>
      <c r="D632">
        <v>620</v>
      </c>
      <c r="E632">
        <v>13214.850241890001</v>
      </c>
    </row>
    <row r="633" spans="1:5" x14ac:dyDescent="0.25">
      <c r="A633">
        <v>621</v>
      </c>
      <c r="B633">
        <v>4665.6937409039601</v>
      </c>
      <c r="D633">
        <v>621</v>
      </c>
      <c r="E633">
        <v>13237.885079125601</v>
      </c>
    </row>
    <row r="634" spans="1:5" x14ac:dyDescent="0.25">
      <c r="A634">
        <v>622</v>
      </c>
      <c r="B634">
        <v>4682.5344665511302</v>
      </c>
      <c r="D634">
        <v>622</v>
      </c>
      <c r="E634">
        <v>13218.425169589</v>
      </c>
    </row>
    <row r="635" spans="1:5" x14ac:dyDescent="0.25">
      <c r="A635">
        <v>623</v>
      </c>
      <c r="B635">
        <v>4674.84045053512</v>
      </c>
      <c r="D635">
        <v>623</v>
      </c>
      <c r="E635">
        <v>13242.7077055625</v>
      </c>
    </row>
    <row r="636" spans="1:5" x14ac:dyDescent="0.25">
      <c r="A636">
        <v>624</v>
      </c>
      <c r="B636">
        <v>4679.52709195646</v>
      </c>
      <c r="D636">
        <v>624</v>
      </c>
      <c r="E636">
        <v>13228.093517675199</v>
      </c>
    </row>
    <row r="637" spans="1:5" x14ac:dyDescent="0.25">
      <c r="A637">
        <v>625</v>
      </c>
      <c r="B637">
        <v>4668.0146205574201</v>
      </c>
      <c r="D637">
        <v>625</v>
      </c>
      <c r="E637">
        <v>13263.1274981648</v>
      </c>
    </row>
    <row r="638" spans="1:5" x14ac:dyDescent="0.25">
      <c r="A638">
        <v>626</v>
      </c>
      <c r="B638">
        <v>4683.8178188100601</v>
      </c>
      <c r="D638">
        <v>626</v>
      </c>
      <c r="E638">
        <v>13234.2923828289</v>
      </c>
    </row>
    <row r="639" spans="1:5" x14ac:dyDescent="0.25">
      <c r="A639">
        <v>627</v>
      </c>
      <c r="B639">
        <v>4672.5264852382998</v>
      </c>
      <c r="D639">
        <v>627</v>
      </c>
      <c r="E639">
        <v>13245.464373605801</v>
      </c>
    </row>
    <row r="640" spans="1:5" x14ac:dyDescent="0.25">
      <c r="A640">
        <v>628</v>
      </c>
      <c r="B640">
        <v>4684.3860247355396</v>
      </c>
      <c r="D640">
        <v>628</v>
      </c>
      <c r="E640">
        <v>13228.614700466</v>
      </c>
    </row>
    <row r="641" spans="1:5" x14ac:dyDescent="0.25">
      <c r="A641">
        <v>629</v>
      </c>
      <c r="B641">
        <v>4671.6681465184201</v>
      </c>
      <c r="D641">
        <v>629</v>
      </c>
      <c r="E641">
        <v>13249.6388255659</v>
      </c>
    </row>
    <row r="642" spans="1:5" x14ac:dyDescent="0.25">
      <c r="A642">
        <v>630</v>
      </c>
      <c r="B642">
        <v>4686.3770000389104</v>
      </c>
      <c r="D642">
        <v>630</v>
      </c>
      <c r="E642">
        <v>13199.225505852</v>
      </c>
    </row>
    <row r="643" spans="1:5" x14ac:dyDescent="0.25">
      <c r="A643">
        <v>631</v>
      </c>
      <c r="B643">
        <v>4676.9746118326902</v>
      </c>
      <c r="D643">
        <v>631</v>
      </c>
      <c r="E643">
        <v>13243.1349249223</v>
      </c>
    </row>
    <row r="644" spans="1:5" x14ac:dyDescent="0.25">
      <c r="A644">
        <v>632</v>
      </c>
      <c r="B644">
        <v>4689.7347134054899</v>
      </c>
      <c r="D644">
        <v>632</v>
      </c>
      <c r="E644">
        <v>13240.188903033501</v>
      </c>
    </row>
    <row r="645" spans="1:5" x14ac:dyDescent="0.25">
      <c r="A645">
        <v>633</v>
      </c>
      <c r="B645">
        <v>4672.6028542750801</v>
      </c>
      <c r="D645">
        <v>633</v>
      </c>
      <c r="E645">
        <v>13257.2112633698</v>
      </c>
    </row>
    <row r="646" spans="1:5" x14ac:dyDescent="0.25">
      <c r="A646">
        <v>634</v>
      </c>
      <c r="B646">
        <v>4688.2425451242398</v>
      </c>
      <c r="D646">
        <v>634</v>
      </c>
      <c r="E646">
        <v>13227.302980037</v>
      </c>
    </row>
    <row r="647" spans="1:5" x14ac:dyDescent="0.25">
      <c r="A647">
        <v>635</v>
      </c>
      <c r="B647">
        <v>4680.9510967542001</v>
      </c>
      <c r="D647">
        <v>635</v>
      </c>
      <c r="E647">
        <v>13245.4947070663</v>
      </c>
    </row>
    <row r="648" spans="1:5" x14ac:dyDescent="0.25">
      <c r="A648">
        <v>636</v>
      </c>
      <c r="B648">
        <v>4685.6113770327702</v>
      </c>
      <c r="D648">
        <v>636</v>
      </c>
      <c r="E648">
        <v>13217.4764056035</v>
      </c>
    </row>
    <row r="649" spans="1:5" x14ac:dyDescent="0.25">
      <c r="A649">
        <v>637</v>
      </c>
      <c r="B649">
        <v>4671.5995729906799</v>
      </c>
      <c r="D649">
        <v>637</v>
      </c>
      <c r="E649">
        <v>13250.7352634829</v>
      </c>
    </row>
    <row r="650" spans="1:5" x14ac:dyDescent="0.25">
      <c r="A650">
        <v>638</v>
      </c>
      <c r="B650">
        <v>4686.3452085545196</v>
      </c>
      <c r="D650">
        <v>638</v>
      </c>
      <c r="E650">
        <v>13218.6651938753</v>
      </c>
    </row>
    <row r="651" spans="1:5" x14ac:dyDescent="0.25">
      <c r="A651">
        <v>639</v>
      </c>
      <c r="B651">
        <v>4683.4037261615103</v>
      </c>
      <c r="D651">
        <v>639</v>
      </c>
      <c r="E651">
        <v>13264.0989399428</v>
      </c>
    </row>
    <row r="652" spans="1:5" x14ac:dyDescent="0.25">
      <c r="A652">
        <v>640</v>
      </c>
      <c r="B652">
        <v>4689.4738569934298</v>
      </c>
      <c r="D652">
        <v>640</v>
      </c>
      <c r="E652">
        <v>13248.1564888131</v>
      </c>
    </row>
    <row r="653" spans="1:5" x14ac:dyDescent="0.25">
      <c r="A653">
        <v>641</v>
      </c>
      <c r="B653">
        <v>4669.0097069611702</v>
      </c>
      <c r="D653">
        <v>641</v>
      </c>
      <c r="E653">
        <v>13236.4585843766</v>
      </c>
    </row>
    <row r="654" spans="1:5" x14ac:dyDescent="0.25">
      <c r="A654">
        <v>642</v>
      </c>
      <c r="B654">
        <v>4681.8575462498702</v>
      </c>
      <c r="D654">
        <v>642</v>
      </c>
      <c r="E654">
        <v>13220.2920444025</v>
      </c>
    </row>
    <row r="655" spans="1:5" x14ac:dyDescent="0.25">
      <c r="A655">
        <v>643</v>
      </c>
      <c r="B655">
        <v>4672.4258867194103</v>
      </c>
      <c r="D655">
        <v>643</v>
      </c>
      <c r="E655">
        <v>13260.7558871609</v>
      </c>
    </row>
    <row r="656" spans="1:5" x14ac:dyDescent="0.25">
      <c r="A656">
        <v>644</v>
      </c>
      <c r="B656">
        <v>4686.6197900638099</v>
      </c>
      <c r="D656">
        <v>644</v>
      </c>
      <c r="E656">
        <v>13233.768522623701</v>
      </c>
    </row>
    <row r="657" spans="1:5" x14ac:dyDescent="0.25">
      <c r="A657">
        <v>645</v>
      </c>
      <c r="B657">
        <v>4671.1130912777098</v>
      </c>
      <c r="D657">
        <v>645</v>
      </c>
      <c r="E657">
        <v>13255.9970618067</v>
      </c>
    </row>
    <row r="658" spans="1:5" x14ac:dyDescent="0.25">
      <c r="A658">
        <v>646</v>
      </c>
      <c r="B658">
        <v>4681.7517453579203</v>
      </c>
      <c r="D658">
        <v>646</v>
      </c>
      <c r="E658">
        <v>13234.8672001469</v>
      </c>
    </row>
    <row r="659" spans="1:5" x14ac:dyDescent="0.25">
      <c r="A659">
        <v>647</v>
      </c>
      <c r="B659">
        <v>4673.5090609580002</v>
      </c>
      <c r="D659">
        <v>647</v>
      </c>
      <c r="E659">
        <v>13238.976663035201</v>
      </c>
    </row>
    <row r="660" spans="1:5" x14ac:dyDescent="0.25">
      <c r="A660">
        <v>648</v>
      </c>
      <c r="B660">
        <v>4682.1244330939298</v>
      </c>
      <c r="D660">
        <v>648</v>
      </c>
      <c r="E660">
        <v>13231.6911554772</v>
      </c>
    </row>
    <row r="661" spans="1:5" x14ac:dyDescent="0.25">
      <c r="A661">
        <v>649</v>
      </c>
      <c r="B661">
        <v>4666.5014786166203</v>
      </c>
      <c r="D661">
        <v>649</v>
      </c>
      <c r="E661">
        <v>13254.223021555799</v>
      </c>
    </row>
    <row r="662" spans="1:5" x14ac:dyDescent="0.25">
      <c r="A662">
        <v>650</v>
      </c>
      <c r="B662">
        <v>4682.35275563081</v>
      </c>
      <c r="D662">
        <v>650</v>
      </c>
      <c r="E662">
        <v>13235.332979171701</v>
      </c>
    </row>
    <row r="663" spans="1:5" x14ac:dyDescent="0.25">
      <c r="A663">
        <v>651</v>
      </c>
      <c r="B663">
        <v>4674.1509453946801</v>
      </c>
      <c r="D663">
        <v>651</v>
      </c>
      <c r="E663">
        <v>13234.894740900299</v>
      </c>
    </row>
    <row r="664" spans="1:5" x14ac:dyDescent="0.25">
      <c r="A664">
        <v>652</v>
      </c>
      <c r="B664">
        <v>4684.11735177233</v>
      </c>
      <c r="D664">
        <v>652</v>
      </c>
      <c r="E664">
        <v>13234.8037820506</v>
      </c>
    </row>
    <row r="665" spans="1:5" x14ac:dyDescent="0.25">
      <c r="A665">
        <v>653</v>
      </c>
      <c r="B665">
        <v>4666.4393809717803</v>
      </c>
      <c r="D665">
        <v>653</v>
      </c>
      <c r="E665">
        <v>13236.757074270399</v>
      </c>
    </row>
    <row r="666" spans="1:5" x14ac:dyDescent="0.25">
      <c r="A666">
        <v>654</v>
      </c>
      <c r="B666">
        <v>4682.5409272931602</v>
      </c>
      <c r="D666">
        <v>654</v>
      </c>
      <c r="E666">
        <v>13212.099058387001</v>
      </c>
    </row>
    <row r="667" spans="1:5" x14ac:dyDescent="0.25">
      <c r="A667">
        <v>655</v>
      </c>
      <c r="B667">
        <v>4672.7577982815201</v>
      </c>
      <c r="D667">
        <v>655</v>
      </c>
      <c r="E667">
        <v>13252.4595814431</v>
      </c>
    </row>
    <row r="668" spans="1:5" x14ac:dyDescent="0.25">
      <c r="A668">
        <v>656</v>
      </c>
      <c r="B668">
        <v>4678.3941453277903</v>
      </c>
      <c r="D668">
        <v>656</v>
      </c>
      <c r="E668">
        <v>13246.5246201277</v>
      </c>
    </row>
    <row r="669" spans="1:5" x14ac:dyDescent="0.25">
      <c r="A669">
        <v>657</v>
      </c>
      <c r="B669">
        <v>4664.6373315357696</v>
      </c>
      <c r="D669">
        <v>657</v>
      </c>
      <c r="E669">
        <v>13242.742644602</v>
      </c>
    </row>
    <row r="670" spans="1:5" x14ac:dyDescent="0.25">
      <c r="A670">
        <v>658</v>
      </c>
      <c r="B670">
        <v>4686.8637155789202</v>
      </c>
      <c r="D670">
        <v>658</v>
      </c>
      <c r="E670">
        <v>13222.9189212539</v>
      </c>
    </row>
    <row r="671" spans="1:5" x14ac:dyDescent="0.25">
      <c r="A671">
        <v>659</v>
      </c>
      <c r="B671">
        <v>4678.18887344834</v>
      </c>
      <c r="D671">
        <v>659</v>
      </c>
      <c r="E671">
        <v>13236.3005129346</v>
      </c>
    </row>
    <row r="672" spans="1:5" x14ac:dyDescent="0.25">
      <c r="A672">
        <v>660</v>
      </c>
      <c r="B672">
        <v>4685.1724591348402</v>
      </c>
      <c r="D672">
        <v>660</v>
      </c>
      <c r="E672">
        <v>13219.480216105499</v>
      </c>
    </row>
    <row r="673" spans="1:5" x14ac:dyDescent="0.25">
      <c r="A673">
        <v>661</v>
      </c>
      <c r="B673">
        <v>4667.0367353028996</v>
      </c>
      <c r="D673">
        <v>661</v>
      </c>
      <c r="E673">
        <v>13222.551664557899</v>
      </c>
    </row>
    <row r="674" spans="1:5" x14ac:dyDescent="0.25">
      <c r="A674">
        <v>662</v>
      </c>
      <c r="B674">
        <v>4682.0446804462199</v>
      </c>
      <c r="D674">
        <v>662</v>
      </c>
      <c r="E674">
        <v>13223.3323572237</v>
      </c>
    </row>
    <row r="675" spans="1:5" x14ac:dyDescent="0.25">
      <c r="A675">
        <v>663</v>
      </c>
      <c r="B675">
        <v>4675.7995198091203</v>
      </c>
      <c r="D675">
        <v>663</v>
      </c>
      <c r="E675">
        <v>13254.152361140499</v>
      </c>
    </row>
    <row r="676" spans="1:5" x14ac:dyDescent="0.25">
      <c r="A676">
        <v>664</v>
      </c>
      <c r="B676">
        <v>4684.9073735008897</v>
      </c>
      <c r="D676">
        <v>664</v>
      </c>
      <c r="E676">
        <v>13225.6198753507</v>
      </c>
    </row>
    <row r="677" spans="1:5" x14ac:dyDescent="0.25">
      <c r="A677">
        <v>665</v>
      </c>
      <c r="B677">
        <v>4666.0520532095697</v>
      </c>
      <c r="D677">
        <v>665</v>
      </c>
      <c r="E677">
        <v>13230.7128628996</v>
      </c>
    </row>
    <row r="678" spans="1:5" x14ac:dyDescent="0.25">
      <c r="A678">
        <v>666</v>
      </c>
      <c r="B678">
        <v>4683.2584498828901</v>
      </c>
      <c r="D678">
        <v>666</v>
      </c>
      <c r="E678">
        <v>13211.395523450899</v>
      </c>
    </row>
    <row r="679" spans="1:5" x14ac:dyDescent="0.25">
      <c r="A679">
        <v>667</v>
      </c>
      <c r="B679">
        <v>4677.05919905872</v>
      </c>
      <c r="D679">
        <v>667</v>
      </c>
      <c r="E679">
        <v>13256.238049252999</v>
      </c>
    </row>
    <row r="680" spans="1:5" x14ac:dyDescent="0.25">
      <c r="A680">
        <v>668</v>
      </c>
      <c r="B680">
        <v>4682.4322716971901</v>
      </c>
      <c r="D680">
        <v>668</v>
      </c>
      <c r="E680">
        <v>13234.1718694019</v>
      </c>
    </row>
    <row r="681" spans="1:5" x14ac:dyDescent="0.25">
      <c r="A681">
        <v>669</v>
      </c>
      <c r="B681">
        <v>4664.9591268186196</v>
      </c>
      <c r="D681">
        <v>669</v>
      </c>
      <c r="E681">
        <v>13236.3453150228</v>
      </c>
    </row>
    <row r="682" spans="1:5" x14ac:dyDescent="0.25">
      <c r="A682">
        <v>670</v>
      </c>
      <c r="B682">
        <v>4682.1679564080896</v>
      </c>
      <c r="D682">
        <v>670</v>
      </c>
      <c r="E682">
        <v>13229.795629354199</v>
      </c>
    </row>
    <row r="683" spans="1:5" x14ac:dyDescent="0.25">
      <c r="A683">
        <v>671</v>
      </c>
      <c r="B683">
        <v>4677.75485581252</v>
      </c>
      <c r="D683">
        <v>671</v>
      </c>
      <c r="E683">
        <v>13265.452523624101</v>
      </c>
    </row>
    <row r="684" spans="1:5" x14ac:dyDescent="0.25">
      <c r="A684">
        <v>672</v>
      </c>
      <c r="B684">
        <v>4684.8221211046402</v>
      </c>
      <c r="D684">
        <v>672</v>
      </c>
      <c r="E684">
        <v>13239.5474735591</v>
      </c>
    </row>
    <row r="685" spans="1:5" x14ac:dyDescent="0.25">
      <c r="A685">
        <v>673</v>
      </c>
      <c r="B685">
        <v>4672.0742812447397</v>
      </c>
      <c r="D685">
        <v>673</v>
      </c>
      <c r="E685">
        <v>13226.357070764099</v>
      </c>
    </row>
    <row r="686" spans="1:5" x14ac:dyDescent="0.25">
      <c r="A686">
        <v>674</v>
      </c>
      <c r="B686">
        <v>4681.5027946681703</v>
      </c>
      <c r="D686">
        <v>674</v>
      </c>
      <c r="E686">
        <v>13206.4695194293</v>
      </c>
    </row>
    <row r="687" spans="1:5" x14ac:dyDescent="0.25">
      <c r="A687">
        <v>675</v>
      </c>
      <c r="B687">
        <v>4675.1408906066999</v>
      </c>
      <c r="D687">
        <v>675</v>
      </c>
      <c r="E687">
        <v>13228.9131352123</v>
      </c>
    </row>
    <row r="688" spans="1:5" x14ac:dyDescent="0.25">
      <c r="A688">
        <v>676</v>
      </c>
      <c r="B688">
        <v>4682.2028042892698</v>
      </c>
      <c r="D688">
        <v>676</v>
      </c>
      <c r="E688">
        <v>13211.321017702099</v>
      </c>
    </row>
    <row r="689" spans="1:5" x14ac:dyDescent="0.25">
      <c r="A689">
        <v>677</v>
      </c>
      <c r="B689">
        <v>4667.38161688942</v>
      </c>
      <c r="D689">
        <v>677</v>
      </c>
      <c r="E689">
        <v>13238.3646505952</v>
      </c>
    </row>
    <row r="690" spans="1:5" x14ac:dyDescent="0.25">
      <c r="A690">
        <v>678</v>
      </c>
      <c r="B690">
        <v>4686.8980357255396</v>
      </c>
      <c r="D690">
        <v>678</v>
      </c>
      <c r="E690">
        <v>13238.7289917458</v>
      </c>
    </row>
    <row r="691" spans="1:5" x14ac:dyDescent="0.25">
      <c r="A691">
        <v>679</v>
      </c>
      <c r="B691">
        <v>4680.9774415875499</v>
      </c>
      <c r="D691">
        <v>679</v>
      </c>
      <c r="E691">
        <v>13250.9261546665</v>
      </c>
    </row>
    <row r="692" spans="1:5" x14ac:dyDescent="0.25">
      <c r="A692">
        <v>680</v>
      </c>
      <c r="B692">
        <v>4685.9113727570202</v>
      </c>
      <c r="D692">
        <v>680</v>
      </c>
      <c r="E692">
        <v>13206.826337041301</v>
      </c>
    </row>
    <row r="693" spans="1:5" x14ac:dyDescent="0.25">
      <c r="A693">
        <v>681</v>
      </c>
      <c r="B693">
        <v>4669.5454302319204</v>
      </c>
      <c r="D693">
        <v>681</v>
      </c>
      <c r="E693">
        <v>13213.7528386831</v>
      </c>
    </row>
    <row r="694" spans="1:5" x14ac:dyDescent="0.25">
      <c r="A694">
        <v>682</v>
      </c>
      <c r="B694">
        <v>4685.2002373045898</v>
      </c>
      <c r="D694">
        <v>682</v>
      </c>
      <c r="E694">
        <v>13206.288784339</v>
      </c>
    </row>
    <row r="695" spans="1:5" x14ac:dyDescent="0.25">
      <c r="A695">
        <v>683</v>
      </c>
      <c r="B695">
        <v>4675.5613316655699</v>
      </c>
      <c r="D695">
        <v>683</v>
      </c>
      <c r="E695">
        <v>13223.1205285538</v>
      </c>
    </row>
    <row r="696" spans="1:5" x14ac:dyDescent="0.25">
      <c r="A696">
        <v>684</v>
      </c>
      <c r="B696">
        <v>4682.5392978483496</v>
      </c>
      <c r="D696">
        <v>684</v>
      </c>
      <c r="E696">
        <v>13222.2024926014</v>
      </c>
    </row>
    <row r="697" spans="1:5" x14ac:dyDescent="0.25">
      <c r="A697">
        <v>685</v>
      </c>
      <c r="B697">
        <v>4670.5257228917799</v>
      </c>
      <c r="D697">
        <v>685</v>
      </c>
      <c r="E697">
        <v>13256.335637447501</v>
      </c>
    </row>
    <row r="698" spans="1:5" x14ac:dyDescent="0.25">
      <c r="A698">
        <v>686</v>
      </c>
      <c r="B698">
        <v>4682.6381133157802</v>
      </c>
      <c r="D698">
        <v>686</v>
      </c>
      <c r="E698">
        <v>13208.6433017913</v>
      </c>
    </row>
    <row r="699" spans="1:5" x14ac:dyDescent="0.25">
      <c r="A699">
        <v>687</v>
      </c>
      <c r="B699">
        <v>4676.58834007312</v>
      </c>
      <c r="D699">
        <v>687</v>
      </c>
      <c r="E699">
        <v>13224.073194827401</v>
      </c>
    </row>
    <row r="700" spans="1:5" x14ac:dyDescent="0.25">
      <c r="A700">
        <v>688</v>
      </c>
      <c r="B700">
        <v>4685.6240769043297</v>
      </c>
      <c r="D700">
        <v>688</v>
      </c>
      <c r="E700">
        <v>13210.531663341701</v>
      </c>
    </row>
    <row r="701" spans="1:5" x14ac:dyDescent="0.25">
      <c r="A701">
        <v>689</v>
      </c>
      <c r="B701">
        <v>4663.4569418076098</v>
      </c>
      <c r="D701">
        <v>689</v>
      </c>
      <c r="E701">
        <v>13235.701255588599</v>
      </c>
    </row>
    <row r="702" spans="1:5" x14ac:dyDescent="0.25">
      <c r="A702">
        <v>690</v>
      </c>
      <c r="B702">
        <v>4681.3854184376996</v>
      </c>
      <c r="D702">
        <v>690</v>
      </c>
      <c r="E702">
        <v>13196.0478227609</v>
      </c>
    </row>
    <row r="703" spans="1:5" x14ac:dyDescent="0.25">
      <c r="A703">
        <v>691</v>
      </c>
      <c r="B703">
        <v>4676.2761380472602</v>
      </c>
      <c r="D703">
        <v>691</v>
      </c>
      <c r="E703">
        <v>13231.169285566</v>
      </c>
    </row>
    <row r="704" spans="1:5" x14ac:dyDescent="0.25">
      <c r="A704">
        <v>692</v>
      </c>
      <c r="B704">
        <v>4681.6665576406203</v>
      </c>
      <c r="D704">
        <v>692</v>
      </c>
      <c r="E704">
        <v>13235.7585408624</v>
      </c>
    </row>
    <row r="705" spans="1:5" x14ac:dyDescent="0.25">
      <c r="A705">
        <v>693</v>
      </c>
      <c r="B705">
        <v>4663.5660340573304</v>
      </c>
      <c r="D705">
        <v>693</v>
      </c>
      <c r="E705">
        <v>13235.059366450399</v>
      </c>
    </row>
    <row r="706" spans="1:5" x14ac:dyDescent="0.25">
      <c r="A706">
        <v>694</v>
      </c>
      <c r="B706">
        <v>4679.0517793692197</v>
      </c>
      <c r="D706">
        <v>694</v>
      </c>
      <c r="E706">
        <v>13208.8226641037</v>
      </c>
    </row>
    <row r="707" spans="1:5" x14ac:dyDescent="0.25">
      <c r="A707">
        <v>695</v>
      </c>
      <c r="B707">
        <v>4677.0109284466098</v>
      </c>
      <c r="D707">
        <v>695</v>
      </c>
      <c r="E707">
        <v>13249.9469488021</v>
      </c>
    </row>
    <row r="708" spans="1:5" x14ac:dyDescent="0.25">
      <c r="A708">
        <v>696</v>
      </c>
      <c r="B708">
        <v>4685.8220628539502</v>
      </c>
      <c r="D708">
        <v>696</v>
      </c>
      <c r="E708">
        <v>13244.4779265245</v>
      </c>
    </row>
    <row r="709" spans="1:5" x14ac:dyDescent="0.25">
      <c r="A709">
        <v>697</v>
      </c>
      <c r="B709">
        <v>4671.42553918044</v>
      </c>
      <c r="D709">
        <v>697</v>
      </c>
      <c r="E709">
        <v>13234.911676609199</v>
      </c>
    </row>
    <row r="710" spans="1:5" x14ac:dyDescent="0.25">
      <c r="A710">
        <v>698</v>
      </c>
      <c r="B710">
        <v>4687.2402357364999</v>
      </c>
      <c r="D710">
        <v>698</v>
      </c>
      <c r="E710">
        <v>13226.9926730521</v>
      </c>
    </row>
    <row r="711" spans="1:5" x14ac:dyDescent="0.25">
      <c r="A711">
        <v>699</v>
      </c>
      <c r="B711">
        <v>4674.8899970335797</v>
      </c>
      <c r="D711">
        <v>699</v>
      </c>
      <c r="E711">
        <v>13244.8589866076</v>
      </c>
    </row>
    <row r="712" spans="1:5" x14ac:dyDescent="0.25">
      <c r="A712">
        <v>700</v>
      </c>
      <c r="B712">
        <v>4681.2015071763299</v>
      </c>
      <c r="D712">
        <v>700</v>
      </c>
      <c r="E712">
        <v>13243.402409657499</v>
      </c>
    </row>
    <row r="713" spans="1:5" x14ac:dyDescent="0.25">
      <c r="A713">
        <v>701</v>
      </c>
      <c r="B713">
        <v>4663.2326491948998</v>
      </c>
      <c r="D713">
        <v>701</v>
      </c>
      <c r="E713">
        <v>13253.1611411291</v>
      </c>
    </row>
    <row r="714" spans="1:5" x14ac:dyDescent="0.25">
      <c r="A714">
        <v>702</v>
      </c>
      <c r="B714">
        <v>4680.0097344835103</v>
      </c>
      <c r="D714">
        <v>702</v>
      </c>
      <c r="E714">
        <v>13217.084206276701</v>
      </c>
    </row>
    <row r="715" spans="1:5" x14ac:dyDescent="0.25">
      <c r="A715">
        <v>703</v>
      </c>
      <c r="B715">
        <v>4673.5434405222804</v>
      </c>
      <c r="D715">
        <v>703</v>
      </c>
      <c r="E715">
        <v>13252.146891184801</v>
      </c>
    </row>
    <row r="716" spans="1:5" x14ac:dyDescent="0.25">
      <c r="A716">
        <v>704</v>
      </c>
      <c r="B716">
        <v>4680.3384259701197</v>
      </c>
      <c r="D716">
        <v>704</v>
      </c>
      <c r="E716">
        <v>13243.732767981999</v>
      </c>
    </row>
    <row r="717" spans="1:5" x14ac:dyDescent="0.25">
      <c r="A717">
        <v>705</v>
      </c>
      <c r="B717">
        <v>4663.6937401841196</v>
      </c>
      <c r="D717">
        <v>705</v>
      </c>
      <c r="E717">
        <v>13238.619258840599</v>
      </c>
    </row>
    <row r="718" spans="1:5" x14ac:dyDescent="0.25">
      <c r="A718">
        <v>706</v>
      </c>
      <c r="B718">
        <v>4679.4427912028304</v>
      </c>
      <c r="D718">
        <v>706</v>
      </c>
      <c r="E718">
        <v>13212.9989848185</v>
      </c>
    </row>
    <row r="719" spans="1:5" x14ac:dyDescent="0.25">
      <c r="A719">
        <v>707</v>
      </c>
      <c r="B719">
        <v>4674.26772227323</v>
      </c>
      <c r="D719">
        <v>707</v>
      </c>
      <c r="E719">
        <v>13254.1449769799</v>
      </c>
    </row>
    <row r="720" spans="1:5" x14ac:dyDescent="0.25">
      <c r="A720">
        <v>708</v>
      </c>
      <c r="B720">
        <v>4678.0122609283599</v>
      </c>
      <c r="D720">
        <v>708</v>
      </c>
      <c r="E720">
        <v>13238.4751017791</v>
      </c>
    </row>
    <row r="721" spans="1:5" x14ac:dyDescent="0.25">
      <c r="A721">
        <v>709</v>
      </c>
      <c r="B721">
        <v>4662.6920856915804</v>
      </c>
      <c r="D721">
        <v>709</v>
      </c>
      <c r="E721">
        <v>13234.860549961801</v>
      </c>
    </row>
    <row r="722" spans="1:5" x14ac:dyDescent="0.25">
      <c r="A722">
        <v>710</v>
      </c>
      <c r="B722">
        <v>4676.76438209973</v>
      </c>
      <c r="D722">
        <v>710</v>
      </c>
      <c r="E722">
        <v>13187.1328242734</v>
      </c>
    </row>
    <row r="723" spans="1:5" x14ac:dyDescent="0.25">
      <c r="A723">
        <v>711</v>
      </c>
      <c r="B723">
        <v>4666.9477309863596</v>
      </c>
      <c r="D723">
        <v>711</v>
      </c>
      <c r="E723">
        <v>13222.6711105674</v>
      </c>
    </row>
    <row r="724" spans="1:5" x14ac:dyDescent="0.25">
      <c r="A724">
        <v>712</v>
      </c>
      <c r="B724">
        <v>4677.94459853238</v>
      </c>
      <c r="D724">
        <v>712</v>
      </c>
      <c r="E724">
        <v>13216.7889267563</v>
      </c>
    </row>
    <row r="725" spans="1:5" x14ac:dyDescent="0.25">
      <c r="A725">
        <v>713</v>
      </c>
      <c r="B725">
        <v>4669.4036897493597</v>
      </c>
      <c r="D725">
        <v>713</v>
      </c>
      <c r="E725">
        <v>13259.3789505692</v>
      </c>
    </row>
    <row r="726" spans="1:5" x14ac:dyDescent="0.25">
      <c r="A726">
        <v>714</v>
      </c>
      <c r="B726">
        <v>4682.8060121649196</v>
      </c>
      <c r="D726">
        <v>714</v>
      </c>
      <c r="E726">
        <v>13196.029732554</v>
      </c>
    </row>
    <row r="727" spans="1:5" x14ac:dyDescent="0.25">
      <c r="A727">
        <v>715</v>
      </c>
      <c r="B727">
        <v>4674.7714011350099</v>
      </c>
      <c r="D727">
        <v>715</v>
      </c>
      <c r="E727">
        <v>13240.6702825628</v>
      </c>
    </row>
    <row r="728" spans="1:5" x14ac:dyDescent="0.25">
      <c r="A728">
        <v>716</v>
      </c>
      <c r="B728">
        <v>4677.5530169615404</v>
      </c>
      <c r="D728">
        <v>716</v>
      </c>
      <c r="E728">
        <v>13215.963699591</v>
      </c>
    </row>
    <row r="729" spans="1:5" x14ac:dyDescent="0.25">
      <c r="A729">
        <v>717</v>
      </c>
      <c r="B729">
        <v>4660.6650717230896</v>
      </c>
      <c r="D729">
        <v>717</v>
      </c>
      <c r="E729">
        <v>13246.894742200901</v>
      </c>
    </row>
    <row r="730" spans="1:5" x14ac:dyDescent="0.25">
      <c r="A730">
        <v>718</v>
      </c>
      <c r="B730">
        <v>4681.24147034199</v>
      </c>
      <c r="D730">
        <v>718</v>
      </c>
      <c r="E730">
        <v>13238.672626342401</v>
      </c>
    </row>
    <row r="731" spans="1:5" x14ac:dyDescent="0.25">
      <c r="A731">
        <v>719</v>
      </c>
      <c r="B731">
        <v>4675.6233457144299</v>
      </c>
      <c r="D731">
        <v>719</v>
      </c>
      <c r="E731">
        <v>13260.0311960083</v>
      </c>
    </row>
    <row r="732" spans="1:5" x14ac:dyDescent="0.25">
      <c r="A732">
        <v>720</v>
      </c>
      <c r="B732">
        <v>4683.5179335437897</v>
      </c>
      <c r="D732">
        <v>720</v>
      </c>
      <c r="E732">
        <v>13211.9180110456</v>
      </c>
    </row>
    <row r="733" spans="1:5" x14ac:dyDescent="0.25">
      <c r="A733">
        <v>721</v>
      </c>
      <c r="B733">
        <v>4666.9195539829097</v>
      </c>
      <c r="D733">
        <v>721</v>
      </c>
      <c r="E733">
        <v>13253.414024550701</v>
      </c>
    </row>
    <row r="734" spans="1:5" x14ac:dyDescent="0.25">
      <c r="A734">
        <v>722</v>
      </c>
      <c r="B734">
        <v>4684.3603426264199</v>
      </c>
      <c r="D734">
        <v>722</v>
      </c>
      <c r="E734">
        <v>13239.855881432801</v>
      </c>
    </row>
    <row r="735" spans="1:5" x14ac:dyDescent="0.25">
      <c r="A735">
        <v>723</v>
      </c>
      <c r="B735">
        <v>4678.0220663202899</v>
      </c>
      <c r="D735">
        <v>723</v>
      </c>
      <c r="E735">
        <v>13261.4471171161</v>
      </c>
    </row>
    <row r="736" spans="1:5" x14ac:dyDescent="0.25">
      <c r="A736">
        <v>724</v>
      </c>
      <c r="B736">
        <v>4685.1604996881597</v>
      </c>
      <c r="D736">
        <v>724</v>
      </c>
      <c r="E736">
        <v>13226.437768228099</v>
      </c>
    </row>
    <row r="737" spans="1:5" x14ac:dyDescent="0.25">
      <c r="A737">
        <v>725</v>
      </c>
      <c r="B737">
        <v>4671.5059417830098</v>
      </c>
      <c r="D737">
        <v>725</v>
      </c>
      <c r="E737">
        <v>13258.8338375403</v>
      </c>
    </row>
    <row r="738" spans="1:5" x14ac:dyDescent="0.25">
      <c r="A738">
        <v>726</v>
      </c>
      <c r="B738">
        <v>4687.4673346380996</v>
      </c>
      <c r="D738">
        <v>726</v>
      </c>
      <c r="E738">
        <v>13239.858557940301</v>
      </c>
    </row>
    <row r="739" spans="1:5" x14ac:dyDescent="0.25">
      <c r="A739">
        <v>727</v>
      </c>
      <c r="B739">
        <v>4674.41927599057</v>
      </c>
      <c r="D739">
        <v>727</v>
      </c>
      <c r="E739">
        <v>13258.051965648299</v>
      </c>
    </row>
    <row r="740" spans="1:5" x14ac:dyDescent="0.25">
      <c r="A740">
        <v>728</v>
      </c>
      <c r="B740">
        <v>4681.5872462037996</v>
      </c>
      <c r="D740">
        <v>728</v>
      </c>
      <c r="E740">
        <v>13227.956364065099</v>
      </c>
    </row>
    <row r="741" spans="1:5" x14ac:dyDescent="0.25">
      <c r="A741">
        <v>729</v>
      </c>
      <c r="B741">
        <v>4671.7005104005002</v>
      </c>
      <c r="D741">
        <v>729</v>
      </c>
      <c r="E741">
        <v>13267.322991294701</v>
      </c>
    </row>
    <row r="742" spans="1:5" x14ac:dyDescent="0.25">
      <c r="A742">
        <v>730</v>
      </c>
      <c r="B742">
        <v>4688.48191809129</v>
      </c>
      <c r="D742">
        <v>730</v>
      </c>
      <c r="E742">
        <v>13230.2421511498</v>
      </c>
    </row>
    <row r="743" spans="1:5" x14ac:dyDescent="0.25">
      <c r="A743">
        <v>731</v>
      </c>
      <c r="B743">
        <v>4675.2090029993096</v>
      </c>
      <c r="D743">
        <v>731</v>
      </c>
      <c r="E743">
        <v>13223.038943831099</v>
      </c>
    </row>
    <row r="744" spans="1:5" x14ac:dyDescent="0.25">
      <c r="A744">
        <v>732</v>
      </c>
      <c r="B744">
        <v>4687.4638133007302</v>
      </c>
      <c r="D744">
        <v>732</v>
      </c>
      <c r="E744">
        <v>13230.9357201559</v>
      </c>
    </row>
    <row r="745" spans="1:5" x14ac:dyDescent="0.25">
      <c r="A745">
        <v>733</v>
      </c>
      <c r="B745">
        <v>4671.9084072936603</v>
      </c>
      <c r="D745">
        <v>733</v>
      </c>
      <c r="E745">
        <v>13266.7482933677</v>
      </c>
    </row>
    <row r="746" spans="1:5" x14ac:dyDescent="0.25">
      <c r="A746">
        <v>734</v>
      </c>
      <c r="B746">
        <v>4685.6878917518297</v>
      </c>
      <c r="D746">
        <v>734</v>
      </c>
      <c r="E746">
        <v>13215.685249856</v>
      </c>
    </row>
    <row r="747" spans="1:5" x14ac:dyDescent="0.25">
      <c r="A747">
        <v>735</v>
      </c>
      <c r="B747">
        <v>4672.07604642565</v>
      </c>
      <c r="D747">
        <v>735</v>
      </c>
      <c r="E747">
        <v>13212.3487322412</v>
      </c>
    </row>
    <row r="748" spans="1:5" x14ac:dyDescent="0.25">
      <c r="A748">
        <v>736</v>
      </c>
      <c r="B748">
        <v>4683.5356020508298</v>
      </c>
      <c r="D748">
        <v>736</v>
      </c>
      <c r="E748">
        <v>13215.170800531199</v>
      </c>
    </row>
    <row r="749" spans="1:5" x14ac:dyDescent="0.25">
      <c r="A749">
        <v>737</v>
      </c>
      <c r="B749">
        <v>4678.1863455145303</v>
      </c>
      <c r="D749">
        <v>737</v>
      </c>
      <c r="E749">
        <v>13250.1738709492</v>
      </c>
    </row>
    <row r="750" spans="1:5" x14ac:dyDescent="0.25">
      <c r="A750">
        <v>738</v>
      </c>
      <c r="B750">
        <v>4693.1876999380202</v>
      </c>
      <c r="D750">
        <v>738</v>
      </c>
      <c r="E750">
        <v>13218.4281417771</v>
      </c>
    </row>
    <row r="751" spans="1:5" x14ac:dyDescent="0.25">
      <c r="A751">
        <v>739</v>
      </c>
      <c r="B751">
        <v>4675.3953253835198</v>
      </c>
      <c r="D751">
        <v>739</v>
      </c>
      <c r="E751">
        <v>13210.5481883595</v>
      </c>
    </row>
    <row r="752" spans="1:5" x14ac:dyDescent="0.25">
      <c r="A752">
        <v>740</v>
      </c>
      <c r="B752">
        <v>4677.9379256382699</v>
      </c>
      <c r="D752">
        <v>740</v>
      </c>
      <c r="E752">
        <v>13205.2937794464</v>
      </c>
    </row>
    <row r="753" spans="1:5" x14ac:dyDescent="0.25">
      <c r="A753">
        <v>741</v>
      </c>
      <c r="B753">
        <v>4668.4162604145504</v>
      </c>
      <c r="D753">
        <v>741</v>
      </c>
      <c r="E753">
        <v>13233.1709425975</v>
      </c>
    </row>
    <row r="754" spans="1:5" x14ac:dyDescent="0.25">
      <c r="A754">
        <v>742</v>
      </c>
      <c r="B754">
        <v>4683.5433558676305</v>
      </c>
      <c r="D754">
        <v>742</v>
      </c>
      <c r="E754">
        <v>13227.571709220399</v>
      </c>
    </row>
    <row r="755" spans="1:5" x14ac:dyDescent="0.25">
      <c r="A755">
        <v>743</v>
      </c>
      <c r="B755">
        <v>4675.4794680965797</v>
      </c>
      <c r="D755">
        <v>743</v>
      </c>
      <c r="E755">
        <v>13250.0292634827</v>
      </c>
    </row>
    <row r="756" spans="1:5" x14ac:dyDescent="0.25">
      <c r="A756">
        <v>744</v>
      </c>
      <c r="B756">
        <v>4680.30351851674</v>
      </c>
      <c r="D756">
        <v>744</v>
      </c>
      <c r="E756">
        <v>13254.1803486752</v>
      </c>
    </row>
    <row r="757" spans="1:5" x14ac:dyDescent="0.25">
      <c r="A757">
        <v>745</v>
      </c>
      <c r="B757">
        <v>4668.9811947547196</v>
      </c>
      <c r="D757">
        <v>745</v>
      </c>
      <c r="E757">
        <v>13264.236381103099</v>
      </c>
    </row>
    <row r="758" spans="1:5" x14ac:dyDescent="0.25">
      <c r="A758">
        <v>746</v>
      </c>
      <c r="B758">
        <v>4680.5075278219201</v>
      </c>
      <c r="D758">
        <v>746</v>
      </c>
      <c r="E758">
        <v>13233.4300478403</v>
      </c>
    </row>
    <row r="759" spans="1:5" x14ac:dyDescent="0.25">
      <c r="A759">
        <v>747</v>
      </c>
      <c r="B759">
        <v>4671.5082483778797</v>
      </c>
      <c r="D759">
        <v>747</v>
      </c>
      <c r="E759">
        <v>13226.5110966925</v>
      </c>
    </row>
    <row r="760" spans="1:5" x14ac:dyDescent="0.25">
      <c r="A760">
        <v>748</v>
      </c>
      <c r="B760">
        <v>4678.254293768</v>
      </c>
      <c r="D760">
        <v>748</v>
      </c>
      <c r="E760">
        <v>13232.1770509079</v>
      </c>
    </row>
    <row r="761" spans="1:5" x14ac:dyDescent="0.25">
      <c r="A761">
        <v>749</v>
      </c>
      <c r="B761">
        <v>4668.64308767482</v>
      </c>
      <c r="D761">
        <v>749</v>
      </c>
      <c r="E761">
        <v>13270.2206608796</v>
      </c>
    </row>
    <row r="762" spans="1:5" x14ac:dyDescent="0.25">
      <c r="A762">
        <v>750</v>
      </c>
      <c r="B762">
        <v>4683.5941594507303</v>
      </c>
      <c r="D762">
        <v>750</v>
      </c>
      <c r="E762">
        <v>13243.021092044301</v>
      </c>
    </row>
    <row r="763" spans="1:5" x14ac:dyDescent="0.25">
      <c r="A763">
        <v>751</v>
      </c>
      <c r="B763">
        <v>4676.4151616688696</v>
      </c>
      <c r="D763">
        <v>751</v>
      </c>
      <c r="E763">
        <v>13258.398061214701</v>
      </c>
    </row>
    <row r="764" spans="1:5" x14ac:dyDescent="0.25">
      <c r="A764">
        <v>752</v>
      </c>
      <c r="B764">
        <v>4684.6128661268804</v>
      </c>
      <c r="D764">
        <v>752</v>
      </c>
      <c r="E764">
        <v>13234.406406420199</v>
      </c>
    </row>
    <row r="765" spans="1:5" x14ac:dyDescent="0.25">
      <c r="A765">
        <v>753</v>
      </c>
      <c r="B765">
        <v>4665.2484313816904</v>
      </c>
      <c r="D765">
        <v>753</v>
      </c>
      <c r="E765">
        <v>13259.4980192229</v>
      </c>
    </row>
    <row r="766" spans="1:5" x14ac:dyDescent="0.25">
      <c r="A766">
        <v>754</v>
      </c>
      <c r="B766">
        <v>4680.2367137341698</v>
      </c>
      <c r="D766">
        <v>754</v>
      </c>
      <c r="E766">
        <v>13237.731391080801</v>
      </c>
    </row>
    <row r="767" spans="1:5" x14ac:dyDescent="0.25">
      <c r="A767">
        <v>755</v>
      </c>
      <c r="B767">
        <v>4674.6566314945903</v>
      </c>
      <c r="D767">
        <v>755</v>
      </c>
      <c r="E767">
        <v>13221.021822254001</v>
      </c>
    </row>
    <row r="768" spans="1:5" x14ac:dyDescent="0.25">
      <c r="A768">
        <v>756</v>
      </c>
      <c r="B768">
        <v>4682.0324004636304</v>
      </c>
      <c r="D768">
        <v>756</v>
      </c>
      <c r="E768">
        <v>13219.9998862106</v>
      </c>
    </row>
    <row r="769" spans="1:5" x14ac:dyDescent="0.25">
      <c r="A769">
        <v>757</v>
      </c>
      <c r="B769">
        <v>4671.0705132394896</v>
      </c>
      <c r="D769">
        <v>757</v>
      </c>
      <c r="E769">
        <v>13252.7672839716</v>
      </c>
    </row>
    <row r="770" spans="1:5" x14ac:dyDescent="0.25">
      <c r="A770">
        <v>758</v>
      </c>
      <c r="B770">
        <v>4683.3167638402601</v>
      </c>
      <c r="D770">
        <v>758</v>
      </c>
      <c r="E770">
        <v>13234.592015755001</v>
      </c>
    </row>
    <row r="771" spans="1:5" x14ac:dyDescent="0.25">
      <c r="A771">
        <v>759</v>
      </c>
      <c r="B771">
        <v>4668.9280021063596</v>
      </c>
      <c r="D771">
        <v>759</v>
      </c>
      <c r="E771">
        <v>13229.819700816601</v>
      </c>
    </row>
    <row r="772" spans="1:5" x14ac:dyDescent="0.25">
      <c r="A772">
        <v>760</v>
      </c>
      <c r="B772">
        <v>4677.9268338963302</v>
      </c>
      <c r="D772">
        <v>760</v>
      </c>
      <c r="E772">
        <v>13196.228004324599</v>
      </c>
    </row>
    <row r="773" spans="1:5" x14ac:dyDescent="0.25">
      <c r="A773">
        <v>761</v>
      </c>
      <c r="B773">
        <v>4662.5766853966397</v>
      </c>
      <c r="D773">
        <v>761</v>
      </c>
      <c r="E773">
        <v>13235.5390362499</v>
      </c>
    </row>
    <row r="774" spans="1:5" x14ac:dyDescent="0.25">
      <c r="A774">
        <v>762</v>
      </c>
      <c r="B774">
        <v>4684.2691947489202</v>
      </c>
      <c r="D774">
        <v>762</v>
      </c>
      <c r="E774">
        <v>13230.5311189164</v>
      </c>
    </row>
    <row r="775" spans="1:5" x14ac:dyDescent="0.25">
      <c r="A775">
        <v>763</v>
      </c>
      <c r="B775">
        <v>4666.9170224650097</v>
      </c>
      <c r="D775">
        <v>763</v>
      </c>
      <c r="E775">
        <v>13250.9175442697</v>
      </c>
    </row>
    <row r="776" spans="1:5" x14ac:dyDescent="0.25">
      <c r="A776">
        <v>764</v>
      </c>
      <c r="B776">
        <v>4678.5845241770603</v>
      </c>
      <c r="D776">
        <v>764</v>
      </c>
      <c r="E776">
        <v>13224.8036332751</v>
      </c>
    </row>
    <row r="777" spans="1:5" x14ac:dyDescent="0.25">
      <c r="A777">
        <v>765</v>
      </c>
      <c r="B777">
        <v>4669.0277509430598</v>
      </c>
      <c r="D777">
        <v>765</v>
      </c>
      <c r="E777">
        <v>13247.8993688057</v>
      </c>
    </row>
    <row r="778" spans="1:5" x14ac:dyDescent="0.25">
      <c r="A778">
        <v>766</v>
      </c>
      <c r="B778">
        <v>4677.8719632145303</v>
      </c>
      <c r="D778">
        <v>766</v>
      </c>
      <c r="E778">
        <v>13209.0385072728</v>
      </c>
    </row>
    <row r="779" spans="1:5" x14ac:dyDescent="0.25">
      <c r="A779">
        <v>767</v>
      </c>
      <c r="B779">
        <v>4669.0046738065303</v>
      </c>
      <c r="D779">
        <v>767</v>
      </c>
      <c r="E779">
        <v>13262.9924318063</v>
      </c>
    </row>
    <row r="780" spans="1:5" x14ac:dyDescent="0.25">
      <c r="A780">
        <v>768</v>
      </c>
      <c r="B780">
        <v>4680.27649621604</v>
      </c>
      <c r="D780">
        <v>768</v>
      </c>
      <c r="E780">
        <v>13234.246149471601</v>
      </c>
    </row>
    <row r="781" spans="1:5" x14ac:dyDescent="0.25">
      <c r="A781">
        <v>769</v>
      </c>
      <c r="B781">
        <v>4666.1681654014001</v>
      </c>
      <c r="D781">
        <v>769</v>
      </c>
      <c r="E781">
        <v>13244.1045514943</v>
      </c>
    </row>
    <row r="782" spans="1:5" x14ac:dyDescent="0.25">
      <c r="A782">
        <v>770</v>
      </c>
      <c r="B782">
        <v>4678.1110255123604</v>
      </c>
      <c r="D782">
        <v>770</v>
      </c>
      <c r="E782">
        <v>13226.8994190295</v>
      </c>
    </row>
    <row r="783" spans="1:5" x14ac:dyDescent="0.25">
      <c r="A783">
        <v>771</v>
      </c>
      <c r="B783">
        <v>4676.1982986098601</v>
      </c>
      <c r="D783">
        <v>771</v>
      </c>
      <c r="E783">
        <v>13255.2277355398</v>
      </c>
    </row>
    <row r="784" spans="1:5" x14ac:dyDescent="0.25">
      <c r="A784">
        <v>772</v>
      </c>
      <c r="B784">
        <v>4677.6932704426999</v>
      </c>
      <c r="D784">
        <v>772</v>
      </c>
      <c r="E784">
        <v>13220.747977356499</v>
      </c>
    </row>
    <row r="785" spans="1:5" x14ac:dyDescent="0.25">
      <c r="A785">
        <v>773</v>
      </c>
      <c r="B785">
        <v>4671.1163600689197</v>
      </c>
      <c r="D785">
        <v>773</v>
      </c>
      <c r="E785">
        <v>13239.033785322499</v>
      </c>
    </row>
    <row r="786" spans="1:5" x14ac:dyDescent="0.25">
      <c r="A786">
        <v>774</v>
      </c>
      <c r="B786">
        <v>4686.4341364069096</v>
      </c>
      <c r="D786">
        <v>774</v>
      </c>
      <c r="E786">
        <v>13241.6362870416</v>
      </c>
    </row>
    <row r="787" spans="1:5" x14ac:dyDescent="0.25">
      <c r="A787">
        <v>775</v>
      </c>
      <c r="B787">
        <v>4680.9003200893903</v>
      </c>
      <c r="D787">
        <v>775</v>
      </c>
      <c r="E787">
        <v>13284.7336573462</v>
      </c>
    </row>
    <row r="788" spans="1:5" x14ac:dyDescent="0.25">
      <c r="A788">
        <v>776</v>
      </c>
      <c r="B788">
        <v>4685.9568326230201</v>
      </c>
      <c r="D788">
        <v>776</v>
      </c>
      <c r="E788">
        <v>13250.8968133988</v>
      </c>
    </row>
    <row r="789" spans="1:5" x14ac:dyDescent="0.25">
      <c r="A789">
        <v>777</v>
      </c>
      <c r="B789">
        <v>4664.9580252305695</v>
      </c>
      <c r="D789">
        <v>777</v>
      </c>
      <c r="E789">
        <v>13242.685554133301</v>
      </c>
    </row>
    <row r="790" spans="1:5" x14ac:dyDescent="0.25">
      <c r="A790">
        <v>778</v>
      </c>
      <c r="B790">
        <v>4678.9380251995799</v>
      </c>
      <c r="D790">
        <v>778</v>
      </c>
      <c r="E790">
        <v>13225.281136117601</v>
      </c>
    </row>
    <row r="791" spans="1:5" x14ac:dyDescent="0.25">
      <c r="A791">
        <v>779</v>
      </c>
      <c r="B791">
        <v>4676.8457928444104</v>
      </c>
      <c r="D791">
        <v>779</v>
      </c>
      <c r="E791">
        <v>13270.979268786999</v>
      </c>
    </row>
    <row r="792" spans="1:5" x14ac:dyDescent="0.25">
      <c r="A792">
        <v>780</v>
      </c>
      <c r="B792">
        <v>4682.4474487705302</v>
      </c>
      <c r="D792">
        <v>780</v>
      </c>
      <c r="E792">
        <v>13227.442558692001</v>
      </c>
    </row>
    <row r="793" spans="1:5" x14ac:dyDescent="0.25">
      <c r="A793">
        <v>781</v>
      </c>
      <c r="B793">
        <v>4665.2592116265196</v>
      </c>
      <c r="D793">
        <v>781</v>
      </c>
      <c r="E793">
        <v>13226.0053899625</v>
      </c>
    </row>
    <row r="794" spans="1:5" x14ac:dyDescent="0.25">
      <c r="A794">
        <v>782</v>
      </c>
      <c r="B794">
        <v>4679.4130692786302</v>
      </c>
      <c r="D794">
        <v>782</v>
      </c>
      <c r="E794">
        <v>13211.8963101147</v>
      </c>
    </row>
    <row r="795" spans="1:5" x14ac:dyDescent="0.25">
      <c r="A795">
        <v>783</v>
      </c>
      <c r="B795">
        <v>4676.8137540853504</v>
      </c>
      <c r="D795">
        <v>783</v>
      </c>
      <c r="E795">
        <v>13271.703370436</v>
      </c>
    </row>
    <row r="796" spans="1:5" x14ac:dyDescent="0.25">
      <c r="A796">
        <v>784</v>
      </c>
      <c r="B796">
        <v>4682.5761393647399</v>
      </c>
      <c r="D796">
        <v>784</v>
      </c>
      <c r="E796">
        <v>13241.5225609149</v>
      </c>
    </row>
    <row r="797" spans="1:5" x14ac:dyDescent="0.25">
      <c r="A797">
        <v>785</v>
      </c>
      <c r="B797">
        <v>4665.8831895470203</v>
      </c>
      <c r="D797">
        <v>785</v>
      </c>
      <c r="E797">
        <v>13241.751356311201</v>
      </c>
    </row>
    <row r="798" spans="1:5" x14ac:dyDescent="0.25">
      <c r="A798">
        <v>786</v>
      </c>
      <c r="B798">
        <v>4680.1634959870398</v>
      </c>
      <c r="D798">
        <v>786</v>
      </c>
      <c r="E798">
        <v>13210.8850320813</v>
      </c>
    </row>
    <row r="799" spans="1:5" x14ac:dyDescent="0.25">
      <c r="A799">
        <v>787</v>
      </c>
      <c r="B799">
        <v>4678.5366785073802</v>
      </c>
      <c r="D799">
        <v>787</v>
      </c>
      <c r="E799">
        <v>13265.6018542244</v>
      </c>
    </row>
    <row r="800" spans="1:5" x14ac:dyDescent="0.25">
      <c r="A800">
        <v>788</v>
      </c>
      <c r="B800">
        <v>4682.0817551465598</v>
      </c>
      <c r="D800">
        <v>788</v>
      </c>
      <c r="E800">
        <v>13232.0406022957</v>
      </c>
    </row>
    <row r="801" spans="1:5" x14ac:dyDescent="0.25">
      <c r="A801">
        <v>789</v>
      </c>
      <c r="B801">
        <v>4667.2938770158798</v>
      </c>
      <c r="D801">
        <v>789</v>
      </c>
      <c r="E801">
        <v>13230.6794609765</v>
      </c>
    </row>
    <row r="802" spans="1:5" x14ac:dyDescent="0.25">
      <c r="A802">
        <v>790</v>
      </c>
      <c r="B802">
        <v>4682.2177507265797</v>
      </c>
      <c r="D802">
        <v>790</v>
      </c>
      <c r="E802">
        <v>13194.411738272</v>
      </c>
    </row>
    <row r="803" spans="1:5" x14ac:dyDescent="0.25">
      <c r="A803">
        <v>791</v>
      </c>
      <c r="B803">
        <v>4673.6917366349899</v>
      </c>
      <c r="D803">
        <v>791</v>
      </c>
      <c r="E803">
        <v>13255.733036395701</v>
      </c>
    </row>
    <row r="804" spans="1:5" x14ac:dyDescent="0.25">
      <c r="A804">
        <v>792</v>
      </c>
      <c r="B804">
        <v>4682.1914881018702</v>
      </c>
      <c r="D804">
        <v>792</v>
      </c>
      <c r="E804">
        <v>13208.447456969599</v>
      </c>
    </row>
    <row r="805" spans="1:5" x14ac:dyDescent="0.25">
      <c r="A805">
        <v>793</v>
      </c>
      <c r="B805">
        <v>4664.6782613527903</v>
      </c>
      <c r="D805">
        <v>793</v>
      </c>
      <c r="E805">
        <v>13213.754674343199</v>
      </c>
    </row>
    <row r="806" spans="1:5" x14ac:dyDescent="0.25">
      <c r="A806">
        <v>794</v>
      </c>
      <c r="B806">
        <v>4679.0386217314999</v>
      </c>
      <c r="D806">
        <v>794</v>
      </c>
      <c r="E806">
        <v>13185.165741046299</v>
      </c>
    </row>
    <row r="807" spans="1:5" x14ac:dyDescent="0.25">
      <c r="A807">
        <v>795</v>
      </c>
      <c r="B807">
        <v>4673.0896578192396</v>
      </c>
      <c r="D807">
        <v>795</v>
      </c>
      <c r="E807">
        <v>13250.3582788069</v>
      </c>
    </row>
    <row r="808" spans="1:5" x14ac:dyDescent="0.25">
      <c r="A808">
        <v>796</v>
      </c>
      <c r="B808">
        <v>4678.5846462087402</v>
      </c>
      <c r="D808">
        <v>796</v>
      </c>
      <c r="E808">
        <v>13228.4958705063</v>
      </c>
    </row>
    <row r="809" spans="1:5" x14ac:dyDescent="0.25">
      <c r="A809">
        <v>797</v>
      </c>
      <c r="B809">
        <v>4664.3369562484904</v>
      </c>
      <c r="D809">
        <v>797</v>
      </c>
      <c r="E809">
        <v>13233.5654953663</v>
      </c>
    </row>
    <row r="810" spans="1:5" x14ac:dyDescent="0.25">
      <c r="A810">
        <v>798</v>
      </c>
      <c r="B810">
        <v>4678.5467668691599</v>
      </c>
      <c r="D810">
        <v>798</v>
      </c>
      <c r="E810">
        <v>13218.8162079993</v>
      </c>
    </row>
    <row r="811" spans="1:5" x14ac:dyDescent="0.25">
      <c r="A811">
        <v>799</v>
      </c>
      <c r="B811">
        <v>4675.7194656251304</v>
      </c>
      <c r="D811">
        <v>799</v>
      </c>
      <c r="E811">
        <v>13246.859475716101</v>
      </c>
    </row>
    <row r="812" spans="1:5" x14ac:dyDescent="0.25">
      <c r="A812">
        <v>800</v>
      </c>
      <c r="B812">
        <v>4681.7641573363198</v>
      </c>
      <c r="D812">
        <v>800</v>
      </c>
      <c r="E812">
        <v>13238.5435635301</v>
      </c>
    </row>
    <row r="813" spans="1:5" x14ac:dyDescent="0.25">
      <c r="A813">
        <v>801</v>
      </c>
      <c r="B813">
        <v>4665.7861343736704</v>
      </c>
      <c r="D813">
        <v>801</v>
      </c>
      <c r="E813">
        <v>13258.1202281777</v>
      </c>
    </row>
    <row r="814" spans="1:5" x14ac:dyDescent="0.25">
      <c r="A814">
        <v>802</v>
      </c>
      <c r="B814">
        <v>4678.7061932228098</v>
      </c>
      <c r="D814">
        <v>802</v>
      </c>
      <c r="E814">
        <v>13228.2103870964</v>
      </c>
    </row>
    <row r="815" spans="1:5" x14ac:dyDescent="0.25">
      <c r="A815">
        <v>803</v>
      </c>
      <c r="B815">
        <v>4673.9374521825903</v>
      </c>
      <c r="D815">
        <v>803</v>
      </c>
      <c r="E815">
        <v>13246.5921489953</v>
      </c>
    </row>
    <row r="816" spans="1:5" x14ac:dyDescent="0.25">
      <c r="A816">
        <v>804</v>
      </c>
      <c r="B816">
        <v>4681.35371283525</v>
      </c>
      <c r="D816">
        <v>804</v>
      </c>
      <c r="E816">
        <v>13249.5926571084</v>
      </c>
    </row>
    <row r="817" spans="1:5" x14ac:dyDescent="0.25">
      <c r="A817">
        <v>805</v>
      </c>
      <c r="B817">
        <v>4665.5823886835296</v>
      </c>
      <c r="D817">
        <v>805</v>
      </c>
      <c r="E817">
        <v>13260.818145622699</v>
      </c>
    </row>
    <row r="818" spans="1:5" x14ac:dyDescent="0.25">
      <c r="A818">
        <v>806</v>
      </c>
      <c r="B818">
        <v>4677.6416235705401</v>
      </c>
      <c r="D818">
        <v>806</v>
      </c>
      <c r="E818">
        <v>13208.316980834001</v>
      </c>
    </row>
    <row r="819" spans="1:5" x14ac:dyDescent="0.25">
      <c r="A819">
        <v>807</v>
      </c>
      <c r="B819">
        <v>4667.4229460461302</v>
      </c>
      <c r="D819">
        <v>807</v>
      </c>
      <c r="E819">
        <v>13243.531026021299</v>
      </c>
    </row>
    <row r="820" spans="1:5" x14ac:dyDescent="0.25">
      <c r="A820">
        <v>808</v>
      </c>
      <c r="B820">
        <v>4677.0932805430803</v>
      </c>
      <c r="D820">
        <v>808</v>
      </c>
      <c r="E820">
        <v>13242.0623048372</v>
      </c>
    </row>
    <row r="821" spans="1:5" x14ac:dyDescent="0.25">
      <c r="A821">
        <v>809</v>
      </c>
      <c r="B821">
        <v>4665.1740337874799</v>
      </c>
      <c r="D821">
        <v>809</v>
      </c>
      <c r="E821">
        <v>13259.955708682201</v>
      </c>
    </row>
    <row r="822" spans="1:5" x14ac:dyDescent="0.25">
      <c r="A822">
        <v>810</v>
      </c>
      <c r="B822">
        <v>4679.7562633575599</v>
      </c>
      <c r="D822">
        <v>810</v>
      </c>
      <c r="E822">
        <v>13215.061422037599</v>
      </c>
    </row>
    <row r="823" spans="1:5" x14ac:dyDescent="0.25">
      <c r="A823">
        <v>811</v>
      </c>
      <c r="B823">
        <v>4675.61528105451</v>
      </c>
      <c r="D823">
        <v>811</v>
      </c>
      <c r="E823">
        <v>13236.7148063041</v>
      </c>
    </row>
    <row r="824" spans="1:5" x14ac:dyDescent="0.25">
      <c r="A824">
        <v>812</v>
      </c>
      <c r="B824">
        <v>4674.6519248300001</v>
      </c>
      <c r="D824">
        <v>812</v>
      </c>
      <c r="E824">
        <v>13200.5628127662</v>
      </c>
    </row>
    <row r="825" spans="1:5" x14ac:dyDescent="0.25">
      <c r="A825">
        <v>813</v>
      </c>
      <c r="B825">
        <v>4660.6991706214403</v>
      </c>
      <c r="D825">
        <v>813</v>
      </c>
      <c r="E825">
        <v>13255.9060078784</v>
      </c>
    </row>
    <row r="826" spans="1:5" x14ac:dyDescent="0.25">
      <c r="A826">
        <v>814</v>
      </c>
      <c r="B826">
        <v>4673.4824177219498</v>
      </c>
      <c r="D826">
        <v>814</v>
      </c>
      <c r="E826">
        <v>13233.899027686601</v>
      </c>
    </row>
    <row r="827" spans="1:5" x14ac:dyDescent="0.25">
      <c r="A827">
        <v>815</v>
      </c>
      <c r="B827">
        <v>4668.6341709214503</v>
      </c>
      <c r="D827">
        <v>815</v>
      </c>
      <c r="E827">
        <v>13239.218456241601</v>
      </c>
    </row>
    <row r="828" spans="1:5" x14ac:dyDescent="0.25">
      <c r="A828">
        <v>816</v>
      </c>
      <c r="B828">
        <v>4680.4252850143803</v>
      </c>
      <c r="D828">
        <v>816</v>
      </c>
      <c r="E828">
        <v>13219.4215970888</v>
      </c>
    </row>
    <row r="829" spans="1:5" x14ac:dyDescent="0.25">
      <c r="A829">
        <v>817</v>
      </c>
      <c r="B829">
        <v>4663.6162652591702</v>
      </c>
      <c r="D829">
        <v>817</v>
      </c>
      <c r="E829">
        <v>13241.3013562206</v>
      </c>
    </row>
    <row r="830" spans="1:5" x14ac:dyDescent="0.25">
      <c r="A830">
        <v>818</v>
      </c>
      <c r="B830">
        <v>4679.2145657533501</v>
      </c>
      <c r="D830">
        <v>818</v>
      </c>
      <c r="E830">
        <v>13222.663716748501</v>
      </c>
    </row>
    <row r="831" spans="1:5" x14ac:dyDescent="0.25">
      <c r="A831">
        <v>819</v>
      </c>
      <c r="B831">
        <v>4671.0380103067</v>
      </c>
      <c r="D831">
        <v>819</v>
      </c>
      <c r="E831">
        <v>13251.859224158001</v>
      </c>
    </row>
    <row r="832" spans="1:5" x14ac:dyDescent="0.25">
      <c r="A832">
        <v>820</v>
      </c>
      <c r="B832">
        <v>4680.8093720654797</v>
      </c>
      <c r="D832">
        <v>820</v>
      </c>
      <c r="E832">
        <v>13214.959381138</v>
      </c>
    </row>
    <row r="833" spans="1:5" x14ac:dyDescent="0.25">
      <c r="A833">
        <v>821</v>
      </c>
      <c r="B833">
        <v>4665.8127517470903</v>
      </c>
      <c r="D833">
        <v>821</v>
      </c>
      <c r="E833">
        <v>13240.561007430801</v>
      </c>
    </row>
    <row r="834" spans="1:5" x14ac:dyDescent="0.25">
      <c r="A834">
        <v>822</v>
      </c>
      <c r="B834">
        <v>4675.7490269551799</v>
      </c>
      <c r="D834">
        <v>822</v>
      </c>
      <c r="E834">
        <v>13211.946297373101</v>
      </c>
    </row>
    <row r="835" spans="1:5" x14ac:dyDescent="0.25">
      <c r="A835">
        <v>823</v>
      </c>
      <c r="B835">
        <v>4673.3043141645003</v>
      </c>
      <c r="D835">
        <v>823</v>
      </c>
      <c r="E835">
        <v>13241.383841896301</v>
      </c>
    </row>
    <row r="836" spans="1:5" x14ac:dyDescent="0.25">
      <c r="A836">
        <v>824</v>
      </c>
      <c r="B836">
        <v>4682.3951565965099</v>
      </c>
      <c r="D836">
        <v>824</v>
      </c>
      <c r="E836">
        <v>13218.583930397201</v>
      </c>
    </row>
    <row r="837" spans="1:5" x14ac:dyDescent="0.25">
      <c r="A837">
        <v>825</v>
      </c>
      <c r="B837">
        <v>4670.6617469320099</v>
      </c>
      <c r="D837">
        <v>825</v>
      </c>
      <c r="E837">
        <v>13250.1099667699</v>
      </c>
    </row>
    <row r="838" spans="1:5" x14ac:dyDescent="0.25">
      <c r="A838">
        <v>826</v>
      </c>
      <c r="B838">
        <v>4683.6893754156599</v>
      </c>
      <c r="D838">
        <v>826</v>
      </c>
      <c r="E838">
        <v>13221.706247231201</v>
      </c>
    </row>
    <row r="839" spans="1:5" x14ac:dyDescent="0.25">
      <c r="A839">
        <v>827</v>
      </c>
      <c r="B839">
        <v>4675.0881380745604</v>
      </c>
      <c r="D839">
        <v>827</v>
      </c>
      <c r="E839">
        <v>13248.911767256801</v>
      </c>
    </row>
    <row r="840" spans="1:5" x14ac:dyDescent="0.25">
      <c r="A840">
        <v>828</v>
      </c>
      <c r="B840">
        <v>4681.0008091315703</v>
      </c>
      <c r="D840">
        <v>828</v>
      </c>
      <c r="E840">
        <v>13220.8186843033</v>
      </c>
    </row>
    <row r="841" spans="1:5" x14ac:dyDescent="0.25">
      <c r="A841">
        <v>829</v>
      </c>
      <c r="B841">
        <v>4673.4374127766596</v>
      </c>
      <c r="D841">
        <v>829</v>
      </c>
      <c r="E841">
        <v>13258.3059505687</v>
      </c>
    </row>
    <row r="842" spans="1:5" x14ac:dyDescent="0.25">
      <c r="A842">
        <v>830</v>
      </c>
      <c r="B842">
        <v>4690.2322706221303</v>
      </c>
      <c r="D842">
        <v>830</v>
      </c>
      <c r="E842">
        <v>13219.44470561</v>
      </c>
    </row>
    <row r="843" spans="1:5" x14ac:dyDescent="0.25">
      <c r="A843">
        <v>831</v>
      </c>
      <c r="B843">
        <v>4676.7829875172001</v>
      </c>
      <c r="D843">
        <v>831</v>
      </c>
      <c r="E843">
        <v>13236.197210852801</v>
      </c>
    </row>
    <row r="844" spans="1:5" x14ac:dyDescent="0.25">
      <c r="A844">
        <v>832</v>
      </c>
      <c r="B844">
        <v>4683.0494866681202</v>
      </c>
      <c r="D844">
        <v>832</v>
      </c>
      <c r="E844">
        <v>13232.3723291853</v>
      </c>
    </row>
    <row r="845" spans="1:5" x14ac:dyDescent="0.25">
      <c r="A845">
        <v>833</v>
      </c>
      <c r="B845">
        <v>4672.3208594164198</v>
      </c>
      <c r="D845">
        <v>833</v>
      </c>
      <c r="E845">
        <v>13250.360605866401</v>
      </c>
    </row>
    <row r="846" spans="1:5" x14ac:dyDescent="0.25">
      <c r="A846">
        <v>834</v>
      </c>
      <c r="B846">
        <v>4687.1304599404302</v>
      </c>
      <c r="D846">
        <v>834</v>
      </c>
      <c r="E846">
        <v>13213.1117584238</v>
      </c>
    </row>
    <row r="847" spans="1:5" x14ac:dyDescent="0.25">
      <c r="A847">
        <v>835</v>
      </c>
      <c r="B847">
        <v>4677.88399459227</v>
      </c>
      <c r="D847">
        <v>835</v>
      </c>
      <c r="E847">
        <v>13240.9218527004</v>
      </c>
    </row>
    <row r="848" spans="1:5" x14ac:dyDescent="0.25">
      <c r="A848">
        <v>836</v>
      </c>
      <c r="B848">
        <v>4681.5376754749896</v>
      </c>
      <c r="D848">
        <v>836</v>
      </c>
      <c r="E848">
        <v>13220.835573534599</v>
      </c>
    </row>
    <row r="849" spans="1:5" x14ac:dyDescent="0.25">
      <c r="A849">
        <v>837</v>
      </c>
      <c r="B849">
        <v>4673.5945631743598</v>
      </c>
      <c r="D849">
        <v>837</v>
      </c>
      <c r="E849">
        <v>13256.087958550601</v>
      </c>
    </row>
    <row r="850" spans="1:5" x14ac:dyDescent="0.25">
      <c r="A850">
        <v>838</v>
      </c>
      <c r="B850">
        <v>4686.9660616020901</v>
      </c>
      <c r="D850">
        <v>838</v>
      </c>
      <c r="E850">
        <v>13210.891908101399</v>
      </c>
    </row>
    <row r="851" spans="1:5" x14ac:dyDescent="0.25">
      <c r="A851">
        <v>839</v>
      </c>
      <c r="B851">
        <v>4672.7036119128397</v>
      </c>
      <c r="D851">
        <v>839</v>
      </c>
      <c r="E851">
        <v>13228.928030347201</v>
      </c>
    </row>
    <row r="852" spans="1:5" x14ac:dyDescent="0.25">
      <c r="A852">
        <v>840</v>
      </c>
      <c r="B852">
        <v>4682.3241514144202</v>
      </c>
      <c r="D852">
        <v>840</v>
      </c>
      <c r="E852">
        <v>13235.6536823523</v>
      </c>
    </row>
    <row r="853" spans="1:5" x14ac:dyDescent="0.25">
      <c r="A853">
        <v>841</v>
      </c>
      <c r="B853">
        <v>4666.4067526486297</v>
      </c>
      <c r="D853">
        <v>841</v>
      </c>
      <c r="E853">
        <v>13245.911787986101</v>
      </c>
    </row>
    <row r="854" spans="1:5" x14ac:dyDescent="0.25">
      <c r="A854">
        <v>842</v>
      </c>
      <c r="B854">
        <v>4683.3230683984702</v>
      </c>
      <c r="D854">
        <v>842</v>
      </c>
      <c r="E854">
        <v>13217.0598523267</v>
      </c>
    </row>
    <row r="855" spans="1:5" x14ac:dyDescent="0.25">
      <c r="A855">
        <v>843</v>
      </c>
      <c r="B855">
        <v>4678.5359177018299</v>
      </c>
      <c r="D855">
        <v>843</v>
      </c>
      <c r="E855">
        <v>13263.1722119761</v>
      </c>
    </row>
    <row r="856" spans="1:5" x14ac:dyDescent="0.25">
      <c r="A856">
        <v>844</v>
      </c>
      <c r="B856">
        <v>4681.8463835540097</v>
      </c>
      <c r="D856">
        <v>844</v>
      </c>
      <c r="E856">
        <v>13253.269629179</v>
      </c>
    </row>
    <row r="857" spans="1:5" x14ac:dyDescent="0.25">
      <c r="A857">
        <v>845</v>
      </c>
      <c r="B857">
        <v>4666.4395660888704</v>
      </c>
      <c r="D857">
        <v>845</v>
      </c>
      <c r="E857">
        <v>13234.1877976214</v>
      </c>
    </row>
    <row r="858" spans="1:5" x14ac:dyDescent="0.25">
      <c r="A858">
        <v>846</v>
      </c>
      <c r="B858">
        <v>4679.2730837723702</v>
      </c>
      <c r="D858">
        <v>846</v>
      </c>
      <c r="E858">
        <v>13216.1956522604</v>
      </c>
    </row>
    <row r="859" spans="1:5" x14ac:dyDescent="0.25">
      <c r="A859">
        <v>847</v>
      </c>
      <c r="B859">
        <v>4675.6622354168903</v>
      </c>
      <c r="D859">
        <v>847</v>
      </c>
      <c r="E859">
        <v>13249.0324005687</v>
      </c>
    </row>
    <row r="860" spans="1:5" x14ac:dyDescent="0.25">
      <c r="A860">
        <v>848</v>
      </c>
      <c r="B860">
        <v>4682.6550035870596</v>
      </c>
      <c r="D860">
        <v>848</v>
      </c>
      <c r="E860">
        <v>13227.5417684027</v>
      </c>
    </row>
    <row r="861" spans="1:5" x14ac:dyDescent="0.25">
      <c r="A861">
        <v>849</v>
      </c>
      <c r="B861">
        <v>4664.3828451955496</v>
      </c>
      <c r="D861">
        <v>849</v>
      </c>
      <c r="E861">
        <v>13225.347783463299</v>
      </c>
    </row>
    <row r="862" spans="1:5" x14ac:dyDescent="0.25">
      <c r="A862">
        <v>850</v>
      </c>
      <c r="B862">
        <v>4682.9126644569396</v>
      </c>
      <c r="D862">
        <v>850</v>
      </c>
      <c r="E862">
        <v>13204.5200020785</v>
      </c>
    </row>
    <row r="863" spans="1:5" x14ac:dyDescent="0.25">
      <c r="A863">
        <v>851</v>
      </c>
      <c r="B863">
        <v>4673.7134178179303</v>
      </c>
      <c r="D863">
        <v>851</v>
      </c>
      <c r="E863">
        <v>13252.0622786202</v>
      </c>
    </row>
    <row r="864" spans="1:5" x14ac:dyDescent="0.25">
      <c r="A864">
        <v>852</v>
      </c>
      <c r="B864">
        <v>4681.56306695885</v>
      </c>
      <c r="D864">
        <v>852</v>
      </c>
      <c r="E864">
        <v>13235.7598562111</v>
      </c>
    </row>
    <row r="865" spans="1:5" x14ac:dyDescent="0.25">
      <c r="A865">
        <v>853</v>
      </c>
      <c r="B865">
        <v>4664.3680683049197</v>
      </c>
      <c r="D865">
        <v>853</v>
      </c>
      <c r="E865">
        <v>13226.029490736501</v>
      </c>
    </row>
    <row r="866" spans="1:5" x14ac:dyDescent="0.25">
      <c r="A866">
        <v>854</v>
      </c>
      <c r="B866">
        <v>4685.1140281808202</v>
      </c>
      <c r="D866">
        <v>854</v>
      </c>
      <c r="E866">
        <v>13211.1460431133</v>
      </c>
    </row>
    <row r="867" spans="1:5" x14ac:dyDescent="0.25">
      <c r="A867">
        <v>855</v>
      </c>
      <c r="B867">
        <v>4673.4666869548601</v>
      </c>
      <c r="D867">
        <v>855</v>
      </c>
      <c r="E867">
        <v>13243.9714052376</v>
      </c>
    </row>
    <row r="868" spans="1:5" x14ac:dyDescent="0.25">
      <c r="A868">
        <v>856</v>
      </c>
      <c r="B868">
        <v>4681.5822050115003</v>
      </c>
      <c r="D868">
        <v>856</v>
      </c>
      <c r="E868">
        <v>13247.5957195376</v>
      </c>
    </row>
    <row r="869" spans="1:5" x14ac:dyDescent="0.25">
      <c r="A869">
        <v>857</v>
      </c>
      <c r="B869">
        <v>4676.7760537629101</v>
      </c>
      <c r="D869">
        <v>857</v>
      </c>
      <c r="E869">
        <v>13260.491019319899</v>
      </c>
    </row>
    <row r="870" spans="1:5" x14ac:dyDescent="0.25">
      <c r="A870">
        <v>858</v>
      </c>
      <c r="B870">
        <v>4681.4163645633598</v>
      </c>
      <c r="D870">
        <v>858</v>
      </c>
      <c r="E870">
        <v>13233.5811328952</v>
      </c>
    </row>
    <row r="871" spans="1:5" x14ac:dyDescent="0.25">
      <c r="A871">
        <v>859</v>
      </c>
      <c r="B871">
        <v>4671.1972332650503</v>
      </c>
      <c r="D871">
        <v>859</v>
      </c>
      <c r="E871">
        <v>13258.8512000633</v>
      </c>
    </row>
    <row r="872" spans="1:5" x14ac:dyDescent="0.25">
      <c r="A872">
        <v>860</v>
      </c>
      <c r="B872">
        <v>4679.3500205626096</v>
      </c>
      <c r="D872">
        <v>860</v>
      </c>
      <c r="E872">
        <v>13244.1957600964</v>
      </c>
    </row>
    <row r="873" spans="1:5" x14ac:dyDescent="0.25">
      <c r="A873">
        <v>861</v>
      </c>
      <c r="B873">
        <v>4669.4932988947203</v>
      </c>
      <c r="D873">
        <v>861</v>
      </c>
      <c r="E873">
        <v>13265.2155535479</v>
      </c>
    </row>
    <row r="874" spans="1:5" x14ac:dyDescent="0.25">
      <c r="A874">
        <v>862</v>
      </c>
      <c r="B874">
        <v>4678.6190741233104</v>
      </c>
      <c r="D874">
        <v>862</v>
      </c>
      <c r="E874">
        <v>13225.2407884352</v>
      </c>
    </row>
    <row r="875" spans="1:5" x14ac:dyDescent="0.25">
      <c r="A875">
        <v>863</v>
      </c>
      <c r="B875">
        <v>4672.2945640595099</v>
      </c>
      <c r="D875">
        <v>863</v>
      </c>
      <c r="E875">
        <v>13258.738923295499</v>
      </c>
    </row>
    <row r="876" spans="1:5" x14ac:dyDescent="0.25">
      <c r="A876">
        <v>864</v>
      </c>
      <c r="B876">
        <v>4679.1194726928197</v>
      </c>
      <c r="D876">
        <v>864</v>
      </c>
      <c r="E876">
        <v>13237.262983351</v>
      </c>
    </row>
    <row r="877" spans="1:5" x14ac:dyDescent="0.25">
      <c r="A877">
        <v>865</v>
      </c>
      <c r="B877">
        <v>4669.2914188535497</v>
      </c>
      <c r="D877">
        <v>865</v>
      </c>
      <c r="E877">
        <v>13237.505966377999</v>
      </c>
    </row>
    <row r="878" spans="1:5" x14ac:dyDescent="0.25">
      <c r="A878">
        <v>866</v>
      </c>
      <c r="B878">
        <v>4676.9847926559696</v>
      </c>
      <c r="D878">
        <v>866</v>
      </c>
      <c r="E878">
        <v>13219.408620714399</v>
      </c>
    </row>
    <row r="879" spans="1:5" x14ac:dyDescent="0.25">
      <c r="A879">
        <v>867</v>
      </c>
      <c r="B879">
        <v>4667.4550265319303</v>
      </c>
      <c r="D879">
        <v>867</v>
      </c>
      <c r="E879">
        <v>13241.0269635566</v>
      </c>
    </row>
    <row r="880" spans="1:5" x14ac:dyDescent="0.25">
      <c r="A880">
        <v>868</v>
      </c>
      <c r="B880">
        <v>4676.3535083637298</v>
      </c>
      <c r="D880">
        <v>868</v>
      </c>
      <c r="E880">
        <v>13220.9666312385</v>
      </c>
    </row>
    <row r="881" spans="1:5" x14ac:dyDescent="0.25">
      <c r="A881">
        <v>869</v>
      </c>
      <c r="B881">
        <v>4667.7852379410897</v>
      </c>
      <c r="D881">
        <v>869</v>
      </c>
      <c r="E881">
        <v>13236.7252936449</v>
      </c>
    </row>
    <row r="882" spans="1:5" x14ac:dyDescent="0.25">
      <c r="A882">
        <v>870</v>
      </c>
      <c r="B882">
        <v>4679.9463693935704</v>
      </c>
      <c r="D882">
        <v>870</v>
      </c>
      <c r="E882">
        <v>13201.8410768222</v>
      </c>
    </row>
    <row r="883" spans="1:5" x14ac:dyDescent="0.25">
      <c r="A883">
        <v>871</v>
      </c>
      <c r="B883">
        <v>4667.1385127452904</v>
      </c>
      <c r="D883">
        <v>871</v>
      </c>
      <c r="E883">
        <v>13227.6216015467</v>
      </c>
    </row>
    <row r="884" spans="1:5" x14ac:dyDescent="0.25">
      <c r="A884">
        <v>872</v>
      </c>
      <c r="B884">
        <v>4677.4204038911403</v>
      </c>
      <c r="D884">
        <v>872</v>
      </c>
      <c r="E884">
        <v>13207.4040947338</v>
      </c>
    </row>
    <row r="885" spans="1:5" x14ac:dyDescent="0.25">
      <c r="A885">
        <v>873</v>
      </c>
      <c r="B885">
        <v>4660.2915815833003</v>
      </c>
      <c r="D885">
        <v>873</v>
      </c>
      <c r="E885">
        <v>13229.0662823312</v>
      </c>
    </row>
    <row r="886" spans="1:5" x14ac:dyDescent="0.25">
      <c r="A886">
        <v>874</v>
      </c>
      <c r="B886">
        <v>4679.3962028517399</v>
      </c>
      <c r="D886">
        <v>874</v>
      </c>
      <c r="E886">
        <v>13192.6202245239</v>
      </c>
    </row>
    <row r="887" spans="1:5" x14ac:dyDescent="0.25">
      <c r="A887">
        <v>875</v>
      </c>
      <c r="B887">
        <v>4677.4508922061896</v>
      </c>
      <c r="D887">
        <v>875</v>
      </c>
      <c r="E887">
        <v>13232.218485679799</v>
      </c>
    </row>
    <row r="888" spans="1:5" x14ac:dyDescent="0.25">
      <c r="A888">
        <v>876</v>
      </c>
      <c r="B888">
        <v>4682.1280247182704</v>
      </c>
      <c r="D888">
        <v>876</v>
      </c>
      <c r="E888">
        <v>13216.727975645301</v>
      </c>
    </row>
    <row r="889" spans="1:5" x14ac:dyDescent="0.25">
      <c r="A889">
        <v>877</v>
      </c>
      <c r="B889">
        <v>4668.9352878663103</v>
      </c>
      <c r="D889">
        <v>877</v>
      </c>
      <c r="E889">
        <v>13234.9214164686</v>
      </c>
    </row>
    <row r="890" spans="1:5" x14ac:dyDescent="0.25">
      <c r="A890">
        <v>878</v>
      </c>
      <c r="B890">
        <v>4682.2357499357804</v>
      </c>
      <c r="D890">
        <v>878</v>
      </c>
      <c r="E890">
        <v>13223.2521284453</v>
      </c>
    </row>
    <row r="891" spans="1:5" x14ac:dyDescent="0.25">
      <c r="A891">
        <v>879</v>
      </c>
      <c r="B891">
        <v>4675.3481952416996</v>
      </c>
      <c r="D891">
        <v>879</v>
      </c>
      <c r="E891">
        <v>13243.631224467301</v>
      </c>
    </row>
    <row r="892" spans="1:5" x14ac:dyDescent="0.25">
      <c r="A892">
        <v>880</v>
      </c>
      <c r="B892">
        <v>4686.1817814278802</v>
      </c>
      <c r="D892">
        <v>880</v>
      </c>
      <c r="E892">
        <v>13232.252599179899</v>
      </c>
    </row>
    <row r="893" spans="1:5" x14ac:dyDescent="0.25">
      <c r="A893">
        <v>881</v>
      </c>
      <c r="B893">
        <v>4675.98204356114</v>
      </c>
      <c r="D893">
        <v>881</v>
      </c>
      <c r="E893">
        <v>13236.7922942078</v>
      </c>
    </row>
    <row r="894" spans="1:5" x14ac:dyDescent="0.25">
      <c r="A894">
        <v>882</v>
      </c>
      <c r="B894">
        <v>4683.0379121054502</v>
      </c>
      <c r="D894">
        <v>882</v>
      </c>
      <c r="E894">
        <v>13211.1303073497</v>
      </c>
    </row>
    <row r="895" spans="1:5" x14ac:dyDescent="0.25">
      <c r="A895">
        <v>883</v>
      </c>
      <c r="B895">
        <v>4673.2506470462804</v>
      </c>
      <c r="D895">
        <v>883</v>
      </c>
      <c r="E895">
        <v>13260.5541829178</v>
      </c>
    </row>
    <row r="896" spans="1:5" x14ac:dyDescent="0.25">
      <c r="A896">
        <v>884</v>
      </c>
      <c r="B896">
        <v>4679.4777925293101</v>
      </c>
      <c r="D896">
        <v>884</v>
      </c>
      <c r="E896">
        <v>13240.207305353</v>
      </c>
    </row>
    <row r="897" spans="1:5" x14ac:dyDescent="0.25">
      <c r="A897">
        <v>885</v>
      </c>
      <c r="B897">
        <v>4670.3265093690097</v>
      </c>
      <c r="D897">
        <v>885</v>
      </c>
      <c r="E897">
        <v>13237.6396707149</v>
      </c>
    </row>
    <row r="898" spans="1:5" x14ac:dyDescent="0.25">
      <c r="A898">
        <v>886</v>
      </c>
      <c r="B898">
        <v>4680.8775600975696</v>
      </c>
      <c r="D898">
        <v>886</v>
      </c>
      <c r="E898">
        <v>13226.5469233942</v>
      </c>
    </row>
    <row r="899" spans="1:5" x14ac:dyDescent="0.25">
      <c r="A899">
        <v>887</v>
      </c>
      <c r="B899">
        <v>4673.8068635669997</v>
      </c>
      <c r="D899">
        <v>887</v>
      </c>
      <c r="E899">
        <v>13256.5040476458</v>
      </c>
    </row>
    <row r="900" spans="1:5" x14ac:dyDescent="0.25">
      <c r="A900">
        <v>888</v>
      </c>
      <c r="B900">
        <v>4681.5244351282699</v>
      </c>
      <c r="D900">
        <v>888</v>
      </c>
      <c r="E900">
        <v>13245.638319870501</v>
      </c>
    </row>
    <row r="901" spans="1:5" x14ac:dyDescent="0.25">
      <c r="A901">
        <v>889</v>
      </c>
      <c r="B901">
        <v>4670.8042125033298</v>
      </c>
      <c r="D901">
        <v>889</v>
      </c>
      <c r="E901">
        <v>13260.4682467</v>
      </c>
    </row>
    <row r="902" spans="1:5" x14ac:dyDescent="0.25">
      <c r="A902">
        <v>890</v>
      </c>
      <c r="B902">
        <v>4689.9254516245701</v>
      </c>
      <c r="D902">
        <v>890</v>
      </c>
      <c r="E902">
        <v>13244.605493786001</v>
      </c>
    </row>
    <row r="903" spans="1:5" x14ac:dyDescent="0.25">
      <c r="A903">
        <v>891</v>
      </c>
      <c r="B903">
        <v>4671.5522552122602</v>
      </c>
      <c r="D903">
        <v>891</v>
      </c>
      <c r="E903">
        <v>13257.7488568232</v>
      </c>
    </row>
    <row r="904" spans="1:5" x14ac:dyDescent="0.25">
      <c r="A904">
        <v>892</v>
      </c>
      <c r="B904">
        <v>4684.0821737937104</v>
      </c>
      <c r="D904">
        <v>892</v>
      </c>
      <c r="E904">
        <v>13240.1559712566</v>
      </c>
    </row>
    <row r="905" spans="1:5" x14ac:dyDescent="0.25">
      <c r="A905">
        <v>893</v>
      </c>
      <c r="B905">
        <v>4670.8442845196396</v>
      </c>
      <c r="D905">
        <v>893</v>
      </c>
      <c r="E905">
        <v>13276.9269918838</v>
      </c>
    </row>
    <row r="906" spans="1:5" x14ac:dyDescent="0.25">
      <c r="A906">
        <v>894</v>
      </c>
      <c r="B906">
        <v>4685.53156559938</v>
      </c>
      <c r="D906">
        <v>894</v>
      </c>
      <c r="E906">
        <v>13249.5590605508</v>
      </c>
    </row>
    <row r="907" spans="1:5" x14ac:dyDescent="0.25">
      <c r="A907">
        <v>895</v>
      </c>
      <c r="B907">
        <v>4674.9819220191002</v>
      </c>
      <c r="D907">
        <v>895</v>
      </c>
      <c r="E907">
        <v>13246.283976323601</v>
      </c>
    </row>
    <row r="908" spans="1:5" x14ac:dyDescent="0.25">
      <c r="A908">
        <v>896</v>
      </c>
      <c r="B908">
        <v>4681.6364412337198</v>
      </c>
      <c r="D908">
        <v>896</v>
      </c>
      <c r="E908">
        <v>13210.018833640899</v>
      </c>
    </row>
    <row r="909" spans="1:5" x14ac:dyDescent="0.25">
      <c r="A909">
        <v>897</v>
      </c>
      <c r="B909">
        <v>4667.4501121686999</v>
      </c>
      <c r="D909">
        <v>897</v>
      </c>
      <c r="E909">
        <v>13226.6143626786</v>
      </c>
    </row>
    <row r="910" spans="1:5" x14ac:dyDescent="0.25">
      <c r="A910">
        <v>898</v>
      </c>
      <c r="B910">
        <v>4684.7328108911197</v>
      </c>
      <c r="D910">
        <v>898</v>
      </c>
      <c r="E910">
        <v>13211.442160016701</v>
      </c>
    </row>
    <row r="911" spans="1:5" x14ac:dyDescent="0.25">
      <c r="A911">
        <v>899</v>
      </c>
      <c r="B911">
        <v>4677.9992098081802</v>
      </c>
      <c r="D911">
        <v>899</v>
      </c>
      <c r="E911">
        <v>13231.6386262019</v>
      </c>
    </row>
    <row r="912" spans="1:5" x14ac:dyDescent="0.25">
      <c r="A912">
        <v>900</v>
      </c>
      <c r="B912">
        <v>4689.89709689146</v>
      </c>
      <c r="D912">
        <v>900</v>
      </c>
      <c r="E912">
        <v>13227.658266693399</v>
      </c>
    </row>
    <row r="913" spans="1:5" x14ac:dyDescent="0.25">
      <c r="A913">
        <v>901</v>
      </c>
      <c r="B913">
        <v>4671.0945904029404</v>
      </c>
      <c r="D913">
        <v>901</v>
      </c>
      <c r="E913">
        <v>13246.5852240932</v>
      </c>
    </row>
    <row r="914" spans="1:5" x14ac:dyDescent="0.25">
      <c r="A914">
        <v>902</v>
      </c>
      <c r="B914">
        <v>4683.9038620179299</v>
      </c>
      <c r="D914">
        <v>902</v>
      </c>
      <c r="E914">
        <v>13222.182563619401</v>
      </c>
    </row>
    <row r="915" spans="1:5" x14ac:dyDescent="0.25">
      <c r="A915">
        <v>903</v>
      </c>
      <c r="B915">
        <v>4676.9624596349304</v>
      </c>
      <c r="D915">
        <v>903</v>
      </c>
      <c r="E915">
        <v>13243.981732209801</v>
      </c>
    </row>
    <row r="916" spans="1:5" x14ac:dyDescent="0.25">
      <c r="A916">
        <v>904</v>
      </c>
      <c r="B916">
        <v>4686.2287429665103</v>
      </c>
      <c r="D916">
        <v>904</v>
      </c>
      <c r="E916">
        <v>13234.7579960597</v>
      </c>
    </row>
    <row r="917" spans="1:5" x14ac:dyDescent="0.25">
      <c r="A917">
        <v>905</v>
      </c>
      <c r="B917">
        <v>4671.8724700697703</v>
      </c>
      <c r="D917">
        <v>905</v>
      </c>
      <c r="E917">
        <v>13248.829975115301</v>
      </c>
    </row>
    <row r="918" spans="1:5" x14ac:dyDescent="0.25">
      <c r="A918">
        <v>906</v>
      </c>
      <c r="B918">
        <v>4686.7999939594501</v>
      </c>
      <c r="D918">
        <v>906</v>
      </c>
      <c r="E918">
        <v>13214.1231448623</v>
      </c>
    </row>
    <row r="919" spans="1:5" x14ac:dyDescent="0.25">
      <c r="A919">
        <v>907</v>
      </c>
      <c r="B919">
        <v>4683.0738100045101</v>
      </c>
      <c r="D919">
        <v>907</v>
      </c>
      <c r="E919">
        <v>13259.910173683</v>
      </c>
    </row>
    <row r="920" spans="1:5" x14ac:dyDescent="0.25">
      <c r="A920">
        <v>908</v>
      </c>
      <c r="B920">
        <v>4685.2113176062403</v>
      </c>
      <c r="D920">
        <v>908</v>
      </c>
      <c r="E920">
        <v>13230.0251667252</v>
      </c>
    </row>
    <row r="921" spans="1:5" x14ac:dyDescent="0.25">
      <c r="A921">
        <v>909</v>
      </c>
      <c r="B921">
        <v>4667.2376190177101</v>
      </c>
      <c r="D921">
        <v>909</v>
      </c>
      <c r="E921">
        <v>13242.574253684001</v>
      </c>
    </row>
    <row r="922" spans="1:5" x14ac:dyDescent="0.25">
      <c r="A922">
        <v>910</v>
      </c>
      <c r="B922">
        <v>4686.0167168159096</v>
      </c>
      <c r="D922">
        <v>910</v>
      </c>
      <c r="E922">
        <v>13220.4942589778</v>
      </c>
    </row>
    <row r="923" spans="1:5" x14ac:dyDescent="0.25">
      <c r="A923">
        <v>911</v>
      </c>
      <c r="B923">
        <v>4683.4095437801398</v>
      </c>
      <c r="D923">
        <v>911</v>
      </c>
      <c r="E923">
        <v>13259.3768070602</v>
      </c>
    </row>
    <row r="924" spans="1:5" x14ac:dyDescent="0.25">
      <c r="A924">
        <v>912</v>
      </c>
      <c r="B924">
        <v>4686.6445991411401</v>
      </c>
      <c r="D924">
        <v>912</v>
      </c>
      <c r="E924">
        <v>13232.756156581099</v>
      </c>
    </row>
    <row r="925" spans="1:5" x14ac:dyDescent="0.25">
      <c r="A925">
        <v>913</v>
      </c>
      <c r="B925">
        <v>4667.52572041658</v>
      </c>
      <c r="D925">
        <v>913</v>
      </c>
      <c r="E925">
        <v>13242.0611465821</v>
      </c>
    </row>
    <row r="926" spans="1:5" x14ac:dyDescent="0.25">
      <c r="A926">
        <v>914</v>
      </c>
      <c r="B926">
        <v>4680.3596189852897</v>
      </c>
      <c r="D926">
        <v>914</v>
      </c>
      <c r="E926">
        <v>13210.7774102518</v>
      </c>
    </row>
    <row r="927" spans="1:5" x14ac:dyDescent="0.25">
      <c r="A927">
        <v>915</v>
      </c>
      <c r="B927">
        <v>4675.4906486514501</v>
      </c>
      <c r="D927">
        <v>915</v>
      </c>
      <c r="E927">
        <v>13268.3081780664</v>
      </c>
    </row>
    <row r="928" spans="1:5" x14ac:dyDescent="0.25">
      <c r="A928">
        <v>916</v>
      </c>
      <c r="B928">
        <v>4681.50104899096</v>
      </c>
      <c r="D928">
        <v>916</v>
      </c>
      <c r="E928">
        <v>13224.3429164463</v>
      </c>
    </row>
    <row r="929" spans="1:5" x14ac:dyDescent="0.25">
      <c r="A929">
        <v>917</v>
      </c>
      <c r="B929">
        <v>4664.4110949010001</v>
      </c>
      <c r="D929">
        <v>917</v>
      </c>
      <c r="E929">
        <v>13229.6701274237</v>
      </c>
    </row>
    <row r="930" spans="1:5" x14ac:dyDescent="0.25">
      <c r="A930">
        <v>918</v>
      </c>
      <c r="B930">
        <v>4681.4605811718102</v>
      </c>
      <c r="D930">
        <v>918</v>
      </c>
      <c r="E930">
        <v>13224.227833233899</v>
      </c>
    </row>
    <row r="931" spans="1:5" x14ac:dyDescent="0.25">
      <c r="A931">
        <v>919</v>
      </c>
      <c r="B931">
        <v>4676.7810589154496</v>
      </c>
      <c r="D931">
        <v>919</v>
      </c>
      <c r="E931">
        <v>13255.534155032999</v>
      </c>
    </row>
    <row r="932" spans="1:5" x14ac:dyDescent="0.25">
      <c r="A932">
        <v>920</v>
      </c>
      <c r="B932">
        <v>4681.2924288159002</v>
      </c>
      <c r="D932">
        <v>920</v>
      </c>
      <c r="E932">
        <v>13205.267670724499</v>
      </c>
    </row>
    <row r="933" spans="1:5" x14ac:dyDescent="0.25">
      <c r="A933">
        <v>921</v>
      </c>
      <c r="B933">
        <v>4664.1115275458797</v>
      </c>
      <c r="D933">
        <v>921</v>
      </c>
      <c r="E933">
        <v>13205.8262690949</v>
      </c>
    </row>
    <row r="934" spans="1:5" x14ac:dyDescent="0.25">
      <c r="A934">
        <v>922</v>
      </c>
      <c r="B934">
        <v>4671.3069285977099</v>
      </c>
      <c r="D934">
        <v>922</v>
      </c>
      <c r="E934">
        <v>13194.935022003399</v>
      </c>
    </row>
    <row r="935" spans="1:5" x14ac:dyDescent="0.25">
      <c r="A935">
        <v>923</v>
      </c>
      <c r="B935">
        <v>4666.1926703983199</v>
      </c>
      <c r="D935">
        <v>923</v>
      </c>
      <c r="E935">
        <v>13237.276351258701</v>
      </c>
    </row>
    <row r="936" spans="1:5" x14ac:dyDescent="0.25">
      <c r="A936">
        <v>924</v>
      </c>
      <c r="B936">
        <v>4672.85764069378</v>
      </c>
      <c r="D936">
        <v>924</v>
      </c>
      <c r="E936">
        <v>13224.3364716345</v>
      </c>
    </row>
    <row r="937" spans="1:5" x14ac:dyDescent="0.25">
      <c r="A937">
        <v>925</v>
      </c>
      <c r="B937">
        <v>4660.4225260108497</v>
      </c>
      <c r="D937">
        <v>925</v>
      </c>
      <c r="E937">
        <v>13251.3600192634</v>
      </c>
    </row>
    <row r="938" spans="1:5" x14ac:dyDescent="0.25">
      <c r="A938">
        <v>926</v>
      </c>
      <c r="B938">
        <v>4675.73450324226</v>
      </c>
      <c r="D938">
        <v>926</v>
      </c>
      <c r="E938">
        <v>13215.3512675373</v>
      </c>
    </row>
    <row r="939" spans="1:5" x14ac:dyDescent="0.25">
      <c r="A939">
        <v>927</v>
      </c>
      <c r="B939">
        <v>4667.9695834001895</v>
      </c>
      <c r="D939">
        <v>927</v>
      </c>
      <c r="E939">
        <v>13238.885827530599</v>
      </c>
    </row>
    <row r="940" spans="1:5" x14ac:dyDescent="0.25">
      <c r="A940">
        <v>928</v>
      </c>
      <c r="B940">
        <v>4674.9186058592304</v>
      </c>
      <c r="D940">
        <v>928</v>
      </c>
      <c r="E940">
        <v>13222.7928169638</v>
      </c>
    </row>
    <row r="941" spans="1:5" x14ac:dyDescent="0.25">
      <c r="A941">
        <v>929</v>
      </c>
      <c r="B941">
        <v>4666.3775558644602</v>
      </c>
      <c r="D941">
        <v>929</v>
      </c>
      <c r="E941">
        <v>13234.694457458299</v>
      </c>
    </row>
    <row r="942" spans="1:5" x14ac:dyDescent="0.25">
      <c r="A942">
        <v>930</v>
      </c>
      <c r="B942">
        <v>4674.0570061503604</v>
      </c>
      <c r="D942">
        <v>930</v>
      </c>
      <c r="E942">
        <v>13180.4435976556</v>
      </c>
    </row>
    <row r="943" spans="1:5" x14ac:dyDescent="0.25">
      <c r="A943">
        <v>931</v>
      </c>
      <c r="B943">
        <v>4671.5159703215804</v>
      </c>
      <c r="D943">
        <v>931</v>
      </c>
      <c r="E943">
        <v>13241.1768135293</v>
      </c>
    </row>
    <row r="944" spans="1:5" x14ac:dyDescent="0.25">
      <c r="A944">
        <v>932</v>
      </c>
      <c r="B944">
        <v>4680.2874492519004</v>
      </c>
      <c r="D944">
        <v>932</v>
      </c>
      <c r="E944">
        <v>13211.686744194199</v>
      </c>
    </row>
    <row r="945" spans="1:5" x14ac:dyDescent="0.25">
      <c r="A945">
        <v>933</v>
      </c>
      <c r="B945">
        <v>4667.60483869584</v>
      </c>
      <c r="D945">
        <v>933</v>
      </c>
      <c r="E945">
        <v>13237.802159937701</v>
      </c>
    </row>
    <row r="946" spans="1:5" x14ac:dyDescent="0.25">
      <c r="A946">
        <v>934</v>
      </c>
      <c r="B946">
        <v>4682.4290801926099</v>
      </c>
      <c r="D946">
        <v>934</v>
      </c>
      <c r="E946">
        <v>13224.164105382501</v>
      </c>
    </row>
    <row r="947" spans="1:5" x14ac:dyDescent="0.25">
      <c r="A947">
        <v>935</v>
      </c>
      <c r="B947">
        <v>4675.3678680707399</v>
      </c>
      <c r="D947">
        <v>935</v>
      </c>
      <c r="E947">
        <v>13257.7931606238</v>
      </c>
    </row>
    <row r="948" spans="1:5" x14ac:dyDescent="0.25">
      <c r="A948">
        <v>936</v>
      </c>
      <c r="B948">
        <v>4678.8625459309897</v>
      </c>
      <c r="D948">
        <v>936</v>
      </c>
      <c r="E948">
        <v>13218.010907940499</v>
      </c>
    </row>
    <row r="949" spans="1:5" x14ac:dyDescent="0.25">
      <c r="A949">
        <v>937</v>
      </c>
      <c r="B949">
        <v>4671.7053064854199</v>
      </c>
      <c r="D949">
        <v>937</v>
      </c>
      <c r="E949">
        <v>13246.7157936646</v>
      </c>
    </row>
    <row r="950" spans="1:5" x14ac:dyDescent="0.25">
      <c r="A950">
        <v>938</v>
      </c>
      <c r="B950">
        <v>4684.3696533266202</v>
      </c>
      <c r="D950">
        <v>938</v>
      </c>
      <c r="E950">
        <v>13224.0881404642</v>
      </c>
    </row>
    <row r="951" spans="1:5" x14ac:dyDescent="0.25">
      <c r="A951">
        <v>939</v>
      </c>
      <c r="B951">
        <v>4676.1483434828397</v>
      </c>
      <c r="D951">
        <v>939</v>
      </c>
      <c r="E951">
        <v>13253.7911875181</v>
      </c>
    </row>
    <row r="952" spans="1:5" x14ac:dyDescent="0.25">
      <c r="A952">
        <v>940</v>
      </c>
      <c r="B952">
        <v>4685.7975765592</v>
      </c>
      <c r="D952">
        <v>940</v>
      </c>
      <c r="E952">
        <v>13227.1269822838</v>
      </c>
    </row>
    <row r="953" spans="1:5" x14ac:dyDescent="0.25">
      <c r="A953">
        <v>941</v>
      </c>
      <c r="B953">
        <v>4669.4159522990303</v>
      </c>
      <c r="D953">
        <v>941</v>
      </c>
      <c r="E953">
        <v>13236.412352077599</v>
      </c>
    </row>
    <row r="954" spans="1:5" x14ac:dyDescent="0.25">
      <c r="A954">
        <v>942</v>
      </c>
      <c r="B954">
        <v>4683.4841346873</v>
      </c>
      <c r="D954">
        <v>942</v>
      </c>
      <c r="E954">
        <v>13213.6955388892</v>
      </c>
    </row>
    <row r="955" spans="1:5" x14ac:dyDescent="0.25">
      <c r="A955">
        <v>943</v>
      </c>
      <c r="B955">
        <v>4671.8900145897896</v>
      </c>
      <c r="D955">
        <v>943</v>
      </c>
      <c r="E955">
        <v>13244.452073680201</v>
      </c>
    </row>
    <row r="956" spans="1:5" x14ac:dyDescent="0.25">
      <c r="A956">
        <v>944</v>
      </c>
      <c r="B956">
        <v>4687.0418098540504</v>
      </c>
      <c r="D956">
        <v>944</v>
      </c>
      <c r="E956">
        <v>13225.9137071771</v>
      </c>
    </row>
    <row r="957" spans="1:5" x14ac:dyDescent="0.25">
      <c r="A957">
        <v>945</v>
      </c>
      <c r="B957">
        <v>4670.8236072259297</v>
      </c>
      <c r="D957">
        <v>945</v>
      </c>
      <c r="E957">
        <v>13226.7824743001</v>
      </c>
    </row>
    <row r="958" spans="1:5" x14ac:dyDescent="0.25">
      <c r="A958">
        <v>946</v>
      </c>
      <c r="B958">
        <v>4689.8709300260198</v>
      </c>
      <c r="D958">
        <v>946</v>
      </c>
      <c r="E958">
        <v>13206.5753099916</v>
      </c>
    </row>
    <row r="959" spans="1:5" x14ac:dyDescent="0.25">
      <c r="A959">
        <v>947</v>
      </c>
      <c r="B959">
        <v>4680.5068576836902</v>
      </c>
      <c r="D959">
        <v>947</v>
      </c>
      <c r="E959">
        <v>13222.7362101863</v>
      </c>
    </row>
    <row r="960" spans="1:5" x14ac:dyDescent="0.25">
      <c r="A960">
        <v>948</v>
      </c>
      <c r="B960">
        <v>4687.9477296346104</v>
      </c>
      <c r="D960">
        <v>948</v>
      </c>
      <c r="E960">
        <v>13204.1261088964</v>
      </c>
    </row>
    <row r="961" spans="1:5" x14ac:dyDescent="0.25">
      <c r="A961">
        <v>949</v>
      </c>
      <c r="B961">
        <v>4670.1603101472301</v>
      </c>
      <c r="D961">
        <v>949</v>
      </c>
      <c r="E961">
        <v>13228.2246951371</v>
      </c>
    </row>
    <row r="962" spans="1:5" x14ac:dyDescent="0.25">
      <c r="A962">
        <v>950</v>
      </c>
      <c r="B962">
        <v>4685.4042334314599</v>
      </c>
      <c r="D962">
        <v>950</v>
      </c>
      <c r="E962">
        <v>13209.2940528899</v>
      </c>
    </row>
    <row r="963" spans="1:5" x14ac:dyDescent="0.25">
      <c r="A963">
        <v>951</v>
      </c>
      <c r="B963">
        <v>4683.0830547263704</v>
      </c>
      <c r="D963">
        <v>951</v>
      </c>
      <c r="E963">
        <v>13239.994079276899</v>
      </c>
    </row>
    <row r="964" spans="1:5" x14ac:dyDescent="0.25">
      <c r="A964">
        <v>952</v>
      </c>
      <c r="B964">
        <v>4684.1220547210396</v>
      </c>
      <c r="D964">
        <v>952</v>
      </c>
      <c r="E964">
        <v>13211.774769515499</v>
      </c>
    </row>
    <row r="965" spans="1:5" x14ac:dyDescent="0.25">
      <c r="A965">
        <v>953</v>
      </c>
      <c r="B965">
        <v>4662.9471752018899</v>
      </c>
      <c r="D965">
        <v>953</v>
      </c>
      <c r="E965">
        <v>13205.1612960726</v>
      </c>
    </row>
    <row r="966" spans="1:5" x14ac:dyDescent="0.25">
      <c r="A966">
        <v>954</v>
      </c>
      <c r="B966">
        <v>4681.5039681002299</v>
      </c>
      <c r="D966">
        <v>954</v>
      </c>
      <c r="E966">
        <v>13217.444312092999</v>
      </c>
    </row>
    <row r="967" spans="1:5" x14ac:dyDescent="0.25">
      <c r="A967">
        <v>955</v>
      </c>
      <c r="B967">
        <v>4674.7907681877796</v>
      </c>
      <c r="D967">
        <v>955</v>
      </c>
      <c r="E967">
        <v>13261.325619923</v>
      </c>
    </row>
    <row r="968" spans="1:5" x14ac:dyDescent="0.25">
      <c r="A968">
        <v>956</v>
      </c>
      <c r="B968">
        <v>4676.8841023154</v>
      </c>
      <c r="D968">
        <v>956</v>
      </c>
      <c r="E968">
        <v>13212.1791510939</v>
      </c>
    </row>
    <row r="969" spans="1:5" x14ac:dyDescent="0.25">
      <c r="A969">
        <v>957</v>
      </c>
      <c r="B969">
        <v>4663.7443480315897</v>
      </c>
      <c r="D969">
        <v>957</v>
      </c>
      <c r="E969">
        <v>13237.197117754</v>
      </c>
    </row>
    <row r="970" spans="1:5" x14ac:dyDescent="0.25">
      <c r="A970">
        <v>958</v>
      </c>
      <c r="B970">
        <v>4677.14777363131</v>
      </c>
      <c r="D970">
        <v>958</v>
      </c>
      <c r="E970">
        <v>13210.050472348799</v>
      </c>
    </row>
    <row r="971" spans="1:5" x14ac:dyDescent="0.25">
      <c r="A971">
        <v>959</v>
      </c>
      <c r="B971">
        <v>4673.2734416032699</v>
      </c>
      <c r="D971">
        <v>959</v>
      </c>
      <c r="E971">
        <v>13231.572358903901</v>
      </c>
    </row>
    <row r="972" spans="1:5" x14ac:dyDescent="0.25">
      <c r="A972">
        <v>960</v>
      </c>
      <c r="B972">
        <v>4684.5614814870396</v>
      </c>
      <c r="D972">
        <v>960</v>
      </c>
      <c r="E972">
        <v>13237.2707281071</v>
      </c>
    </row>
    <row r="973" spans="1:5" x14ac:dyDescent="0.25">
      <c r="A973">
        <v>961</v>
      </c>
      <c r="B973">
        <v>4677.4914234288599</v>
      </c>
      <c r="D973">
        <v>961</v>
      </c>
      <c r="E973">
        <v>13246.680286943199</v>
      </c>
    </row>
    <row r="974" spans="1:5" x14ac:dyDescent="0.25">
      <c r="A974">
        <v>962</v>
      </c>
      <c r="B974">
        <v>4687.63984251279</v>
      </c>
      <c r="D974">
        <v>962</v>
      </c>
      <c r="E974">
        <v>13212.9598850162</v>
      </c>
    </row>
    <row r="975" spans="1:5" x14ac:dyDescent="0.25">
      <c r="A975">
        <v>963</v>
      </c>
      <c r="B975">
        <v>4673.6132289854404</v>
      </c>
      <c r="D975">
        <v>963</v>
      </c>
      <c r="E975">
        <v>13226.695025691601</v>
      </c>
    </row>
    <row r="976" spans="1:5" x14ac:dyDescent="0.25">
      <c r="A976">
        <v>964</v>
      </c>
      <c r="B976">
        <v>4679.4983566349902</v>
      </c>
      <c r="D976">
        <v>964</v>
      </c>
      <c r="E976">
        <v>13231.7955492333</v>
      </c>
    </row>
    <row r="977" spans="1:5" x14ac:dyDescent="0.25">
      <c r="A977">
        <v>965</v>
      </c>
      <c r="B977">
        <v>4666.4561308387301</v>
      </c>
      <c r="D977">
        <v>965</v>
      </c>
      <c r="E977">
        <v>13249.764538192099</v>
      </c>
    </row>
    <row r="978" spans="1:5" x14ac:dyDescent="0.25">
      <c r="A978">
        <v>966</v>
      </c>
      <c r="B978">
        <v>4685.6388751879103</v>
      </c>
      <c r="D978">
        <v>966</v>
      </c>
      <c r="E978">
        <v>13236.4668583691</v>
      </c>
    </row>
    <row r="979" spans="1:5" x14ac:dyDescent="0.25">
      <c r="A979">
        <v>967</v>
      </c>
      <c r="B979">
        <v>4670.1952238674803</v>
      </c>
      <c r="D979">
        <v>967</v>
      </c>
      <c r="E979">
        <v>13250.161596927401</v>
      </c>
    </row>
    <row r="980" spans="1:5" x14ac:dyDescent="0.25">
      <c r="A980">
        <v>968</v>
      </c>
      <c r="B980">
        <v>4680.8448761067102</v>
      </c>
      <c r="D980">
        <v>968</v>
      </c>
      <c r="E980">
        <v>13203.7663306062</v>
      </c>
    </row>
    <row r="981" spans="1:5" x14ac:dyDescent="0.25">
      <c r="A981">
        <v>969</v>
      </c>
      <c r="B981">
        <v>4665.7753073938902</v>
      </c>
      <c r="D981">
        <v>969</v>
      </c>
      <c r="E981">
        <v>13237.6096139399</v>
      </c>
    </row>
    <row r="982" spans="1:5" x14ac:dyDescent="0.25">
      <c r="A982">
        <v>970</v>
      </c>
      <c r="B982">
        <v>4682.4639893795702</v>
      </c>
      <c r="D982">
        <v>970</v>
      </c>
      <c r="E982">
        <v>13239.798657896299</v>
      </c>
    </row>
    <row r="983" spans="1:5" x14ac:dyDescent="0.25">
      <c r="A983">
        <v>971</v>
      </c>
      <c r="B983">
        <v>4672.3083258677898</v>
      </c>
      <c r="D983">
        <v>971</v>
      </c>
      <c r="E983">
        <v>13237.896918066301</v>
      </c>
    </row>
    <row r="984" spans="1:5" x14ac:dyDescent="0.25">
      <c r="A984">
        <v>972</v>
      </c>
      <c r="B984">
        <v>4682.0620831809101</v>
      </c>
      <c r="D984">
        <v>972</v>
      </c>
      <c r="E984">
        <v>13226.3057763324</v>
      </c>
    </row>
    <row r="985" spans="1:5" x14ac:dyDescent="0.25">
      <c r="A985">
        <v>973</v>
      </c>
      <c r="B985">
        <v>4675.1787816613196</v>
      </c>
      <c r="D985">
        <v>973</v>
      </c>
      <c r="E985">
        <v>13274.600997359101</v>
      </c>
    </row>
    <row r="986" spans="1:5" x14ac:dyDescent="0.25">
      <c r="A986">
        <v>974</v>
      </c>
      <c r="B986">
        <v>4690.29089803837</v>
      </c>
      <c r="D986">
        <v>974</v>
      </c>
      <c r="E986">
        <v>13226.512265020199</v>
      </c>
    </row>
    <row r="987" spans="1:5" x14ac:dyDescent="0.25">
      <c r="A987">
        <v>975</v>
      </c>
      <c r="B987">
        <v>4671.6794946665796</v>
      </c>
      <c r="D987">
        <v>975</v>
      </c>
      <c r="E987">
        <v>13237.9506236421</v>
      </c>
    </row>
    <row r="988" spans="1:5" x14ac:dyDescent="0.25">
      <c r="A988">
        <v>976</v>
      </c>
      <c r="B988">
        <v>4675.2529513675399</v>
      </c>
      <c r="D988">
        <v>976</v>
      </c>
      <c r="E988">
        <v>13213.7967540464</v>
      </c>
    </row>
    <row r="989" spans="1:5" x14ac:dyDescent="0.25">
      <c r="A989">
        <v>977</v>
      </c>
      <c r="B989">
        <v>4669.5261255119904</v>
      </c>
      <c r="D989">
        <v>977</v>
      </c>
      <c r="E989">
        <v>13255.416257148099</v>
      </c>
    </row>
    <row r="990" spans="1:5" x14ac:dyDescent="0.25">
      <c r="A990">
        <v>978</v>
      </c>
      <c r="B990">
        <v>4682.1597231678998</v>
      </c>
      <c r="D990">
        <v>978</v>
      </c>
      <c r="E990">
        <v>13246.400103530499</v>
      </c>
    </row>
    <row r="991" spans="1:5" x14ac:dyDescent="0.25">
      <c r="A991">
        <v>979</v>
      </c>
      <c r="B991">
        <v>4672.7313342791103</v>
      </c>
      <c r="D991">
        <v>979</v>
      </c>
      <c r="E991">
        <v>13231.338188628501</v>
      </c>
    </row>
    <row r="992" spans="1:5" x14ac:dyDescent="0.25">
      <c r="A992">
        <v>980</v>
      </c>
      <c r="B992">
        <v>4678.1643383192104</v>
      </c>
      <c r="D992">
        <v>980</v>
      </c>
      <c r="E992">
        <v>13225.177371018501</v>
      </c>
    </row>
    <row r="993" spans="1:5" x14ac:dyDescent="0.25">
      <c r="A993">
        <v>981</v>
      </c>
      <c r="B993">
        <v>4671.2110526098604</v>
      </c>
      <c r="D993">
        <v>981</v>
      </c>
      <c r="E993">
        <v>13280.173075174</v>
      </c>
    </row>
    <row r="994" spans="1:5" x14ac:dyDescent="0.25">
      <c r="A994">
        <v>982</v>
      </c>
      <c r="B994">
        <v>4680.5245956209101</v>
      </c>
      <c r="D994">
        <v>982</v>
      </c>
      <c r="E994">
        <v>13227.1823727016</v>
      </c>
    </row>
    <row r="995" spans="1:5" x14ac:dyDescent="0.25">
      <c r="A995">
        <v>983</v>
      </c>
      <c r="B995">
        <v>4665.4585593518404</v>
      </c>
      <c r="D995">
        <v>983</v>
      </c>
      <c r="E995">
        <v>13213.809390845599</v>
      </c>
    </row>
    <row r="996" spans="1:5" x14ac:dyDescent="0.25">
      <c r="A996">
        <v>984</v>
      </c>
      <c r="B996">
        <v>4676.6559350825401</v>
      </c>
      <c r="D996">
        <v>984</v>
      </c>
      <c r="E996">
        <v>13205.4529970944</v>
      </c>
    </row>
    <row r="997" spans="1:5" x14ac:dyDescent="0.25">
      <c r="A997">
        <v>985</v>
      </c>
      <c r="B997">
        <v>4667.6035938593504</v>
      </c>
      <c r="D997">
        <v>985</v>
      </c>
      <c r="E997">
        <v>13254.9789954305</v>
      </c>
    </row>
    <row r="998" spans="1:5" x14ac:dyDescent="0.25">
      <c r="A998">
        <v>986</v>
      </c>
      <c r="B998">
        <v>4682.5688339298204</v>
      </c>
      <c r="D998">
        <v>986</v>
      </c>
      <c r="E998">
        <v>13234.5034877408</v>
      </c>
    </row>
    <row r="999" spans="1:5" x14ac:dyDescent="0.25">
      <c r="A999">
        <v>987</v>
      </c>
      <c r="B999">
        <v>4672.9827254991897</v>
      </c>
      <c r="D999">
        <v>987</v>
      </c>
      <c r="E999">
        <v>13225.8154824134</v>
      </c>
    </row>
    <row r="1000" spans="1:5" x14ac:dyDescent="0.25">
      <c r="A1000">
        <v>988</v>
      </c>
      <c r="B1000">
        <v>4684.5368476268104</v>
      </c>
      <c r="D1000">
        <v>988</v>
      </c>
      <c r="E1000">
        <v>13221.376746403799</v>
      </c>
    </row>
    <row r="1001" spans="1:5" x14ac:dyDescent="0.25">
      <c r="A1001">
        <v>989</v>
      </c>
      <c r="B1001">
        <v>4671.2684529211701</v>
      </c>
      <c r="D1001">
        <v>989</v>
      </c>
      <c r="E1001">
        <v>13240.5209108328</v>
      </c>
    </row>
    <row r="1002" spans="1:5" x14ac:dyDescent="0.25">
      <c r="A1002">
        <v>990</v>
      </c>
      <c r="B1002">
        <v>4685.2493619171801</v>
      </c>
      <c r="D1002">
        <v>990</v>
      </c>
      <c r="E1002">
        <v>13212.8369534707</v>
      </c>
    </row>
    <row r="1003" spans="1:5" x14ac:dyDescent="0.25">
      <c r="A1003">
        <v>991</v>
      </c>
      <c r="B1003">
        <v>4672.9766695652997</v>
      </c>
      <c r="D1003">
        <v>991</v>
      </c>
      <c r="E1003">
        <v>13227.763934905701</v>
      </c>
    </row>
    <row r="1004" spans="1:5" x14ac:dyDescent="0.25">
      <c r="A1004">
        <v>992</v>
      </c>
      <c r="B1004">
        <v>4679.7672250076403</v>
      </c>
      <c r="D1004">
        <v>992</v>
      </c>
      <c r="E1004">
        <v>13227.7062404269</v>
      </c>
    </row>
    <row r="1005" spans="1:5" x14ac:dyDescent="0.25">
      <c r="A1005">
        <v>993</v>
      </c>
      <c r="B1005">
        <v>4669.3851658583299</v>
      </c>
      <c r="D1005">
        <v>993</v>
      </c>
      <c r="E1005">
        <v>13249.143274835</v>
      </c>
    </row>
    <row r="1006" spans="1:5" x14ac:dyDescent="0.25">
      <c r="A1006">
        <v>994</v>
      </c>
      <c r="B1006">
        <v>4678.8102585431097</v>
      </c>
      <c r="D1006">
        <v>994</v>
      </c>
      <c r="E1006">
        <v>13217.961454947401</v>
      </c>
    </row>
    <row r="1007" spans="1:5" x14ac:dyDescent="0.25">
      <c r="A1007">
        <v>995</v>
      </c>
      <c r="B1007">
        <v>4673.6517423543301</v>
      </c>
      <c r="D1007">
        <v>995</v>
      </c>
      <c r="E1007">
        <v>13237.7820046407</v>
      </c>
    </row>
    <row r="1008" spans="1:5" x14ac:dyDescent="0.25">
      <c r="A1008">
        <v>996</v>
      </c>
      <c r="B1008">
        <v>4681.5897623082701</v>
      </c>
      <c r="D1008">
        <v>996</v>
      </c>
      <c r="E1008">
        <v>13236.1367828519</v>
      </c>
    </row>
    <row r="1009" spans="1:5" x14ac:dyDescent="0.25">
      <c r="A1009">
        <v>997</v>
      </c>
      <c r="B1009">
        <v>4665.4679892288896</v>
      </c>
      <c r="D1009">
        <v>997</v>
      </c>
      <c r="E1009">
        <v>13245.385791488199</v>
      </c>
    </row>
    <row r="1010" spans="1:5" x14ac:dyDescent="0.25">
      <c r="A1010">
        <v>998</v>
      </c>
      <c r="B1010">
        <v>4679.6983844222996</v>
      </c>
      <c r="D1010">
        <v>998</v>
      </c>
      <c r="E1010">
        <v>13219.8140330675</v>
      </c>
    </row>
    <row r="1011" spans="1:5" x14ac:dyDescent="0.25">
      <c r="A1011">
        <v>999</v>
      </c>
      <c r="B1011">
        <v>4677.22144937345</v>
      </c>
      <c r="D1011">
        <v>999</v>
      </c>
      <c r="E1011">
        <v>13246.5117992098</v>
      </c>
    </row>
    <row r="1012" spans="1:5" x14ac:dyDescent="0.25">
      <c r="A1012">
        <v>1000</v>
      </c>
      <c r="B1012">
        <v>4683.6037329461797</v>
      </c>
      <c r="D1012">
        <v>1000</v>
      </c>
      <c r="E1012">
        <v>13220.4921694853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Plot Data</vt:lpstr>
      <vt:lpstr>Lift</vt:lpstr>
      <vt:lpstr>Drag</vt:lpstr>
      <vt:lpstr>SummaryTitle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imsma</cp:lastModifiedBy>
  <dcterms:created xsi:type="dcterms:W3CDTF">2012-01-01T00:00:00Z</dcterms:created>
  <dcterms:modified xsi:type="dcterms:W3CDTF">2023-04-21T07:05:24Z</dcterms:modified>
</cp:coreProperties>
</file>