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2\"/>
    </mc:Choice>
  </mc:AlternateContent>
  <xr:revisionPtr revIDLastSave="0" documentId="13_ncr:1_{24C594FB-0CA4-4083-AC6F-8F9B54E58DD9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<sst xmlns="http://schemas.openxmlformats.org/spreadsheetml/2006/main" count="29" uniqueCount="22">
  <si>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</si>
  <si>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</si>
  <si>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</si>
  <si>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</si>
  <si>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</si>
  <si>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</si>
  <si>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Wing.SLDPRT [BACXXX - No Winglet V2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</si>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</sst>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Wing.SLDPRT [BACXXX - No Winglet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5573.1678695532</c:v>
                </c:pt>
                <c:pt idx="1">
                  <c:v>11260.813748219</c:v>
                </c:pt>
                <c:pt idx="2">
                  <c:v>15030.0791916617</c:v>
                </c:pt>
                <c:pt idx="3">
                  <c:v>19223.658368377</c:v>
                </c:pt>
                <c:pt idx="4">
                  <c:v>26053.504140996702</c:v>
                </c:pt>
                <c:pt idx="5">
                  <c:v>31155.928619365499</c:v>
                </c:pt>
                <c:pt idx="6">
                  <c:v>32878.356808497199</c:v>
                </c:pt>
                <c:pt idx="7">
                  <c:v>31467.1716029661</c:v>
                </c:pt>
                <c:pt idx="8">
                  <c:v>28152.439406322399</c:v>
                </c:pt>
                <c:pt idx="9">
                  <c:v>24693.080189016098</c:v>
                </c:pt>
                <c:pt idx="10">
                  <c:v>22418.994172227201</c:v>
                </c:pt>
                <c:pt idx="11">
                  <c:v>21990.961149555798</c:v>
                </c:pt>
                <c:pt idx="12">
                  <c:v>23092.759366668099</c:v>
                </c:pt>
                <c:pt idx="13">
                  <c:v>25091.217638030699</c:v>
                </c:pt>
                <c:pt idx="14">
                  <c:v>27229.9768710561</c:v>
                </c:pt>
                <c:pt idx="15">
                  <c:v>28944.601450160299</c:v>
                </c:pt>
                <c:pt idx="16">
                  <c:v>29949.655375307299</c:v>
                </c:pt>
                <c:pt idx="17">
                  <c:v>30255.0197250827</c:v>
                </c:pt>
                <c:pt idx="18">
                  <c:v>29979.065327148801</c:v>
                </c:pt>
                <c:pt idx="19">
                  <c:v>29518.728373186299</c:v>
                </c:pt>
                <c:pt idx="20">
                  <c:v>29004.031905394699</c:v>
                </c:pt>
                <c:pt idx="21">
                  <c:v>28723.991892264599</c:v>
                </c:pt>
                <c:pt idx="22">
                  <c:v>28536.404847002901</c:v>
                </c:pt>
                <c:pt idx="23">
                  <c:v>28582.0217053003</c:v>
                </c:pt>
                <c:pt idx="24">
                  <c:v>28596.643354283398</c:v>
                </c:pt>
                <c:pt idx="25">
                  <c:v>28733.852687724298</c:v>
                </c:pt>
                <c:pt idx="26">
                  <c:v>28779.0558592497</c:v>
                </c:pt>
                <c:pt idx="27">
                  <c:v>28800.872208340101</c:v>
                </c:pt>
                <c:pt idx="28">
                  <c:v>28769.794548258698</c:v>
                </c:pt>
                <c:pt idx="29">
                  <c:v>28697.863115116201</c:v>
                </c:pt>
                <c:pt idx="30">
                  <c:v>28522.925574634501</c:v>
                </c:pt>
                <c:pt idx="31">
                  <c:v>28477.942788738001</c:v>
                </c:pt>
                <c:pt idx="32">
                  <c:v>28566.6584515213</c:v>
                </c:pt>
                <c:pt idx="33">
                  <c:v>28756.567094758098</c:v>
                </c:pt>
                <c:pt idx="34">
                  <c:v>28795.6838055054</c:v>
                </c:pt>
                <c:pt idx="35">
                  <c:v>28756.611663988901</c:v>
                </c:pt>
                <c:pt idx="36">
                  <c:v>28618.569926649201</c:v>
                </c:pt>
                <c:pt idx="37">
                  <c:v>28642.129244847099</c:v>
                </c:pt>
                <c:pt idx="38">
                  <c:v>28775.762225067199</c:v>
                </c:pt>
                <c:pt idx="39">
                  <c:v>29003.5483897132</c:v>
                </c:pt>
                <c:pt idx="40">
                  <c:v>29296.584047204498</c:v>
                </c:pt>
                <c:pt idx="41">
                  <c:v>29294.164566070001</c:v>
                </c:pt>
                <c:pt idx="42">
                  <c:v>29464.089191646999</c:v>
                </c:pt>
                <c:pt idx="43">
                  <c:v>29435.755445239</c:v>
                </c:pt>
                <c:pt idx="44">
                  <c:v>29478.114616440998</c:v>
                </c:pt>
                <c:pt idx="45">
                  <c:v>29214.4637195174</c:v>
                </c:pt>
                <c:pt idx="46">
                  <c:v>28976.9147885081</c:v>
                </c:pt>
                <c:pt idx="47">
                  <c:v>28894.856337240799</c:v>
                </c:pt>
                <c:pt idx="48">
                  <c:v>29108.3899710484</c:v>
                </c:pt>
                <c:pt idx="49">
                  <c:v>29272.057585498202</c:v>
                </c:pt>
                <c:pt idx="50">
                  <c:v>29628.3736904658</c:v>
                </c:pt>
                <c:pt idx="51">
                  <c:v>29663.687566484499</c:v>
                </c:pt>
                <c:pt idx="52">
                  <c:v>29547.3266029796</c:v>
                </c:pt>
                <c:pt idx="53">
                  <c:v>29597.080300922298</c:v>
                </c:pt>
                <c:pt idx="54">
                  <c:v>29455.459782554801</c:v>
                </c:pt>
                <c:pt idx="55">
                  <c:v>29570.0370761095</c:v>
                </c:pt>
                <c:pt idx="56">
                  <c:v>29579.9219758896</c:v>
                </c:pt>
                <c:pt idx="57">
                  <c:v>29619.668062205899</c:v>
                </c:pt>
                <c:pt idx="58">
                  <c:v>29662.980943189999</c:v>
                </c:pt>
                <c:pt idx="59">
                  <c:v>29699.354882978801</c:v>
                </c:pt>
                <c:pt idx="60">
                  <c:v>29655.2723194176</c:v>
                </c:pt>
                <c:pt idx="61">
                  <c:v>29619.8762357204</c:v>
                </c:pt>
                <c:pt idx="62">
                  <c:v>29689.160299127499</c:v>
                </c:pt>
                <c:pt idx="63">
                  <c:v>29742.258379852901</c:v>
                </c:pt>
                <c:pt idx="64">
                  <c:v>29644.596563698102</c:v>
                </c:pt>
                <c:pt idx="65">
                  <c:v>29627.953353507201</c:v>
                </c:pt>
                <c:pt idx="66">
                  <c:v>29700.701128236698</c:v>
                </c:pt>
                <c:pt idx="67">
                  <c:v>29649.754230388298</c:v>
                </c:pt>
                <c:pt idx="68">
                  <c:v>29595.999091915499</c:v>
                </c:pt>
                <c:pt idx="69">
                  <c:v>29664.222378376999</c:v>
                </c:pt>
                <c:pt idx="70">
                  <c:v>29686.262512029702</c:v>
                </c:pt>
                <c:pt idx="71">
                  <c:v>29726.8438181536</c:v>
                </c:pt>
                <c:pt idx="72">
                  <c:v>29730.088317770598</c:v>
                </c:pt>
                <c:pt idx="73">
                  <c:v>29659.956174086001</c:v>
                </c:pt>
                <c:pt idx="74">
                  <c:v>29613.3435413097</c:v>
                </c:pt>
                <c:pt idx="75">
                  <c:v>29790.162031689899</c:v>
                </c:pt>
                <c:pt idx="76">
                  <c:v>29695.152034560298</c:v>
                </c:pt>
                <c:pt idx="77">
                  <c:v>29780.4553654306</c:v>
                </c:pt>
                <c:pt idx="78">
                  <c:v>29616.711745796802</c:v>
                </c:pt>
                <c:pt idx="79">
                  <c:v>29717.4624455331</c:v>
                </c:pt>
                <c:pt idx="80">
                  <c:v>29575.008983104701</c:v>
                </c:pt>
                <c:pt idx="81">
                  <c:v>29800.8931913548</c:v>
                </c:pt>
                <c:pt idx="82">
                  <c:v>29873.631608738699</c:v>
                </c:pt>
                <c:pt idx="83">
                  <c:v>29865.659507049699</c:v>
                </c:pt>
                <c:pt idx="84">
                  <c:v>29816.960103929701</c:v>
                </c:pt>
                <c:pt idx="85">
                  <c:v>29799.823130532299</c:v>
                </c:pt>
                <c:pt idx="86">
                  <c:v>29777.1353473786</c:v>
                </c:pt>
                <c:pt idx="87">
                  <c:v>29634.280289906801</c:v>
                </c:pt>
                <c:pt idx="88">
                  <c:v>29624.546666161899</c:v>
                </c:pt>
                <c:pt idx="89">
                  <c:v>29682.6047846576</c:v>
                </c:pt>
                <c:pt idx="90">
                  <c:v>29802.0028767779</c:v>
                </c:pt>
                <c:pt idx="91">
                  <c:v>29884.594402384701</c:v>
                </c:pt>
                <c:pt idx="92">
                  <c:v>29866.4891138452</c:v>
                </c:pt>
                <c:pt idx="93">
                  <c:v>29959.320383219201</c:v>
                </c:pt>
                <c:pt idx="94">
                  <c:v>29760.427143581601</c:v>
                </c:pt>
                <c:pt idx="95">
                  <c:v>29763.858610448398</c:v>
                </c:pt>
                <c:pt idx="96">
                  <c:v>29645.799287778402</c:v>
                </c:pt>
                <c:pt idx="97">
                  <c:v>29707.859786123099</c:v>
                </c:pt>
                <c:pt idx="98">
                  <c:v>29674.787602637</c:v>
                </c:pt>
                <c:pt idx="99">
                  <c:v>29827.4436690927</c:v>
                </c:pt>
                <c:pt idx="100">
                  <c:v>29750.402443302901</c:v>
                </c:pt>
                <c:pt idx="101">
                  <c:v>29849.4703914907</c:v>
                </c:pt>
                <c:pt idx="102">
                  <c:v>29961.975227604002</c:v>
                </c:pt>
                <c:pt idx="103">
                  <c:v>29841.419628437001</c:v>
                </c:pt>
                <c:pt idx="104">
                  <c:v>29741.077574170198</c:v>
                </c:pt>
                <c:pt idx="105">
                  <c:v>29709.390341426399</c:v>
                </c:pt>
                <c:pt idx="106">
                  <c:v>29718.303708846899</c:v>
                </c:pt>
                <c:pt idx="107">
                  <c:v>29685.943061244299</c:v>
                </c:pt>
                <c:pt idx="108">
                  <c:v>29698.537550679699</c:v>
                </c:pt>
                <c:pt idx="109">
                  <c:v>29771.1880974913</c:v>
                </c:pt>
                <c:pt idx="110">
                  <c:v>29665.361946858498</c:v>
                </c:pt>
                <c:pt idx="111">
                  <c:v>29793.581762245802</c:v>
                </c:pt>
                <c:pt idx="112">
                  <c:v>29746.4857999126</c:v>
                </c:pt>
                <c:pt idx="113">
                  <c:v>29662.322970922902</c:v>
                </c:pt>
                <c:pt idx="114">
                  <c:v>29731.614741574998</c:v>
                </c:pt>
                <c:pt idx="115">
                  <c:v>29760.438666390401</c:v>
                </c:pt>
                <c:pt idx="116">
                  <c:v>29756.340416589799</c:v>
                </c:pt>
                <c:pt idx="117">
                  <c:v>29770.3121676546</c:v>
                </c:pt>
                <c:pt idx="118">
                  <c:v>29748.486041043099</c:v>
                </c:pt>
                <c:pt idx="119">
                  <c:v>29841.110254916199</c:v>
                </c:pt>
                <c:pt idx="120">
                  <c:v>29795.902790645599</c:v>
                </c:pt>
                <c:pt idx="121">
                  <c:v>29806.8584132873</c:v>
                </c:pt>
                <c:pt idx="122">
                  <c:v>29753.549440096202</c:v>
                </c:pt>
                <c:pt idx="123">
                  <c:v>29626.882241555701</c:v>
                </c:pt>
                <c:pt idx="124">
                  <c:v>29635.0025594576</c:v>
                </c:pt>
                <c:pt idx="125">
                  <c:v>29659.086978540901</c:v>
                </c:pt>
                <c:pt idx="126">
                  <c:v>29892.6342432079</c:v>
                </c:pt>
                <c:pt idx="127">
                  <c:v>29901.508586141099</c:v>
                </c:pt>
                <c:pt idx="128">
                  <c:v>29765.779616893698</c:v>
                </c:pt>
                <c:pt idx="129">
                  <c:v>29876.9550802616</c:v>
                </c:pt>
                <c:pt idx="130">
                  <c:v>29809.522688120302</c:v>
                </c:pt>
                <c:pt idx="131">
                  <c:v>29764.379431689398</c:v>
                </c:pt>
                <c:pt idx="132">
                  <c:v>29705.4057268373</c:v>
                </c:pt>
                <c:pt idx="133">
                  <c:v>29775.569605679098</c:v>
                </c:pt>
                <c:pt idx="134">
                  <c:v>29809.710932759401</c:v>
                </c:pt>
                <c:pt idx="135">
                  <c:v>29773.718521587001</c:v>
                </c:pt>
                <c:pt idx="136">
                  <c:v>29760.169869122499</c:v>
                </c:pt>
                <c:pt idx="137">
                  <c:v>29718.1405091372</c:v>
                </c:pt>
                <c:pt idx="138">
                  <c:v>29753.519039078601</c:v>
                </c:pt>
                <c:pt idx="139">
                  <c:v>29636.0923523085</c:v>
                </c:pt>
                <c:pt idx="140">
                  <c:v>29648.053262331901</c:v>
                </c:pt>
                <c:pt idx="141">
                  <c:v>29568.4731135769</c:v>
                </c:pt>
                <c:pt idx="142">
                  <c:v>29581.5347497476</c:v>
                </c:pt>
                <c:pt idx="143">
                  <c:v>29720.2397632662</c:v>
                </c:pt>
                <c:pt idx="144">
                  <c:v>29889.007067929499</c:v>
                </c:pt>
                <c:pt idx="145">
                  <c:v>30022.750385890598</c:v>
                </c:pt>
                <c:pt idx="146">
                  <c:v>29896.203184224101</c:v>
                </c:pt>
                <c:pt idx="147">
                  <c:v>29898.8476125616</c:v>
                </c:pt>
                <c:pt idx="148">
                  <c:v>29759.119191637601</c:v>
                </c:pt>
                <c:pt idx="149">
                  <c:v>29788.543913998299</c:v>
                </c:pt>
                <c:pt idx="150">
                  <c:v>29736.4427571589</c:v>
                </c:pt>
                <c:pt idx="151">
                  <c:v>29698.7320034697</c:v>
                </c:pt>
                <c:pt idx="152">
                  <c:v>29662.5128178462</c:v>
                </c:pt>
                <c:pt idx="153">
                  <c:v>29794.621198266999</c:v>
                </c:pt>
                <c:pt idx="154">
                  <c:v>29982.8428028575</c:v>
                </c:pt>
                <c:pt idx="155">
                  <c:v>29930.586074472001</c:v>
                </c:pt>
                <c:pt idx="156">
                  <c:v>29892.362671257</c:v>
                </c:pt>
                <c:pt idx="157">
                  <c:v>29856.491596964101</c:v>
                </c:pt>
                <c:pt idx="158">
                  <c:v>29801.036562597699</c:v>
                </c:pt>
                <c:pt idx="159">
                  <c:v>29821.674422636399</c:v>
                </c:pt>
                <c:pt idx="160">
                  <c:v>29701.374740601499</c:v>
                </c:pt>
                <c:pt idx="161">
                  <c:v>29671.409259667402</c:v>
                </c:pt>
                <c:pt idx="162">
                  <c:v>29458.186119785401</c:v>
                </c:pt>
                <c:pt idx="163">
                  <c:v>29515.6040545129</c:v>
                </c:pt>
                <c:pt idx="164">
                  <c:v>29611.523602528101</c:v>
                </c:pt>
                <c:pt idx="165">
                  <c:v>29876.887940240598</c:v>
                </c:pt>
                <c:pt idx="166">
                  <c:v>30008.989456323401</c:v>
                </c:pt>
                <c:pt idx="167">
                  <c:v>30076.971227080699</c:v>
                </c:pt>
                <c:pt idx="168">
                  <c:v>29938.380239918301</c:v>
                </c:pt>
                <c:pt idx="169">
                  <c:v>29818.6292282535</c:v>
                </c:pt>
                <c:pt idx="170">
                  <c:v>29762.1339862432</c:v>
                </c:pt>
                <c:pt idx="171">
                  <c:v>29684.251918823102</c:v>
                </c:pt>
                <c:pt idx="172">
                  <c:v>29607.9312125119</c:v>
                </c:pt>
                <c:pt idx="173">
                  <c:v>29685.816528654599</c:v>
                </c:pt>
                <c:pt idx="174">
                  <c:v>29590.863977472101</c:v>
                </c:pt>
                <c:pt idx="175">
                  <c:v>29755.933938937302</c:v>
                </c:pt>
                <c:pt idx="176">
                  <c:v>29664.170502381799</c:v>
                </c:pt>
                <c:pt idx="177">
                  <c:v>29710.692520128599</c:v>
                </c:pt>
                <c:pt idx="178">
                  <c:v>29840.514851832701</c:v>
                </c:pt>
                <c:pt idx="179">
                  <c:v>29817.3974096932</c:v>
                </c:pt>
                <c:pt idx="180">
                  <c:v>29701.7903571979</c:v>
                </c:pt>
                <c:pt idx="181">
                  <c:v>29628.187006180498</c:v>
                </c:pt>
                <c:pt idx="182">
                  <c:v>29562.637915952499</c:v>
                </c:pt>
                <c:pt idx="183">
                  <c:v>29674.548588741502</c:v>
                </c:pt>
                <c:pt idx="184">
                  <c:v>29706.092009011099</c:v>
                </c:pt>
                <c:pt idx="185">
                  <c:v>29691.249017813701</c:v>
                </c:pt>
                <c:pt idx="186">
                  <c:v>29847.2594449016</c:v>
                </c:pt>
                <c:pt idx="187">
                  <c:v>29856.823190675299</c:v>
                </c:pt>
                <c:pt idx="188">
                  <c:v>29678.805059836901</c:v>
                </c:pt>
                <c:pt idx="189">
                  <c:v>29722.2087642601</c:v>
                </c:pt>
                <c:pt idx="190">
                  <c:v>29724.347728981102</c:v>
                </c:pt>
                <c:pt idx="191">
                  <c:v>29719.299429904499</c:v>
                </c:pt>
                <c:pt idx="192">
                  <c:v>29651.957429564201</c:v>
                </c:pt>
                <c:pt idx="193">
                  <c:v>29764.4940679928</c:v>
                </c:pt>
                <c:pt idx="194">
                  <c:v>29681.944514508901</c:v>
                </c:pt>
                <c:pt idx="195">
                  <c:v>29630.583428761202</c:v>
                </c:pt>
                <c:pt idx="196">
                  <c:v>29556.026186039599</c:v>
                </c:pt>
                <c:pt idx="197">
                  <c:v>29544.660692658999</c:v>
                </c:pt>
                <c:pt idx="198">
                  <c:v>29634.6255235147</c:v>
                </c:pt>
                <c:pt idx="199">
                  <c:v>29691.415368263199</c:v>
                </c:pt>
                <c:pt idx="200">
                  <c:v>29860.207825502999</c:v>
                </c:pt>
                <c:pt idx="201">
                  <c:v>29814.532876020599</c:v>
                </c:pt>
                <c:pt idx="202">
                  <c:v>29724.668990742699</c:v>
                </c:pt>
                <c:pt idx="203">
                  <c:v>29764.205517321301</c:v>
                </c:pt>
                <c:pt idx="204">
                  <c:v>29824.058565796</c:v>
                </c:pt>
                <c:pt idx="205">
                  <c:v>30009.696821572201</c:v>
                </c:pt>
                <c:pt idx="206">
                  <c:v>30037.399673704302</c:v>
                </c:pt>
                <c:pt idx="207">
                  <c:v>29933.578836308599</c:v>
                </c:pt>
                <c:pt idx="208">
                  <c:v>29737.608787454701</c:v>
                </c:pt>
                <c:pt idx="209">
                  <c:v>29681.0346642367</c:v>
                </c:pt>
                <c:pt idx="210">
                  <c:v>29587.847248988601</c:v>
                </c:pt>
                <c:pt idx="211">
                  <c:v>29659.524507927901</c:v>
                </c:pt>
                <c:pt idx="212">
                  <c:v>29546.640913460498</c:v>
                </c:pt>
                <c:pt idx="213">
                  <c:v>29743.224983379299</c:v>
                </c:pt>
                <c:pt idx="214">
                  <c:v>29763.742276523499</c:v>
                </c:pt>
                <c:pt idx="215">
                  <c:v>29910.922439399801</c:v>
                </c:pt>
                <c:pt idx="216">
                  <c:v>29920.250825361301</c:v>
                </c:pt>
                <c:pt idx="217">
                  <c:v>29869.819981333902</c:v>
                </c:pt>
                <c:pt idx="218">
                  <c:v>29719.567051635098</c:v>
                </c:pt>
                <c:pt idx="219">
                  <c:v>29577.774094341301</c:v>
                </c:pt>
                <c:pt idx="220">
                  <c:v>29401.030817366001</c:v>
                </c:pt>
                <c:pt idx="221">
                  <c:v>29325.673462459799</c:v>
                </c:pt>
                <c:pt idx="222">
                  <c:v>29416.8140785088</c:v>
                </c:pt>
                <c:pt idx="223">
                  <c:v>29543.127980368001</c:v>
                </c:pt>
                <c:pt idx="224">
                  <c:v>29687.525205063001</c:v>
                </c:pt>
                <c:pt idx="225">
                  <c:v>29831.107733054901</c:v>
                </c:pt>
                <c:pt idx="226">
                  <c:v>29833.143529672601</c:v>
                </c:pt>
                <c:pt idx="227">
                  <c:v>29812.166272840699</c:v>
                </c:pt>
                <c:pt idx="228">
                  <c:v>29742.0755848851</c:v>
                </c:pt>
                <c:pt idx="229">
                  <c:v>29754.826501083</c:v>
                </c:pt>
                <c:pt idx="230">
                  <c:v>29693.960109605501</c:v>
                </c:pt>
                <c:pt idx="231">
                  <c:v>29745.275831798401</c:v>
                </c:pt>
                <c:pt idx="232">
                  <c:v>29654.583601969902</c:v>
                </c:pt>
                <c:pt idx="233">
                  <c:v>29676.778289444999</c:v>
                </c:pt>
                <c:pt idx="234">
                  <c:v>29585.710183111802</c:v>
                </c:pt>
                <c:pt idx="235">
                  <c:v>29565.3149058938</c:v>
                </c:pt>
                <c:pt idx="236">
                  <c:v>29689.419465879098</c:v>
                </c:pt>
                <c:pt idx="237">
                  <c:v>29840.469830719299</c:v>
                </c:pt>
                <c:pt idx="238">
                  <c:v>29756.662901515199</c:v>
                </c:pt>
                <c:pt idx="239">
                  <c:v>29838.173993818498</c:v>
                </c:pt>
                <c:pt idx="240">
                  <c:v>29797.235626471302</c:v>
                </c:pt>
                <c:pt idx="241">
                  <c:v>29724.9085299455</c:v>
                </c:pt>
                <c:pt idx="242">
                  <c:v>29659.9100974867</c:v>
                </c:pt>
                <c:pt idx="243">
                  <c:v>29681.7302788587</c:v>
                </c:pt>
                <c:pt idx="244">
                  <c:v>29725.318565439102</c:v>
                </c:pt>
                <c:pt idx="245">
                  <c:v>29695.135164319101</c:v>
                </c:pt>
                <c:pt idx="246">
                  <c:v>29692.792516369602</c:v>
                </c:pt>
                <c:pt idx="247">
                  <c:v>29607.664542935399</c:v>
                </c:pt>
                <c:pt idx="248">
                  <c:v>29629.0611038936</c:v>
                </c:pt>
                <c:pt idx="249">
                  <c:v>29637.136033215302</c:v>
                </c:pt>
                <c:pt idx="250">
                  <c:v>29626.4853299805</c:v>
                </c:pt>
                <c:pt idx="251">
                  <c:v>29643.285147708601</c:v>
                </c:pt>
                <c:pt idx="252">
                  <c:v>29627.395994744598</c:v>
                </c:pt>
                <c:pt idx="253">
                  <c:v>29627.5261972103</c:v>
                </c:pt>
                <c:pt idx="254">
                  <c:v>29677.793051704</c:v>
                </c:pt>
                <c:pt idx="255">
                  <c:v>29751.991032809001</c:v>
                </c:pt>
                <c:pt idx="256">
                  <c:v>29709.9747609105</c:v>
                </c:pt>
                <c:pt idx="257">
                  <c:v>29808.0634621793</c:v>
                </c:pt>
                <c:pt idx="258">
                  <c:v>29847.6367197242</c:v>
                </c:pt>
                <c:pt idx="259">
                  <c:v>29732.995544893201</c:v>
                </c:pt>
                <c:pt idx="260">
                  <c:v>29586.667566806202</c:v>
                </c:pt>
                <c:pt idx="261">
                  <c:v>29566.470423685802</c:v>
                </c:pt>
                <c:pt idx="262">
                  <c:v>29543.566288929698</c:v>
                </c:pt>
                <c:pt idx="263">
                  <c:v>29589.503862230798</c:v>
                </c:pt>
                <c:pt idx="264">
                  <c:v>29744.870371066801</c:v>
                </c:pt>
                <c:pt idx="265">
                  <c:v>29926.253575332499</c:v>
                </c:pt>
                <c:pt idx="266">
                  <c:v>29905.498651430898</c:v>
                </c:pt>
                <c:pt idx="267">
                  <c:v>29818.345762334899</c:v>
                </c:pt>
                <c:pt idx="268">
                  <c:v>29643.5167722605</c:v>
                </c:pt>
                <c:pt idx="269">
                  <c:v>29613.089762469299</c:v>
                </c:pt>
                <c:pt idx="270">
                  <c:v>29652.9848562513</c:v>
                </c:pt>
                <c:pt idx="271">
                  <c:v>29592.235641265401</c:v>
                </c:pt>
                <c:pt idx="272">
                  <c:v>29634.381856319</c:v>
                </c:pt>
                <c:pt idx="273">
                  <c:v>29755.505299038199</c:v>
                </c:pt>
                <c:pt idx="274">
                  <c:v>29740.456002293999</c:v>
                </c:pt>
                <c:pt idx="275">
                  <c:v>29832.813644087</c:v>
                </c:pt>
                <c:pt idx="276">
                  <c:v>29837.554701057201</c:v>
                </c:pt>
                <c:pt idx="277">
                  <c:v>29695.893485716999</c:v>
                </c:pt>
                <c:pt idx="278">
                  <c:v>29510.580477354699</c:v>
                </c:pt>
                <c:pt idx="279">
                  <c:v>29657.7572878422</c:v>
                </c:pt>
                <c:pt idx="280">
                  <c:v>29692.943668094402</c:v>
                </c:pt>
                <c:pt idx="281">
                  <c:v>29781.897456535298</c:v>
                </c:pt>
                <c:pt idx="282">
                  <c:v>29660.689452394101</c:v>
                </c:pt>
                <c:pt idx="283">
                  <c:v>29761.616781718902</c:v>
                </c:pt>
                <c:pt idx="284">
                  <c:v>29713.787739761101</c:v>
                </c:pt>
                <c:pt idx="285">
                  <c:v>29719.505090229599</c:v>
                </c:pt>
                <c:pt idx="286">
                  <c:v>29711.400816766902</c:v>
                </c:pt>
                <c:pt idx="287">
                  <c:v>29794.974284039799</c:v>
                </c:pt>
                <c:pt idx="288">
                  <c:v>29731.571871791199</c:v>
                </c:pt>
                <c:pt idx="289">
                  <c:v>29786.284213330298</c:v>
                </c:pt>
                <c:pt idx="290">
                  <c:v>29707.2011628291</c:v>
                </c:pt>
                <c:pt idx="291">
                  <c:v>29694.393872049099</c:v>
                </c:pt>
                <c:pt idx="292">
                  <c:v>29704.825985924599</c:v>
                </c:pt>
                <c:pt idx="293">
                  <c:v>29542.6696429976</c:v>
                </c:pt>
                <c:pt idx="294">
                  <c:v>29714.027076914299</c:v>
                </c:pt>
                <c:pt idx="295">
                  <c:v>29701.753316489801</c:v>
                </c:pt>
                <c:pt idx="296">
                  <c:v>29750.7207476398</c:v>
                </c:pt>
                <c:pt idx="297">
                  <c:v>29898.357187291</c:v>
                </c:pt>
                <c:pt idx="298">
                  <c:v>29886.9145065989</c:v>
                </c:pt>
                <c:pt idx="299">
                  <c:v>29926.482522693601</c:v>
                </c:pt>
                <c:pt idx="300">
                  <c:v>29827.721131896898</c:v>
                </c:pt>
                <c:pt idx="301">
                  <c:v>29644.5930162722</c:v>
                </c:pt>
                <c:pt idx="302">
                  <c:v>29671.6972254131</c:v>
                </c:pt>
                <c:pt idx="303">
                  <c:v>29663.516845648901</c:v>
                </c:pt>
                <c:pt idx="304">
                  <c:v>29643.835123855199</c:v>
                </c:pt>
                <c:pt idx="305">
                  <c:v>29675.245401792101</c:v>
                </c:pt>
                <c:pt idx="306">
                  <c:v>29664.004549690198</c:v>
                </c:pt>
                <c:pt idx="307">
                  <c:v>29719.6765213707</c:v>
                </c:pt>
                <c:pt idx="308">
                  <c:v>29746.741653171401</c:v>
                </c:pt>
                <c:pt idx="309">
                  <c:v>29799.362622402001</c:v>
                </c:pt>
                <c:pt idx="310">
                  <c:v>29773.0821105141</c:v>
                </c:pt>
                <c:pt idx="311">
                  <c:v>29818.2694551401</c:v>
                </c:pt>
                <c:pt idx="312">
                  <c:v>29731.356209413902</c:v>
                </c:pt>
                <c:pt idx="313">
                  <c:v>29778.726239343101</c:v>
                </c:pt>
                <c:pt idx="314">
                  <c:v>29753.2097862337</c:v>
                </c:pt>
                <c:pt idx="315">
                  <c:v>29675.745641146801</c:v>
                </c:pt>
                <c:pt idx="316">
                  <c:v>29679.128232584499</c:v>
                </c:pt>
                <c:pt idx="317">
                  <c:v>29710.411993304799</c:v>
                </c:pt>
                <c:pt idx="318">
                  <c:v>29668.880773947301</c:v>
                </c:pt>
                <c:pt idx="319">
                  <c:v>29752.7147437204</c:v>
                </c:pt>
                <c:pt idx="320">
                  <c:v>29804.131475361301</c:v>
                </c:pt>
                <c:pt idx="321">
                  <c:v>29839.675224441002</c:v>
                </c:pt>
                <c:pt idx="322">
                  <c:v>29881.257608612901</c:v>
                </c:pt>
                <c:pt idx="323">
                  <c:v>29840.5006692807</c:v>
                </c:pt>
                <c:pt idx="324">
                  <c:v>29790.8828042684</c:v>
                </c:pt>
                <c:pt idx="325">
                  <c:v>29676.689943957601</c:v>
                </c:pt>
                <c:pt idx="326">
                  <c:v>29790.667506148999</c:v>
                </c:pt>
                <c:pt idx="327">
                  <c:v>29830.327261078899</c:v>
                </c:pt>
                <c:pt idx="328">
                  <c:v>29890.995685745202</c:v>
                </c:pt>
                <c:pt idx="329">
                  <c:v>29869.552274354999</c:v>
                </c:pt>
                <c:pt idx="330">
                  <c:v>29698.0656823752</c:v>
                </c:pt>
                <c:pt idx="331">
                  <c:v>29684.599287172801</c:v>
                </c:pt>
                <c:pt idx="332">
                  <c:v>29630.413413977101</c:v>
                </c:pt>
                <c:pt idx="333">
                  <c:v>29736.265447816899</c:v>
                </c:pt>
                <c:pt idx="334">
                  <c:v>29715.902436750301</c:v>
                </c:pt>
                <c:pt idx="335">
                  <c:v>29783.356052509898</c:v>
                </c:pt>
                <c:pt idx="336">
                  <c:v>29667.656909129299</c:v>
                </c:pt>
                <c:pt idx="337">
                  <c:v>29740.457878450299</c:v>
                </c:pt>
                <c:pt idx="338">
                  <c:v>29740.869798163101</c:v>
                </c:pt>
                <c:pt idx="339">
                  <c:v>29830.763809915599</c:v>
                </c:pt>
                <c:pt idx="340">
                  <c:v>29775.137200319601</c:v>
                </c:pt>
                <c:pt idx="341">
                  <c:v>29766.438074838301</c:v>
                </c:pt>
                <c:pt idx="342">
                  <c:v>29703.597721572201</c:v>
                </c:pt>
                <c:pt idx="343">
                  <c:v>29724.7100295038</c:v>
                </c:pt>
                <c:pt idx="344">
                  <c:v>29605.008950832598</c:v>
                </c:pt>
                <c:pt idx="345">
                  <c:v>29696.4260179183</c:v>
                </c:pt>
                <c:pt idx="346">
                  <c:v>29703.390448447499</c:v>
                </c:pt>
                <c:pt idx="347">
                  <c:v>29796.065976229402</c:v>
                </c:pt>
                <c:pt idx="348">
                  <c:v>29712.830195349601</c:v>
                </c:pt>
                <c:pt idx="349">
                  <c:v>29835.6536576744</c:v>
                </c:pt>
                <c:pt idx="350">
                  <c:v>29739.875851621498</c:v>
                </c:pt>
                <c:pt idx="351">
                  <c:v>29761.7870630096</c:v>
                </c:pt>
                <c:pt idx="352">
                  <c:v>29798.867676002399</c:v>
                </c:pt>
                <c:pt idx="353">
                  <c:v>29845.2269336717</c:v>
                </c:pt>
                <c:pt idx="354">
                  <c:v>29622.712866886301</c:v>
                </c:pt>
                <c:pt idx="355">
                  <c:v>29689.666625526301</c:v>
                </c:pt>
                <c:pt idx="356">
                  <c:v>29654.395347348502</c:v>
                </c:pt>
                <c:pt idx="357">
                  <c:v>29850.2259760333</c:v>
                </c:pt>
                <c:pt idx="358">
                  <c:v>29872.525873148301</c:v>
                </c:pt>
                <c:pt idx="359">
                  <c:v>29904.799536865001</c:v>
                </c:pt>
                <c:pt idx="360">
                  <c:v>29713.369392238401</c:v>
                </c:pt>
                <c:pt idx="361">
                  <c:v>29693.839769795199</c:v>
                </c:pt>
                <c:pt idx="362">
                  <c:v>29651.770201978699</c:v>
                </c:pt>
                <c:pt idx="363">
                  <c:v>29777.890139528899</c:v>
                </c:pt>
                <c:pt idx="364">
                  <c:v>29767.7906301238</c:v>
                </c:pt>
                <c:pt idx="365">
                  <c:v>29840.679556068801</c:v>
                </c:pt>
                <c:pt idx="366">
                  <c:v>29770.504136983101</c:v>
                </c:pt>
                <c:pt idx="367">
                  <c:v>29762.826574041901</c:v>
                </c:pt>
                <c:pt idx="368">
                  <c:v>29704.3834538183</c:v>
                </c:pt>
                <c:pt idx="369">
                  <c:v>29659.565786192499</c:v>
                </c:pt>
                <c:pt idx="370">
                  <c:v>29734.115369098301</c:v>
                </c:pt>
                <c:pt idx="371">
                  <c:v>29843.814518307299</c:v>
                </c:pt>
                <c:pt idx="372">
                  <c:v>29793.0482710305</c:v>
                </c:pt>
                <c:pt idx="373">
                  <c:v>29890.225257609902</c:v>
                </c:pt>
                <c:pt idx="374">
                  <c:v>29746.168005182299</c:v>
                </c:pt>
                <c:pt idx="375">
                  <c:v>29752.331139808401</c:v>
                </c:pt>
                <c:pt idx="376">
                  <c:v>29734.546867421999</c:v>
                </c:pt>
                <c:pt idx="377">
                  <c:v>29774.621080277298</c:v>
                </c:pt>
                <c:pt idx="378">
                  <c:v>29802.105603604701</c:v>
                </c:pt>
                <c:pt idx="379">
                  <c:v>29896.740777991199</c:v>
                </c:pt>
                <c:pt idx="380">
                  <c:v>29933.5160706157</c:v>
                </c:pt>
                <c:pt idx="381">
                  <c:v>29936.470014275299</c:v>
                </c:pt>
                <c:pt idx="382">
                  <c:v>29819.793427711102</c:v>
                </c:pt>
                <c:pt idx="383">
                  <c:v>29823.2552826711</c:v>
                </c:pt>
                <c:pt idx="384">
                  <c:v>29706.205804569301</c:v>
                </c:pt>
                <c:pt idx="385">
                  <c:v>29728.792813320299</c:v>
                </c:pt>
                <c:pt idx="386">
                  <c:v>29697.791940349602</c:v>
                </c:pt>
                <c:pt idx="387">
                  <c:v>29723.9835566283</c:v>
                </c:pt>
                <c:pt idx="388">
                  <c:v>29716.657172974599</c:v>
                </c:pt>
                <c:pt idx="389">
                  <c:v>29836.732753283999</c:v>
                </c:pt>
                <c:pt idx="390">
                  <c:v>29792.685915805101</c:v>
                </c:pt>
                <c:pt idx="391">
                  <c:v>29836.068165147499</c:v>
                </c:pt>
                <c:pt idx="392">
                  <c:v>29775.108673139901</c:v>
                </c:pt>
                <c:pt idx="393">
                  <c:v>29848.3282658032</c:v>
                </c:pt>
                <c:pt idx="394">
                  <c:v>29765.940206999501</c:v>
                </c:pt>
                <c:pt idx="395">
                  <c:v>29858.3293220542</c:v>
                </c:pt>
                <c:pt idx="396">
                  <c:v>29830.014704227098</c:v>
                </c:pt>
                <c:pt idx="397">
                  <c:v>29882.9445875887</c:v>
                </c:pt>
                <c:pt idx="398">
                  <c:v>29930.924498149001</c:v>
                </c:pt>
                <c:pt idx="399">
                  <c:v>29847.622390929599</c:v>
                </c:pt>
                <c:pt idx="400">
                  <c:v>29697.402621916601</c:v>
                </c:pt>
                <c:pt idx="401">
                  <c:v>29614.652982731299</c:v>
                </c:pt>
                <c:pt idx="402">
                  <c:v>29601.045639538999</c:v>
                </c:pt>
                <c:pt idx="403">
                  <c:v>29738.823332070198</c:v>
                </c:pt>
                <c:pt idx="404">
                  <c:v>29748.638451152099</c:v>
                </c:pt>
                <c:pt idx="405">
                  <c:v>29774.065613960898</c:v>
                </c:pt>
                <c:pt idx="406">
                  <c:v>29878.231962331702</c:v>
                </c:pt>
                <c:pt idx="407">
                  <c:v>29927.848359912699</c:v>
                </c:pt>
                <c:pt idx="408">
                  <c:v>29990.719081388401</c:v>
                </c:pt>
                <c:pt idx="409">
                  <c:v>29888.049862678101</c:v>
                </c:pt>
                <c:pt idx="410">
                  <c:v>29774.327522842501</c:v>
                </c:pt>
                <c:pt idx="411">
                  <c:v>29739.872506711101</c:v>
                </c:pt>
                <c:pt idx="412">
                  <c:v>29823.177924641001</c:v>
                </c:pt>
                <c:pt idx="413">
                  <c:v>29853.954174365699</c:v>
                </c:pt>
                <c:pt idx="414">
                  <c:v>29818.5335057993</c:v>
                </c:pt>
                <c:pt idx="415">
                  <c:v>29882.3309137996</c:v>
                </c:pt>
                <c:pt idx="416">
                  <c:v>29654.776289502301</c:v>
                </c:pt>
                <c:pt idx="417">
                  <c:v>29619.6294369278</c:v>
                </c:pt>
                <c:pt idx="418">
                  <c:v>29577.443568273</c:v>
                </c:pt>
                <c:pt idx="419">
                  <c:v>29751.5841655636</c:v>
                </c:pt>
                <c:pt idx="420">
                  <c:v>29885.193832093399</c:v>
                </c:pt>
                <c:pt idx="421">
                  <c:v>29876.0758575535</c:v>
                </c:pt>
                <c:pt idx="422">
                  <c:v>29788.319917141998</c:v>
                </c:pt>
                <c:pt idx="423">
                  <c:v>29677.581669796</c:v>
                </c:pt>
                <c:pt idx="424">
                  <c:v>29699.511011265498</c:v>
                </c:pt>
                <c:pt idx="425">
                  <c:v>29795.827766128899</c:v>
                </c:pt>
                <c:pt idx="426">
                  <c:v>29769.099817332801</c:v>
                </c:pt>
                <c:pt idx="427">
                  <c:v>29837.6290295937</c:v>
                </c:pt>
                <c:pt idx="428">
                  <c:v>29953.633444867399</c:v>
                </c:pt>
                <c:pt idx="429">
                  <c:v>29788.3364307519</c:v>
                </c:pt>
                <c:pt idx="430">
                  <c:v>29617.381256478799</c:v>
                </c:pt>
                <c:pt idx="431">
                  <c:v>29677.594528694299</c:v>
                </c:pt>
                <c:pt idx="432">
                  <c:v>29733.690581611001</c:v>
                </c:pt>
                <c:pt idx="433">
                  <c:v>29747.325849929799</c:v>
                </c:pt>
                <c:pt idx="434">
                  <c:v>29637.649084235101</c:v>
                </c:pt>
                <c:pt idx="435">
                  <c:v>29597.034733632201</c:v>
                </c:pt>
                <c:pt idx="436">
                  <c:v>29665.4203588237</c:v>
                </c:pt>
                <c:pt idx="437">
                  <c:v>29684.0752909851</c:v>
                </c:pt>
                <c:pt idx="438">
                  <c:v>29731.263926570999</c:v>
                </c:pt>
                <c:pt idx="439">
                  <c:v>29797.0485354019</c:v>
                </c:pt>
                <c:pt idx="440">
                  <c:v>29808.381853447299</c:v>
                </c:pt>
                <c:pt idx="441">
                  <c:v>29857.727512057601</c:v>
                </c:pt>
                <c:pt idx="442">
                  <c:v>29795.4683571887</c:v>
                </c:pt>
                <c:pt idx="443">
                  <c:v>29905.923770423</c:v>
                </c:pt>
                <c:pt idx="444">
                  <c:v>29808.266179092901</c:v>
                </c:pt>
                <c:pt idx="445">
                  <c:v>29752.156301569801</c:v>
                </c:pt>
                <c:pt idx="446">
                  <c:v>29757.829897428699</c:v>
                </c:pt>
                <c:pt idx="447">
                  <c:v>29689.430562955698</c:v>
                </c:pt>
                <c:pt idx="448">
                  <c:v>29692.122694900001</c:v>
                </c:pt>
                <c:pt idx="449">
                  <c:v>29703.928419123498</c:v>
                </c:pt>
                <c:pt idx="450">
                  <c:v>29736.987745784001</c:v>
                </c:pt>
                <c:pt idx="451">
                  <c:v>29782.075107415101</c:v>
                </c:pt>
                <c:pt idx="452">
                  <c:v>29616.565018956899</c:v>
                </c:pt>
                <c:pt idx="453">
                  <c:v>29556.6411413797</c:v>
                </c:pt>
                <c:pt idx="454">
                  <c:v>29614.443673423299</c:v>
                </c:pt>
                <c:pt idx="455">
                  <c:v>29739.042767842999</c:v>
                </c:pt>
                <c:pt idx="456">
                  <c:v>29733.2785473279</c:v>
                </c:pt>
                <c:pt idx="457">
                  <c:v>29727.0169033643</c:v>
                </c:pt>
                <c:pt idx="458">
                  <c:v>29537.981579217201</c:v>
                </c:pt>
                <c:pt idx="459">
                  <c:v>29580.7031929695</c:v>
                </c:pt>
                <c:pt idx="460">
                  <c:v>29552.5968912762</c:v>
                </c:pt>
                <c:pt idx="461">
                  <c:v>29655.736154726099</c:v>
                </c:pt>
                <c:pt idx="462">
                  <c:v>29706.076069798801</c:v>
                </c:pt>
                <c:pt idx="463">
                  <c:v>29668.2499403455</c:v>
                </c:pt>
                <c:pt idx="464">
                  <c:v>29701.580647098501</c:v>
                </c:pt>
                <c:pt idx="465">
                  <c:v>29687.099155537799</c:v>
                </c:pt>
                <c:pt idx="466">
                  <c:v>29649.5166410395</c:v>
                </c:pt>
                <c:pt idx="467">
                  <c:v>29769.272948438302</c:v>
                </c:pt>
                <c:pt idx="468">
                  <c:v>29677.248257724899</c:v>
                </c:pt>
                <c:pt idx="469">
                  <c:v>29811.9435633512</c:v>
                </c:pt>
                <c:pt idx="470">
                  <c:v>29850.977575095501</c:v>
                </c:pt>
                <c:pt idx="471">
                  <c:v>29760.2768562442</c:v>
                </c:pt>
                <c:pt idx="472">
                  <c:v>29851.344417584001</c:v>
                </c:pt>
                <c:pt idx="473">
                  <c:v>29710.311740536399</c:v>
                </c:pt>
                <c:pt idx="474">
                  <c:v>29623.933211636198</c:v>
                </c:pt>
                <c:pt idx="475">
                  <c:v>29588.959828195901</c:v>
                </c:pt>
                <c:pt idx="476">
                  <c:v>29599.8337901052</c:v>
                </c:pt>
                <c:pt idx="477">
                  <c:v>29618.6839714661</c:v>
                </c:pt>
                <c:pt idx="478">
                  <c:v>29648.014190439899</c:v>
                </c:pt>
                <c:pt idx="479">
                  <c:v>29693.9876206054</c:v>
                </c:pt>
                <c:pt idx="480">
                  <c:v>29728.6047257106</c:v>
                </c:pt>
                <c:pt idx="481">
                  <c:v>29891.8298010816</c:v>
                </c:pt>
                <c:pt idx="482">
                  <c:v>29832.478773030602</c:v>
                </c:pt>
                <c:pt idx="483">
                  <c:v>29624.298926665</c:v>
                </c:pt>
                <c:pt idx="484">
                  <c:v>29455.595014922401</c:v>
                </c:pt>
                <c:pt idx="485">
                  <c:v>29556.113739692599</c:v>
                </c:pt>
                <c:pt idx="486">
                  <c:v>29644.336188208701</c:v>
                </c:pt>
                <c:pt idx="487">
                  <c:v>29756.396500266099</c:v>
                </c:pt>
                <c:pt idx="488">
                  <c:v>29843.6958578251</c:v>
                </c:pt>
                <c:pt idx="489">
                  <c:v>29835.013613475199</c:v>
                </c:pt>
                <c:pt idx="490">
                  <c:v>29884.571029250801</c:v>
                </c:pt>
                <c:pt idx="491">
                  <c:v>29837.925961712699</c:v>
                </c:pt>
                <c:pt idx="492">
                  <c:v>29869.246075235202</c:v>
                </c:pt>
                <c:pt idx="493">
                  <c:v>29772.267814753399</c:v>
                </c:pt>
                <c:pt idx="494">
                  <c:v>29788.616288286699</c:v>
                </c:pt>
                <c:pt idx="495">
                  <c:v>29770.258475763501</c:v>
                </c:pt>
                <c:pt idx="496">
                  <c:v>29740.867353521498</c:v>
                </c:pt>
                <c:pt idx="497">
                  <c:v>29706.137930638401</c:v>
                </c:pt>
                <c:pt idx="498">
                  <c:v>29747.427224692601</c:v>
                </c:pt>
                <c:pt idx="499">
                  <c:v>29831.939789882399</c:v>
                </c:pt>
                <c:pt idx="500">
                  <c:v>29853.900852235001</c:v>
                </c:pt>
                <c:pt idx="501">
                  <c:v>29819.509992787702</c:v>
                </c:pt>
                <c:pt idx="502">
                  <c:v>29850.0836986055</c:v>
                </c:pt>
                <c:pt idx="503">
                  <c:v>29878.7127603667</c:v>
                </c:pt>
                <c:pt idx="504">
                  <c:v>29757.534452242198</c:v>
                </c:pt>
                <c:pt idx="505">
                  <c:v>29652.852628606099</c:v>
                </c:pt>
                <c:pt idx="506">
                  <c:v>29659.007061887201</c:v>
                </c:pt>
                <c:pt idx="507">
                  <c:v>29730.187870814101</c:v>
                </c:pt>
                <c:pt idx="508">
                  <c:v>29710.890704621499</c:v>
                </c:pt>
                <c:pt idx="509">
                  <c:v>29799.908854385401</c:v>
                </c:pt>
                <c:pt idx="510">
                  <c:v>29765.9044925339</c:v>
                </c:pt>
                <c:pt idx="511">
                  <c:v>29717.041077359001</c:v>
                </c:pt>
                <c:pt idx="512">
                  <c:v>29775.159053812</c:v>
                </c:pt>
                <c:pt idx="513">
                  <c:v>29760.928873302899</c:v>
                </c:pt>
                <c:pt idx="514">
                  <c:v>29784.2151725242</c:v>
                </c:pt>
                <c:pt idx="515">
                  <c:v>29770.402343175501</c:v>
                </c:pt>
                <c:pt idx="516">
                  <c:v>29698.4561658784</c:v>
                </c:pt>
                <c:pt idx="517">
                  <c:v>29650.629215061399</c:v>
                </c:pt>
                <c:pt idx="518">
                  <c:v>29646.193348427001</c:v>
                </c:pt>
                <c:pt idx="519">
                  <c:v>29669.870011005602</c:v>
                </c:pt>
                <c:pt idx="520">
                  <c:v>29736.752815556301</c:v>
                </c:pt>
                <c:pt idx="521">
                  <c:v>29878.152258002799</c:v>
                </c:pt>
                <c:pt idx="522">
                  <c:v>29960.383664137498</c:v>
                </c:pt>
                <c:pt idx="523">
                  <c:v>29957.7606854232</c:v>
                </c:pt>
                <c:pt idx="524">
                  <c:v>29846.234561077301</c:v>
                </c:pt>
                <c:pt idx="525">
                  <c:v>29798.363250086099</c:v>
                </c:pt>
                <c:pt idx="526">
                  <c:v>29601.075721417899</c:v>
                </c:pt>
                <c:pt idx="527">
                  <c:v>29629.750760823801</c:v>
                </c:pt>
                <c:pt idx="528">
                  <c:v>29652.5982442118</c:v>
                </c:pt>
                <c:pt idx="529">
                  <c:v>29702.773008262899</c:v>
                </c:pt>
                <c:pt idx="530">
                  <c:v>29769.267854904901</c:v>
                </c:pt>
                <c:pt idx="531">
                  <c:v>29871.992153280698</c:v>
                </c:pt>
                <c:pt idx="532">
                  <c:v>29855.221171508099</c:v>
                </c:pt>
                <c:pt idx="533">
                  <c:v>29879.523401696399</c:v>
                </c:pt>
                <c:pt idx="534">
                  <c:v>29738.086314840701</c:v>
                </c:pt>
                <c:pt idx="535">
                  <c:v>29695.4170201538</c:v>
                </c:pt>
                <c:pt idx="536">
                  <c:v>29713.5792784119</c:v>
                </c:pt>
                <c:pt idx="537">
                  <c:v>29735.207850165199</c:v>
                </c:pt>
                <c:pt idx="538">
                  <c:v>29894.059705049302</c:v>
                </c:pt>
                <c:pt idx="539">
                  <c:v>29779.173000902301</c:v>
                </c:pt>
                <c:pt idx="540">
                  <c:v>29787.218134008501</c:v>
                </c:pt>
                <c:pt idx="541">
                  <c:v>29684.5124810659</c:v>
                </c:pt>
                <c:pt idx="542">
                  <c:v>29714.036795264801</c:v>
                </c:pt>
                <c:pt idx="543">
                  <c:v>29778.673028793201</c:v>
                </c:pt>
                <c:pt idx="544">
                  <c:v>29718.502563160899</c:v>
                </c:pt>
                <c:pt idx="545">
                  <c:v>29719.2776234372</c:v>
                </c:pt>
                <c:pt idx="546">
                  <c:v>29771.665845489999</c:v>
                </c:pt>
                <c:pt idx="547">
                  <c:v>29790.878047472099</c:v>
                </c:pt>
                <c:pt idx="548">
                  <c:v>29708.320735002599</c:v>
                </c:pt>
                <c:pt idx="549">
                  <c:v>29777.6456891132</c:v>
                </c:pt>
                <c:pt idx="550">
                  <c:v>29767.3533089845</c:v>
                </c:pt>
                <c:pt idx="551">
                  <c:v>29690.221842811301</c:v>
                </c:pt>
                <c:pt idx="552">
                  <c:v>29706.992296485001</c:v>
                </c:pt>
                <c:pt idx="553">
                  <c:v>29733.057109162099</c:v>
                </c:pt>
                <c:pt idx="554">
                  <c:v>29736.2032001072</c:v>
                </c:pt>
                <c:pt idx="555">
                  <c:v>29853.576293166599</c:v>
                </c:pt>
                <c:pt idx="556">
                  <c:v>29832.298309923201</c:v>
                </c:pt>
                <c:pt idx="557">
                  <c:v>29756.602432670701</c:v>
                </c:pt>
                <c:pt idx="558">
                  <c:v>29672.053116191499</c:v>
                </c:pt>
                <c:pt idx="559">
                  <c:v>29620.799347938399</c:v>
                </c:pt>
                <c:pt idx="560">
                  <c:v>29598.333079105902</c:v>
                </c:pt>
                <c:pt idx="561">
                  <c:v>29542.436618141801</c:v>
                </c:pt>
                <c:pt idx="562">
                  <c:v>29687.437101431398</c:v>
                </c:pt>
                <c:pt idx="563">
                  <c:v>29675.576115283999</c:v>
                </c:pt>
                <c:pt idx="564">
                  <c:v>29674.529024756401</c:v>
                </c:pt>
                <c:pt idx="565">
                  <c:v>29776.459350547299</c:v>
                </c:pt>
                <c:pt idx="566">
                  <c:v>29735.659151555901</c:v>
                </c:pt>
                <c:pt idx="567">
                  <c:v>29865.029133778</c:v>
                </c:pt>
                <c:pt idx="568">
                  <c:v>29809.134761806501</c:v>
                </c:pt>
                <c:pt idx="569">
                  <c:v>29803.834813884201</c:v>
                </c:pt>
                <c:pt idx="570">
                  <c:v>29669.928660164798</c:v>
                </c:pt>
                <c:pt idx="571">
                  <c:v>29623.1496451356</c:v>
                </c:pt>
                <c:pt idx="572">
                  <c:v>29577.230345837299</c:v>
                </c:pt>
                <c:pt idx="573">
                  <c:v>29632.565906940399</c:v>
                </c:pt>
                <c:pt idx="574">
                  <c:v>29615.548607416898</c:v>
                </c:pt>
                <c:pt idx="575">
                  <c:v>29652.4238170096</c:v>
                </c:pt>
                <c:pt idx="576">
                  <c:v>29743.424521312601</c:v>
                </c:pt>
                <c:pt idx="577">
                  <c:v>29788.736881457498</c:v>
                </c:pt>
                <c:pt idx="578">
                  <c:v>29889.623794838699</c:v>
                </c:pt>
                <c:pt idx="579">
                  <c:v>29746.1502195871</c:v>
                </c:pt>
                <c:pt idx="580">
                  <c:v>29825.150120996201</c:v>
                </c:pt>
                <c:pt idx="581">
                  <c:v>29772.649153766601</c:v>
                </c:pt>
                <c:pt idx="582">
                  <c:v>29722.6270393579</c:v>
                </c:pt>
                <c:pt idx="583">
                  <c:v>29655.364985850199</c:v>
                </c:pt>
                <c:pt idx="584">
                  <c:v>29513.056789201</c:v>
                </c:pt>
                <c:pt idx="585">
                  <c:v>29560.066553425499</c:v>
                </c:pt>
                <c:pt idx="586">
                  <c:v>29665.006194438902</c:v>
                </c:pt>
                <c:pt idx="587">
                  <c:v>29676.153709587499</c:v>
                </c:pt>
                <c:pt idx="588">
                  <c:v>29565.987794557099</c:v>
                </c:pt>
                <c:pt idx="589">
                  <c:v>29671.485967378401</c:v>
                </c:pt>
                <c:pt idx="590">
                  <c:v>29646.977302664702</c:v>
                </c:pt>
                <c:pt idx="591">
                  <c:v>29699.165546664401</c:v>
                </c:pt>
                <c:pt idx="592">
                  <c:v>29712.217728434302</c:v>
                </c:pt>
                <c:pt idx="593">
                  <c:v>29755.136328647801</c:v>
                </c:pt>
                <c:pt idx="594">
                  <c:v>29768.639229696299</c:v>
                </c:pt>
                <c:pt idx="595">
                  <c:v>29677.661860422599</c:v>
                </c:pt>
                <c:pt idx="596">
                  <c:v>29690.508573149698</c:v>
                </c:pt>
                <c:pt idx="597">
                  <c:v>29825.5578272333</c:v>
                </c:pt>
                <c:pt idx="598">
                  <c:v>29757.286362719999</c:v>
                </c:pt>
                <c:pt idx="599">
                  <c:v>29859.506863456802</c:v>
                </c:pt>
                <c:pt idx="600">
                  <c:v>29740.332934784601</c:v>
                </c:pt>
                <c:pt idx="601">
                  <c:v>29863.847063924601</c:v>
                </c:pt>
                <c:pt idx="602">
                  <c:v>29761.915365232198</c:v>
                </c:pt>
                <c:pt idx="603">
                  <c:v>29706.3594348486</c:v>
                </c:pt>
                <c:pt idx="604">
                  <c:v>29734.5115639672</c:v>
                </c:pt>
                <c:pt idx="605">
                  <c:v>29748.715998770302</c:v>
                </c:pt>
                <c:pt idx="606">
                  <c:v>29767.667896728999</c:v>
                </c:pt>
                <c:pt idx="607">
                  <c:v>29663.668995809301</c:v>
                </c:pt>
                <c:pt idx="608">
                  <c:v>29742.2151017871</c:v>
                </c:pt>
                <c:pt idx="609">
                  <c:v>29716.440364929898</c:v>
                </c:pt>
                <c:pt idx="610">
                  <c:v>29783.411813487</c:v>
                </c:pt>
                <c:pt idx="611">
                  <c:v>29908.4120119859</c:v>
                </c:pt>
                <c:pt idx="612">
                  <c:v>29923.0085660482</c:v>
                </c:pt>
                <c:pt idx="613">
                  <c:v>29763.9475937854</c:v>
                </c:pt>
                <c:pt idx="614">
                  <c:v>29619.863964001099</c:v>
                </c:pt>
                <c:pt idx="615">
                  <c:v>29572.8247164862</c:v>
                </c:pt>
                <c:pt idx="616">
                  <c:v>29570.594594722599</c:v>
                </c:pt>
                <c:pt idx="617">
                  <c:v>29659.107288233099</c:v>
                </c:pt>
                <c:pt idx="618">
                  <c:v>29721.774359747498</c:v>
                </c:pt>
                <c:pt idx="619">
                  <c:v>29880.676457494101</c:v>
                </c:pt>
                <c:pt idx="620">
                  <c:v>29770.482253750699</c:v>
                </c:pt>
                <c:pt idx="621">
                  <c:v>29763.6739150291</c:v>
                </c:pt>
                <c:pt idx="622">
                  <c:v>29608.9185169997</c:v>
                </c:pt>
                <c:pt idx="623">
                  <c:v>29712.592365737699</c:v>
                </c:pt>
                <c:pt idx="624">
                  <c:v>29659.8393279273</c:v>
                </c:pt>
                <c:pt idx="625">
                  <c:v>29688.028991678399</c:v>
                </c:pt>
                <c:pt idx="626">
                  <c:v>29628.577955070901</c:v>
                </c:pt>
                <c:pt idx="627">
                  <c:v>29678.351557090398</c:v>
                </c:pt>
                <c:pt idx="628">
                  <c:v>29610.352979969299</c:v>
                </c:pt>
                <c:pt idx="629">
                  <c:v>29707.979129878</c:v>
                </c:pt>
                <c:pt idx="630">
                  <c:v>29703.542719713001</c:v>
                </c:pt>
                <c:pt idx="631">
                  <c:v>29795.926706807601</c:v>
                </c:pt>
                <c:pt idx="632">
                  <c:v>29782.637641954501</c:v>
                </c:pt>
                <c:pt idx="633">
                  <c:v>29778.889728071699</c:v>
                </c:pt>
                <c:pt idx="634">
                  <c:v>29733.391556527</c:v>
                </c:pt>
                <c:pt idx="635">
                  <c:v>29580.673486805499</c:v>
                </c:pt>
                <c:pt idx="636">
                  <c:v>29647.9733652781</c:v>
                </c:pt>
                <c:pt idx="637">
                  <c:v>29632.0123908692</c:v>
                </c:pt>
                <c:pt idx="638">
                  <c:v>29720.440127320398</c:v>
                </c:pt>
                <c:pt idx="639">
                  <c:v>29748.613391332001</c:v>
                </c:pt>
                <c:pt idx="640">
                  <c:v>29694.8008769064</c:v>
                </c:pt>
                <c:pt idx="641">
                  <c:v>29665.452500009302</c:v>
                </c:pt>
                <c:pt idx="642">
                  <c:v>29734.679932586201</c:v>
                </c:pt>
                <c:pt idx="643">
                  <c:v>29786.140296101599</c:v>
                </c:pt>
                <c:pt idx="644">
                  <c:v>29630.7460696858</c:v>
                </c:pt>
                <c:pt idx="645">
                  <c:v>29579.887380109802</c:v>
                </c:pt>
                <c:pt idx="646">
                  <c:v>29634.2589401189</c:v>
                </c:pt>
                <c:pt idx="647">
                  <c:v>29521.688573016399</c:v>
                </c:pt>
                <c:pt idx="648">
                  <c:v>29763.6691025707</c:v>
                </c:pt>
                <c:pt idx="649">
                  <c:v>29869.663039829</c:v>
                </c:pt>
                <c:pt idx="650">
                  <c:v>29820.479428379698</c:v>
                </c:pt>
                <c:pt idx="651">
                  <c:v>29726.0668268954</c:v>
                </c:pt>
                <c:pt idx="652">
                  <c:v>29637.250821064601</c:v>
                </c:pt>
                <c:pt idx="653">
                  <c:v>29558.584788791701</c:v>
                </c:pt>
                <c:pt idx="654">
                  <c:v>29587.397712738799</c:v>
                </c:pt>
                <c:pt idx="655">
                  <c:v>29590.3540251054</c:v>
                </c:pt>
                <c:pt idx="656">
                  <c:v>29490.9476204282</c:v>
                </c:pt>
                <c:pt idx="657">
                  <c:v>29737.514968040199</c:v>
                </c:pt>
                <c:pt idx="658">
                  <c:v>29656.693643861199</c:v>
                </c:pt>
                <c:pt idx="659">
                  <c:v>29923.298238480998</c:v>
                </c:pt>
                <c:pt idx="660">
                  <c:v>29988.380555395099</c:v>
                </c:pt>
                <c:pt idx="661">
                  <c:v>29957.979934996001</c:v>
                </c:pt>
                <c:pt idx="662">
                  <c:v>29803.528986237201</c:v>
                </c:pt>
                <c:pt idx="663">
                  <c:v>29789.130122493199</c:v>
                </c:pt>
                <c:pt idx="664">
                  <c:v>29704.9299034244</c:v>
                </c:pt>
                <c:pt idx="665">
                  <c:v>29682.046179598899</c:v>
                </c:pt>
                <c:pt idx="666">
                  <c:v>29633.703161838301</c:v>
                </c:pt>
                <c:pt idx="667">
                  <c:v>29669.005602207999</c:v>
                </c:pt>
                <c:pt idx="668">
                  <c:v>29618.7326102958</c:v>
                </c:pt>
                <c:pt idx="669">
                  <c:v>29609.867079537598</c:v>
                </c:pt>
                <c:pt idx="670">
                  <c:v>29631.249887705901</c:v>
                </c:pt>
                <c:pt idx="671">
                  <c:v>29826.853167487301</c:v>
                </c:pt>
                <c:pt idx="672">
                  <c:v>29857.274384397599</c:v>
                </c:pt>
                <c:pt idx="673">
                  <c:v>29969.4138911144</c:v>
                </c:pt>
                <c:pt idx="674">
                  <c:v>29874.7712386487</c:v>
                </c:pt>
                <c:pt idx="675">
                  <c:v>29763.567965471299</c:v>
                </c:pt>
                <c:pt idx="676">
                  <c:v>29722.659554339301</c:v>
                </c:pt>
                <c:pt idx="677">
                  <c:v>29755.691575455399</c:v>
                </c:pt>
                <c:pt idx="678">
                  <c:v>29731.816370958401</c:v>
                </c:pt>
                <c:pt idx="679">
                  <c:v>29613.838503971201</c:v>
                </c:pt>
                <c:pt idx="680">
                  <c:v>29628.695059450802</c:v>
                </c:pt>
                <c:pt idx="681">
                  <c:v>29735.674042621598</c:v>
                </c:pt>
                <c:pt idx="682">
                  <c:v>29815.9812423234</c:v>
                </c:pt>
                <c:pt idx="683">
                  <c:v>29862.957941511599</c:v>
                </c:pt>
                <c:pt idx="684">
                  <c:v>29758.532576671299</c:v>
                </c:pt>
                <c:pt idx="685">
                  <c:v>29732.953610627501</c:v>
                </c:pt>
                <c:pt idx="686">
                  <c:v>29594.781338102301</c:v>
                </c:pt>
                <c:pt idx="687">
                  <c:v>29745.9583508203</c:v>
                </c:pt>
                <c:pt idx="688">
                  <c:v>29695.8303492052</c:v>
                </c:pt>
                <c:pt idx="689">
                  <c:v>29757.240508018898</c:v>
                </c:pt>
                <c:pt idx="690">
                  <c:v>29715.069080192799</c:v>
                </c:pt>
                <c:pt idx="691">
                  <c:v>29769.091784054199</c:v>
                </c:pt>
                <c:pt idx="692">
                  <c:v>29768.5037560255</c:v>
                </c:pt>
                <c:pt idx="693">
                  <c:v>29820.915504727</c:v>
                </c:pt>
                <c:pt idx="694">
                  <c:v>29814.4525361825</c:v>
                </c:pt>
                <c:pt idx="695">
                  <c:v>29850.8221240526</c:v>
                </c:pt>
                <c:pt idx="696">
                  <c:v>29701.692879145899</c:v>
                </c:pt>
                <c:pt idx="697">
                  <c:v>29724.996558909701</c:v>
                </c:pt>
                <c:pt idx="698">
                  <c:v>29606.136015937002</c:v>
                </c:pt>
                <c:pt idx="699">
                  <c:v>29604.906055297699</c:v>
                </c:pt>
                <c:pt idx="700">
                  <c:v>29535.840081893701</c:v>
                </c:pt>
                <c:pt idx="701">
                  <c:v>29636.762669995602</c:v>
                </c:pt>
                <c:pt idx="702">
                  <c:v>29752.013271305001</c:v>
                </c:pt>
                <c:pt idx="703">
                  <c:v>29741.2137272865</c:v>
                </c:pt>
                <c:pt idx="704">
                  <c:v>29875.750425781102</c:v>
                </c:pt>
                <c:pt idx="705">
                  <c:v>29791.009141611899</c:v>
                </c:pt>
                <c:pt idx="706">
                  <c:v>29930.887441384999</c:v>
                </c:pt>
                <c:pt idx="707">
                  <c:v>29690.202279697001</c:v>
                </c:pt>
                <c:pt idx="708">
                  <c:v>29680.839448904801</c:v>
                </c:pt>
                <c:pt idx="709">
                  <c:v>29647.537860659399</c:v>
                </c:pt>
                <c:pt idx="710">
                  <c:v>29560.861221652201</c:v>
                </c:pt>
                <c:pt idx="711">
                  <c:v>29529.9506192683</c:v>
                </c:pt>
                <c:pt idx="712">
                  <c:v>29558.863995691601</c:v>
                </c:pt>
                <c:pt idx="713">
                  <c:v>29566.402025734598</c:v>
                </c:pt>
                <c:pt idx="714">
                  <c:v>29694.1677916958</c:v>
                </c:pt>
                <c:pt idx="715">
                  <c:v>29724.375510841699</c:v>
                </c:pt>
                <c:pt idx="716">
                  <c:v>29866.091389441601</c:v>
                </c:pt>
                <c:pt idx="717">
                  <c:v>29832.6065837401</c:v>
                </c:pt>
                <c:pt idx="718">
                  <c:v>29755.307369840601</c:v>
                </c:pt>
                <c:pt idx="719">
                  <c:v>29616.392555512801</c:v>
                </c:pt>
                <c:pt idx="720">
                  <c:v>29455.814371705099</c:v>
                </c:pt>
                <c:pt idx="721">
                  <c:v>29451.854055392101</c:v>
                </c:pt>
                <c:pt idx="722">
                  <c:v>29578.882493880799</c:v>
                </c:pt>
                <c:pt idx="723">
                  <c:v>29756.524764979698</c:v>
                </c:pt>
                <c:pt idx="724">
                  <c:v>29932.99795139</c:v>
                </c:pt>
                <c:pt idx="725">
                  <c:v>30020.8856773445</c:v>
                </c:pt>
                <c:pt idx="726">
                  <c:v>29938.502274681901</c:v>
                </c:pt>
                <c:pt idx="727">
                  <c:v>29753.424701522301</c:v>
                </c:pt>
                <c:pt idx="728">
                  <c:v>29643.777292726401</c:v>
                </c:pt>
                <c:pt idx="729">
                  <c:v>29603.238199927298</c:v>
                </c:pt>
                <c:pt idx="730">
                  <c:v>29663.855609169601</c:v>
                </c:pt>
                <c:pt idx="731">
                  <c:v>29637.158282300701</c:v>
                </c:pt>
                <c:pt idx="732">
                  <c:v>29702.902142568601</c:v>
                </c:pt>
                <c:pt idx="733">
                  <c:v>29700.828256667901</c:v>
                </c:pt>
                <c:pt idx="734">
                  <c:v>29824.450906486902</c:v>
                </c:pt>
                <c:pt idx="735">
                  <c:v>29920.994121862699</c:v>
                </c:pt>
                <c:pt idx="736">
                  <c:v>29953.755548831301</c:v>
                </c:pt>
                <c:pt idx="737">
                  <c:v>29845.009472340698</c:v>
                </c:pt>
                <c:pt idx="738">
                  <c:v>29855.998598381801</c:v>
                </c:pt>
                <c:pt idx="739">
                  <c:v>29729.0963903423</c:v>
                </c:pt>
                <c:pt idx="740">
                  <c:v>29687.069729609098</c:v>
                </c:pt>
                <c:pt idx="741">
                  <c:v>29543.488101862898</c:v>
                </c:pt>
                <c:pt idx="742">
                  <c:v>29816.177567917799</c:v>
                </c:pt>
                <c:pt idx="743">
                  <c:v>29831.136290275099</c:v>
                </c:pt>
                <c:pt idx="744">
                  <c:v>29792.947159699201</c:v>
                </c:pt>
                <c:pt idx="745">
                  <c:v>29831.824911801399</c:v>
                </c:pt>
                <c:pt idx="746">
                  <c:v>29773.441954995</c:v>
                </c:pt>
                <c:pt idx="747">
                  <c:v>29737.8979148654</c:v>
                </c:pt>
                <c:pt idx="748">
                  <c:v>29669.090742641401</c:v>
                </c:pt>
                <c:pt idx="749">
                  <c:v>29769.3556069101</c:v>
                </c:pt>
                <c:pt idx="750">
                  <c:v>29656.026430488</c:v>
                </c:pt>
                <c:pt idx="751">
                  <c:v>29670.324016808499</c:v>
                </c:pt>
                <c:pt idx="752">
                  <c:v>29850.338584051999</c:v>
                </c:pt>
                <c:pt idx="753">
                  <c:v>29893.734537100001</c:v>
                </c:pt>
                <c:pt idx="754">
                  <c:v>29763.9341499279</c:v>
                </c:pt>
                <c:pt idx="755">
                  <c:v>29765.954344519301</c:v>
                </c:pt>
                <c:pt idx="756">
                  <c:v>29751.6468097162</c:v>
                </c:pt>
                <c:pt idx="757">
                  <c:v>29758.4785146389</c:v>
                </c:pt>
                <c:pt idx="758">
                  <c:v>29577.257703770101</c:v>
                </c:pt>
                <c:pt idx="759">
                  <c:v>29540.632485744401</c:v>
                </c:pt>
                <c:pt idx="760">
                  <c:v>29664.6464202391</c:v>
                </c:pt>
                <c:pt idx="761">
                  <c:v>29901.3537880814</c:v>
                </c:pt>
                <c:pt idx="762">
                  <c:v>29820.544890241199</c:v>
                </c:pt>
                <c:pt idx="763">
                  <c:v>29862.684693111602</c:v>
                </c:pt>
                <c:pt idx="764">
                  <c:v>29778.106437018199</c:v>
                </c:pt>
                <c:pt idx="765">
                  <c:v>29552.576621062701</c:v>
                </c:pt>
                <c:pt idx="766">
                  <c:v>29631.604006188802</c:v>
                </c:pt>
                <c:pt idx="767">
                  <c:v>29645.493697009399</c:v>
                </c:pt>
                <c:pt idx="768">
                  <c:v>29796.445441513399</c:v>
                </c:pt>
                <c:pt idx="769">
                  <c:v>29836.2660107878</c:v>
                </c:pt>
                <c:pt idx="770">
                  <c:v>29960.084781332502</c:v>
                </c:pt>
                <c:pt idx="771">
                  <c:v>29843.832003410898</c:v>
                </c:pt>
                <c:pt idx="772">
                  <c:v>29829.229160138799</c:v>
                </c:pt>
                <c:pt idx="773">
                  <c:v>29705.0905478897</c:v>
                </c:pt>
                <c:pt idx="774">
                  <c:v>29676.643518840101</c:v>
                </c:pt>
                <c:pt idx="775">
                  <c:v>29713.127376651999</c:v>
                </c:pt>
                <c:pt idx="776">
                  <c:v>29682.253746149501</c:v>
                </c:pt>
                <c:pt idx="777">
                  <c:v>29633.109115229701</c:v>
                </c:pt>
                <c:pt idx="778">
                  <c:v>29640.761111524102</c:v>
                </c:pt>
                <c:pt idx="779">
                  <c:v>29787.5397674499</c:v>
                </c:pt>
                <c:pt idx="780">
                  <c:v>29872.823362216499</c:v>
                </c:pt>
                <c:pt idx="781">
                  <c:v>29760.5682723149</c:v>
                </c:pt>
                <c:pt idx="782">
                  <c:v>29605.6388811943</c:v>
                </c:pt>
                <c:pt idx="783">
                  <c:v>29623.647592781799</c:v>
                </c:pt>
                <c:pt idx="784">
                  <c:v>29636.5494525668</c:v>
                </c:pt>
                <c:pt idx="785">
                  <c:v>29654.138032916399</c:v>
                </c:pt>
                <c:pt idx="786">
                  <c:v>29695.9714660963</c:v>
                </c:pt>
                <c:pt idx="787">
                  <c:v>29895.942986300601</c:v>
                </c:pt>
                <c:pt idx="788">
                  <c:v>29876.7698932167</c:v>
                </c:pt>
                <c:pt idx="789">
                  <c:v>29797.040047120801</c:v>
                </c:pt>
                <c:pt idx="790">
                  <c:v>29667.2677712685</c:v>
                </c:pt>
                <c:pt idx="791">
                  <c:v>29808.288107006701</c:v>
                </c:pt>
                <c:pt idx="792">
                  <c:v>29817.338420639699</c:v>
                </c:pt>
                <c:pt idx="793">
                  <c:v>29698.851133769698</c:v>
                </c:pt>
                <c:pt idx="794">
                  <c:v>29632.020212906998</c:v>
                </c:pt>
                <c:pt idx="795">
                  <c:v>29774.827432753002</c:v>
                </c:pt>
                <c:pt idx="796">
                  <c:v>29795.696204341799</c:v>
                </c:pt>
                <c:pt idx="797">
                  <c:v>29827.875394116702</c:v>
                </c:pt>
                <c:pt idx="798">
                  <c:v>29754.6735737858</c:v>
                </c:pt>
                <c:pt idx="799">
                  <c:v>29772.824655778099</c:v>
                </c:pt>
                <c:pt idx="800">
                  <c:v>29659.271350126499</c:v>
                </c:pt>
                <c:pt idx="801">
                  <c:v>29588.1833323912</c:v>
                </c:pt>
                <c:pt idx="802">
                  <c:v>29679.523010897501</c:v>
                </c:pt>
                <c:pt idx="803">
                  <c:v>29673.780758760098</c:v>
                </c:pt>
                <c:pt idx="804">
                  <c:v>29814.5962398097</c:v>
                </c:pt>
                <c:pt idx="805">
                  <c:v>29849.737374303098</c:v>
                </c:pt>
                <c:pt idx="806">
                  <c:v>29802.613285078201</c:v>
                </c:pt>
                <c:pt idx="807">
                  <c:v>29645.2471907242</c:v>
                </c:pt>
                <c:pt idx="808">
                  <c:v>29633.039169991898</c:v>
                </c:pt>
                <c:pt idx="809">
                  <c:v>29587.016621082199</c:v>
                </c:pt>
                <c:pt idx="810">
                  <c:v>29724.837653183698</c:v>
                </c:pt>
                <c:pt idx="811">
                  <c:v>29686.5878462316</c:v>
                </c:pt>
                <c:pt idx="812">
                  <c:v>29892.490099159499</c:v>
                </c:pt>
                <c:pt idx="813">
                  <c:v>29839.593305523598</c:v>
                </c:pt>
                <c:pt idx="814">
                  <c:v>29808.7641701799</c:v>
                </c:pt>
                <c:pt idx="815">
                  <c:v>29776.6687690693</c:v>
                </c:pt>
                <c:pt idx="816">
                  <c:v>29767.094117620301</c:v>
                </c:pt>
                <c:pt idx="817">
                  <c:v>29590.383419503301</c:v>
                </c:pt>
                <c:pt idx="818">
                  <c:v>29614.433896990198</c:v>
                </c:pt>
                <c:pt idx="819">
                  <c:v>29499.646025717</c:v>
                </c:pt>
                <c:pt idx="820">
                  <c:v>29507.335253203801</c:v>
                </c:pt>
                <c:pt idx="821">
                  <c:v>29613.598566777699</c:v>
                </c:pt>
                <c:pt idx="822">
                  <c:v>29907.243382645502</c:v>
                </c:pt>
                <c:pt idx="823">
                  <c:v>29970.923385683</c:v>
                </c:pt>
                <c:pt idx="824">
                  <c:v>29944.775261095201</c:v>
                </c:pt>
                <c:pt idx="825">
                  <c:v>29877.2271090662</c:v>
                </c:pt>
                <c:pt idx="826">
                  <c:v>29847.6648816706</c:v>
                </c:pt>
                <c:pt idx="827">
                  <c:v>29659.408691550099</c:v>
                </c:pt>
                <c:pt idx="828">
                  <c:v>29509.409758363301</c:v>
                </c:pt>
                <c:pt idx="829">
                  <c:v>29511.878241669001</c:v>
                </c:pt>
                <c:pt idx="830">
                  <c:v>29673.882842670799</c:v>
                </c:pt>
                <c:pt idx="831">
                  <c:v>29786.999313424199</c:v>
                </c:pt>
                <c:pt idx="832">
                  <c:v>29915.547727589001</c:v>
                </c:pt>
                <c:pt idx="833">
                  <c:v>29882.562254880799</c:v>
                </c:pt>
                <c:pt idx="834">
                  <c:v>29767.451660893999</c:v>
                </c:pt>
                <c:pt idx="835">
                  <c:v>29620.5215608363</c:v>
                </c:pt>
                <c:pt idx="836">
                  <c:v>29611.6525118721</c:v>
                </c:pt>
                <c:pt idx="837">
                  <c:v>29880.983723421399</c:v>
                </c:pt>
                <c:pt idx="838">
                  <c:v>29880.397622939399</c:v>
                </c:pt>
                <c:pt idx="839">
                  <c:v>29973.9809143698</c:v>
                </c:pt>
                <c:pt idx="840">
                  <c:v>29833.7675566998</c:v>
                </c:pt>
                <c:pt idx="841">
                  <c:v>29938.126196914</c:v>
                </c:pt>
                <c:pt idx="842">
                  <c:v>29837.502174847199</c:v>
                </c:pt>
                <c:pt idx="843">
                  <c:v>29817.031532431702</c:v>
                </c:pt>
                <c:pt idx="844">
                  <c:v>29716.246194490399</c:v>
                </c:pt>
                <c:pt idx="845">
                  <c:v>29562.4367384057</c:v>
                </c:pt>
                <c:pt idx="846">
                  <c:v>29650.0852898046</c:v>
                </c:pt>
                <c:pt idx="847">
                  <c:v>29748.594041623401</c:v>
                </c:pt>
                <c:pt idx="848">
                  <c:v>29851.419478049898</c:v>
                </c:pt>
                <c:pt idx="849">
                  <c:v>29757.992335503099</c:v>
                </c:pt>
                <c:pt idx="850">
                  <c:v>29639.241528033199</c:v>
                </c:pt>
                <c:pt idx="851">
                  <c:v>29685.599133706401</c:v>
                </c:pt>
                <c:pt idx="852">
                  <c:v>29732.212121266599</c:v>
                </c:pt>
                <c:pt idx="853">
                  <c:v>29781.1860604432</c:v>
                </c:pt>
                <c:pt idx="854">
                  <c:v>29648.471409257301</c:v>
                </c:pt>
                <c:pt idx="855">
                  <c:v>29659.960097517702</c:v>
                </c:pt>
                <c:pt idx="856">
                  <c:v>29645.487137426</c:v>
                </c:pt>
                <c:pt idx="857">
                  <c:v>29723.700273189599</c:v>
                </c:pt>
                <c:pt idx="858">
                  <c:v>29807.785392163401</c:v>
                </c:pt>
                <c:pt idx="859">
                  <c:v>29928.724044324801</c:v>
                </c:pt>
                <c:pt idx="860">
                  <c:v>29835.2775084073</c:v>
                </c:pt>
                <c:pt idx="861">
                  <c:v>29855.490464384598</c:v>
                </c:pt>
                <c:pt idx="862">
                  <c:v>29708.900038553998</c:v>
                </c:pt>
                <c:pt idx="863">
                  <c:v>29575.238871562098</c:v>
                </c:pt>
                <c:pt idx="864">
                  <c:v>29593.844531258899</c:v>
                </c:pt>
                <c:pt idx="865">
                  <c:v>29541.5704484036</c:v>
                </c:pt>
                <c:pt idx="866">
                  <c:v>29705.564086591901</c:v>
                </c:pt>
                <c:pt idx="867">
                  <c:v>29670.152907274602</c:v>
                </c:pt>
                <c:pt idx="868">
                  <c:v>29709.059464559501</c:v>
                </c:pt>
                <c:pt idx="869">
                  <c:v>29808.269335921701</c:v>
                </c:pt>
                <c:pt idx="870">
                  <c:v>29913.919225692702</c:v>
                </c:pt>
                <c:pt idx="871">
                  <c:v>29951.4656703131</c:v>
                </c:pt>
                <c:pt idx="872">
                  <c:v>29779.997542194898</c:v>
                </c:pt>
                <c:pt idx="873">
                  <c:v>29753.136362308702</c:v>
                </c:pt>
                <c:pt idx="874">
                  <c:v>29644.6452027706</c:v>
                </c:pt>
                <c:pt idx="875">
                  <c:v>29884.444169513499</c:v>
                </c:pt>
                <c:pt idx="876">
                  <c:v>29877.3198076136</c:v>
                </c:pt>
                <c:pt idx="877">
                  <c:v>29750.515235510898</c:v>
                </c:pt>
                <c:pt idx="878">
                  <c:v>29743.488147051601</c:v>
                </c:pt>
                <c:pt idx="879">
                  <c:v>29742.445136644601</c:v>
                </c:pt>
                <c:pt idx="880">
                  <c:v>29735.259887237298</c:v>
                </c:pt>
                <c:pt idx="881">
                  <c:v>29718.5908334833</c:v>
                </c:pt>
                <c:pt idx="882">
                  <c:v>29859.200279576798</c:v>
                </c:pt>
                <c:pt idx="883">
                  <c:v>29978.1264579819</c:v>
                </c:pt>
                <c:pt idx="884">
                  <c:v>29933.054709166001</c:v>
                </c:pt>
                <c:pt idx="885">
                  <c:v>29818.6039931208</c:v>
                </c:pt>
                <c:pt idx="886">
                  <c:v>29836.431555558898</c:v>
                </c:pt>
                <c:pt idx="887">
                  <c:v>29885.1623527183</c:v>
                </c:pt>
                <c:pt idx="888">
                  <c:v>29733.315814815302</c:v>
                </c:pt>
                <c:pt idx="889">
                  <c:v>29686.856643118801</c:v>
                </c:pt>
                <c:pt idx="890">
                  <c:v>29622.4686419598</c:v>
                </c:pt>
                <c:pt idx="891">
                  <c:v>29707.171657643801</c:v>
                </c:pt>
                <c:pt idx="892">
                  <c:v>29770.346442448499</c:v>
                </c:pt>
                <c:pt idx="893">
                  <c:v>29714.573555602401</c:v>
                </c:pt>
                <c:pt idx="894">
                  <c:v>29756.698883144902</c:v>
                </c:pt>
                <c:pt idx="895">
                  <c:v>29837.875517953202</c:v>
                </c:pt>
                <c:pt idx="896">
                  <c:v>29800.276229922201</c:v>
                </c:pt>
                <c:pt idx="897">
                  <c:v>29780.1173901816</c:v>
                </c:pt>
                <c:pt idx="898">
                  <c:v>29742.765159932402</c:v>
                </c:pt>
                <c:pt idx="899">
                  <c:v>29755.269251066798</c:v>
                </c:pt>
                <c:pt idx="900">
                  <c:v>29744.135822660399</c:v>
                </c:pt>
                <c:pt idx="901">
                  <c:v>29859.070595334499</c:v>
                </c:pt>
                <c:pt idx="902">
                  <c:v>29714.179223593601</c:v>
                </c:pt>
                <c:pt idx="903">
                  <c:v>29629.406068923901</c:v>
                </c:pt>
                <c:pt idx="904">
                  <c:v>29540.036994926399</c:v>
                </c:pt>
                <c:pt idx="905">
                  <c:v>29599.314108635699</c:v>
                </c:pt>
                <c:pt idx="906">
                  <c:v>29722.1289667417</c:v>
                </c:pt>
                <c:pt idx="907">
                  <c:v>29905.022384343301</c:v>
                </c:pt>
                <c:pt idx="908">
                  <c:v>29878.317853403601</c:v>
                </c:pt>
                <c:pt idx="909">
                  <c:v>29730.850329599401</c:v>
                </c:pt>
                <c:pt idx="910">
                  <c:v>29685.058545973901</c:v>
                </c:pt>
                <c:pt idx="911">
                  <c:v>29614.5665816578</c:v>
                </c:pt>
                <c:pt idx="912">
                  <c:v>29768.9061890923</c:v>
                </c:pt>
                <c:pt idx="913">
                  <c:v>29659.622465019998</c:v>
                </c:pt>
                <c:pt idx="914">
                  <c:v>29660.490185055602</c:v>
                </c:pt>
                <c:pt idx="915">
                  <c:v>29625.334669558801</c:v>
                </c:pt>
                <c:pt idx="916">
                  <c:v>29586.8667894422</c:v>
                </c:pt>
                <c:pt idx="917">
                  <c:v>29649.9892203237</c:v>
                </c:pt>
                <c:pt idx="918">
                  <c:v>29653.059404353698</c:v>
                </c:pt>
                <c:pt idx="919">
                  <c:v>29567.916817342699</c:v>
                </c:pt>
                <c:pt idx="920">
                  <c:v>29631.579789727799</c:v>
                </c:pt>
                <c:pt idx="921">
                  <c:v>29777.341151541601</c:v>
                </c:pt>
                <c:pt idx="922">
                  <c:v>29853.6157261263</c:v>
                </c:pt>
                <c:pt idx="923">
                  <c:v>29856.5038157829</c:v>
                </c:pt>
                <c:pt idx="924">
                  <c:v>29782.880317770199</c:v>
                </c:pt>
                <c:pt idx="925">
                  <c:v>29702.111545192602</c:v>
                </c:pt>
                <c:pt idx="926">
                  <c:v>29658.187505244001</c:v>
                </c:pt>
                <c:pt idx="927">
                  <c:v>29625.005171803899</c:v>
                </c:pt>
                <c:pt idx="928">
                  <c:v>29687.7987775685</c:v>
                </c:pt>
                <c:pt idx="929">
                  <c:v>29726.260202943799</c:v>
                </c:pt>
                <c:pt idx="930">
                  <c:v>29666.789435859198</c:v>
                </c:pt>
                <c:pt idx="931">
                  <c:v>29729.673622667298</c:v>
                </c:pt>
                <c:pt idx="932">
                  <c:v>29830.9368636582</c:v>
                </c:pt>
                <c:pt idx="933">
                  <c:v>29715.698541018701</c:v>
                </c:pt>
                <c:pt idx="934">
                  <c:v>29686.2227734199</c:v>
                </c:pt>
                <c:pt idx="935">
                  <c:v>29626.7475936831</c:v>
                </c:pt>
                <c:pt idx="936">
                  <c:v>29686.9070776191</c:v>
                </c:pt>
                <c:pt idx="937">
                  <c:v>29830.655230445002</c:v>
                </c:pt>
                <c:pt idx="938">
                  <c:v>29772.117117693801</c:v>
                </c:pt>
                <c:pt idx="939">
                  <c:v>29806.0730795493</c:v>
                </c:pt>
                <c:pt idx="940">
                  <c:v>29705.721834933898</c:v>
                </c:pt>
                <c:pt idx="941">
                  <c:v>29717.2560975466</c:v>
                </c:pt>
                <c:pt idx="942">
                  <c:v>29669.428289167299</c:v>
                </c:pt>
                <c:pt idx="943">
                  <c:v>29669.167284250801</c:v>
                </c:pt>
                <c:pt idx="944">
                  <c:v>29701.2748829831</c:v>
                </c:pt>
                <c:pt idx="945">
                  <c:v>29786.135821993401</c:v>
                </c:pt>
                <c:pt idx="946">
                  <c:v>29708.7861522436</c:v>
                </c:pt>
                <c:pt idx="947">
                  <c:v>29662.3834863868</c:v>
                </c:pt>
                <c:pt idx="948">
                  <c:v>29696.130344518198</c:v>
                </c:pt>
                <c:pt idx="949">
                  <c:v>29706.763056655502</c:v>
                </c:pt>
                <c:pt idx="950">
                  <c:v>29827.1734900015</c:v>
                </c:pt>
                <c:pt idx="951">
                  <c:v>29925.134446255601</c:v>
                </c:pt>
                <c:pt idx="952">
                  <c:v>29664.984257544798</c:v>
                </c:pt>
                <c:pt idx="953">
                  <c:v>29602.7778146438</c:v>
                </c:pt>
                <c:pt idx="954">
                  <c:v>29472.958045818399</c:v>
                </c:pt>
                <c:pt idx="955">
                  <c:v>29512.636097045201</c:v>
                </c:pt>
                <c:pt idx="956">
                  <c:v>29577.393607526701</c:v>
                </c:pt>
                <c:pt idx="957">
                  <c:v>29662.7920225421</c:v>
                </c:pt>
                <c:pt idx="958">
                  <c:v>29693.2760973197</c:v>
                </c:pt>
                <c:pt idx="959">
                  <c:v>29719.973539412302</c:v>
                </c:pt>
                <c:pt idx="960">
                  <c:v>29726.594446728101</c:v>
                </c:pt>
                <c:pt idx="961">
                  <c:v>29730.451231199298</c:v>
                </c:pt>
                <c:pt idx="962">
                  <c:v>29764.548000805498</c:v>
                </c:pt>
                <c:pt idx="963">
                  <c:v>29575.839060928502</c:v>
                </c:pt>
                <c:pt idx="964">
                  <c:v>29623.664275738101</c:v>
                </c:pt>
                <c:pt idx="965">
                  <c:v>29782.862481570599</c:v>
                </c:pt>
                <c:pt idx="966">
                  <c:v>29733.573545735399</c:v>
                </c:pt>
                <c:pt idx="967">
                  <c:v>29684.597580298301</c:v>
                </c:pt>
                <c:pt idx="968">
                  <c:v>29680.384658884701</c:v>
                </c:pt>
                <c:pt idx="969">
                  <c:v>29762.098772159599</c:v>
                </c:pt>
                <c:pt idx="970">
                  <c:v>29673.155480526199</c:v>
                </c:pt>
                <c:pt idx="971">
                  <c:v>29748.425225038001</c:v>
                </c:pt>
                <c:pt idx="972">
                  <c:v>29652.486170247001</c:v>
                </c:pt>
                <c:pt idx="973">
                  <c:v>29660.139469864</c:v>
                </c:pt>
                <c:pt idx="974">
                  <c:v>29628.744391522501</c:v>
                </c:pt>
                <c:pt idx="975">
                  <c:v>29713.8598416901</c:v>
                </c:pt>
                <c:pt idx="976">
                  <c:v>29565.331195484501</c:v>
                </c:pt>
                <c:pt idx="977">
                  <c:v>29566.729580544601</c:v>
                </c:pt>
                <c:pt idx="978">
                  <c:v>29728.587680408898</c:v>
                </c:pt>
                <c:pt idx="979">
                  <c:v>29926.5229337612</c:v>
                </c:pt>
                <c:pt idx="980">
                  <c:v>29934.887337598699</c:v>
                </c:pt>
                <c:pt idx="981">
                  <c:v>29953.658996173999</c:v>
                </c:pt>
                <c:pt idx="982">
                  <c:v>29911.622875266599</c:v>
                </c:pt>
                <c:pt idx="983">
                  <c:v>29876.290596275099</c:v>
                </c:pt>
                <c:pt idx="984">
                  <c:v>29837.192058986398</c:v>
                </c:pt>
                <c:pt idx="985">
                  <c:v>29708.546780146</c:v>
                </c:pt>
                <c:pt idx="986">
                  <c:v>29546.324671124901</c:v>
                </c:pt>
                <c:pt idx="987">
                  <c:v>29710.1817717839</c:v>
                </c:pt>
                <c:pt idx="988">
                  <c:v>29814.281221830701</c:v>
                </c:pt>
                <c:pt idx="989">
                  <c:v>29884.571183471999</c:v>
                </c:pt>
                <c:pt idx="990">
                  <c:v>29889.669492758501</c:v>
                </c:pt>
                <c:pt idx="991">
                  <c:v>29672.252896311398</c:v>
                </c:pt>
                <c:pt idx="992">
                  <c:v>29422.6451192604</c:v>
                </c:pt>
                <c:pt idx="993">
                  <c:v>29473.8925049957</c:v>
                </c:pt>
                <c:pt idx="994">
                  <c:v>29662.514893425901</c:v>
                </c:pt>
                <c:pt idx="995">
                  <c:v>29825.890776937798</c:v>
                </c:pt>
                <c:pt idx="996">
                  <c:v>29913.9835725415</c:v>
                </c:pt>
                <c:pt idx="997">
                  <c:v>30018.187776576899</c:v>
                </c:pt>
                <c:pt idx="998">
                  <c:v>29961.221477904699</c:v>
                </c:pt>
                <c:pt idx="999">
                  <c:v>29892.378157932999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5-4394-AA76-D0A0605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838951824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951824"/>
        <c:crosses val="autoZero"/>
        <c:crossBetween val="midCat"/>
      </c:valAx>
      <c:valAx>
        <c:axId val="183895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Wing.SLDPRT [BACXXX - No Winglet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31128.866583499999</c:v>
                </c:pt>
                <c:pt idx="1">
                  <c:v>42374.850741235598</c:v>
                </c:pt>
                <c:pt idx="2">
                  <c:v>37556.939406513302</c:v>
                </c:pt>
                <c:pt idx="3">
                  <c:v>27620.886636929401</c:v>
                </c:pt>
                <c:pt idx="4">
                  <c:v>18428.121788569799</c:v>
                </c:pt>
                <c:pt idx="5">
                  <c:v>12126.2918415164</c:v>
                </c:pt>
                <c:pt idx="6">
                  <c:v>8706.3443277018305</c:v>
                </c:pt>
                <c:pt idx="7">
                  <c:v>7455.4747442586604</c:v>
                </c:pt>
                <c:pt idx="8">
                  <c:v>7565.6151694700602</c:v>
                </c:pt>
                <c:pt idx="9">
                  <c:v>8430.7632478989308</c:v>
                </c:pt>
                <c:pt idx="10">
                  <c:v>9562.8392610770898</c:v>
                </c:pt>
                <c:pt idx="11">
                  <c:v>10602.326538516299</c:v>
                </c:pt>
                <c:pt idx="12">
                  <c:v>11354.201286630499</c:v>
                </c:pt>
                <c:pt idx="13">
                  <c:v>11757.232272834</c:v>
                </c:pt>
                <c:pt idx="14">
                  <c:v>11857.101845401099</c:v>
                </c:pt>
                <c:pt idx="15">
                  <c:v>11765.1977787496</c:v>
                </c:pt>
                <c:pt idx="16">
                  <c:v>11603.181665996401</c:v>
                </c:pt>
                <c:pt idx="17">
                  <c:v>11407.326835604699</c:v>
                </c:pt>
                <c:pt idx="18">
                  <c:v>11281.8935392978</c:v>
                </c:pt>
                <c:pt idx="19">
                  <c:v>11232.5682338978</c:v>
                </c:pt>
                <c:pt idx="20">
                  <c:v>11228.0386615794</c:v>
                </c:pt>
                <c:pt idx="21">
                  <c:v>11264.806256125799</c:v>
                </c:pt>
                <c:pt idx="22">
                  <c:v>11305.6626942151</c:v>
                </c:pt>
                <c:pt idx="23">
                  <c:v>11338.8778986538</c:v>
                </c:pt>
                <c:pt idx="24">
                  <c:v>11374.2113027914</c:v>
                </c:pt>
                <c:pt idx="25">
                  <c:v>11406.2286800152</c:v>
                </c:pt>
                <c:pt idx="26">
                  <c:v>11390.123343835299</c:v>
                </c:pt>
                <c:pt idx="27">
                  <c:v>11419.564762488</c:v>
                </c:pt>
                <c:pt idx="28">
                  <c:v>11391.310957060199</c:v>
                </c:pt>
                <c:pt idx="29">
                  <c:v>11381.5647965636</c:v>
                </c:pt>
                <c:pt idx="30">
                  <c:v>11402.039962664599</c:v>
                </c:pt>
                <c:pt idx="31">
                  <c:v>11437.6249754414</c:v>
                </c:pt>
                <c:pt idx="32">
                  <c:v>11407.7937457479</c:v>
                </c:pt>
                <c:pt idx="33">
                  <c:v>11386.342510869699</c:v>
                </c:pt>
                <c:pt idx="34">
                  <c:v>11386.7925089083</c:v>
                </c:pt>
                <c:pt idx="35">
                  <c:v>11393.351750133501</c:v>
                </c:pt>
                <c:pt idx="36">
                  <c:v>11451.4317003218</c:v>
                </c:pt>
                <c:pt idx="37">
                  <c:v>11470.0415323942</c:v>
                </c:pt>
                <c:pt idx="38">
                  <c:v>11513.124236252201</c:v>
                </c:pt>
                <c:pt idx="39">
                  <c:v>11531.0144211563</c:v>
                </c:pt>
                <c:pt idx="40">
                  <c:v>11489.992696372799</c:v>
                </c:pt>
                <c:pt idx="41">
                  <c:v>11448.917424186</c:v>
                </c:pt>
                <c:pt idx="42">
                  <c:v>11388.7620265315</c:v>
                </c:pt>
                <c:pt idx="43">
                  <c:v>11334.0732568085</c:v>
                </c:pt>
                <c:pt idx="44">
                  <c:v>11292.2320587716</c:v>
                </c:pt>
                <c:pt idx="45">
                  <c:v>11350.363368582101</c:v>
                </c:pt>
                <c:pt idx="46">
                  <c:v>11362.7379843453</c:v>
                </c:pt>
                <c:pt idx="47">
                  <c:v>11355.421477530899</c:v>
                </c:pt>
                <c:pt idx="48">
                  <c:v>11403.293006841601</c:v>
                </c:pt>
                <c:pt idx="49">
                  <c:v>11428.3888532644</c:v>
                </c:pt>
                <c:pt idx="50">
                  <c:v>11415.1941764732</c:v>
                </c:pt>
                <c:pt idx="51">
                  <c:v>11427.634147348699</c:v>
                </c:pt>
                <c:pt idx="52">
                  <c:v>11430.0116648115</c:v>
                </c:pt>
                <c:pt idx="53">
                  <c:v>11414.336067304601</c:v>
                </c:pt>
                <c:pt idx="54">
                  <c:v>11430.8412990913</c:v>
                </c:pt>
                <c:pt idx="55">
                  <c:v>11407.5192595916</c:v>
                </c:pt>
                <c:pt idx="56">
                  <c:v>11430.2684797565</c:v>
                </c:pt>
                <c:pt idx="57">
                  <c:v>11409.540981534999</c:v>
                </c:pt>
                <c:pt idx="58">
                  <c:v>11414.4849707063</c:v>
                </c:pt>
                <c:pt idx="59">
                  <c:v>11393.108920312599</c:v>
                </c:pt>
                <c:pt idx="60">
                  <c:v>11443.3985244491</c:v>
                </c:pt>
                <c:pt idx="61">
                  <c:v>11437.3248732677</c:v>
                </c:pt>
                <c:pt idx="62">
                  <c:v>11427.641529144001</c:v>
                </c:pt>
                <c:pt idx="63">
                  <c:v>11386.84621338</c:v>
                </c:pt>
                <c:pt idx="64">
                  <c:v>11384.117081919099</c:v>
                </c:pt>
                <c:pt idx="65">
                  <c:v>11371.334984147499</c:v>
                </c:pt>
                <c:pt idx="66">
                  <c:v>11386.629721778399</c:v>
                </c:pt>
                <c:pt idx="67">
                  <c:v>11362.0936236047</c:v>
                </c:pt>
                <c:pt idx="68">
                  <c:v>11404.910868388401</c:v>
                </c:pt>
                <c:pt idx="69">
                  <c:v>11400.606834034401</c:v>
                </c:pt>
                <c:pt idx="70">
                  <c:v>11413.487229836601</c:v>
                </c:pt>
                <c:pt idx="71">
                  <c:v>11388.1735420886</c:v>
                </c:pt>
                <c:pt idx="72">
                  <c:v>11435.6037529352</c:v>
                </c:pt>
                <c:pt idx="73">
                  <c:v>11412.8804369073</c:v>
                </c:pt>
                <c:pt idx="74">
                  <c:v>11421.6146496396</c:v>
                </c:pt>
                <c:pt idx="75">
                  <c:v>11393.943885999901</c:v>
                </c:pt>
                <c:pt idx="76">
                  <c:v>11404.982302530099</c:v>
                </c:pt>
                <c:pt idx="77">
                  <c:v>11354.5369943067</c:v>
                </c:pt>
                <c:pt idx="78">
                  <c:v>11421.298404364999</c:v>
                </c:pt>
                <c:pt idx="79">
                  <c:v>11398.819349614399</c:v>
                </c:pt>
                <c:pt idx="80">
                  <c:v>11462.3127574763</c:v>
                </c:pt>
                <c:pt idx="81">
                  <c:v>11421.862517798199</c:v>
                </c:pt>
                <c:pt idx="82">
                  <c:v>11427.8371117222</c:v>
                </c:pt>
                <c:pt idx="83">
                  <c:v>11417.5013124123</c:v>
                </c:pt>
                <c:pt idx="84">
                  <c:v>11417.6856575079</c:v>
                </c:pt>
                <c:pt idx="85">
                  <c:v>11402.314797077101</c:v>
                </c:pt>
                <c:pt idx="86">
                  <c:v>11367.4887755322</c:v>
                </c:pt>
                <c:pt idx="87">
                  <c:v>11406.095905261</c:v>
                </c:pt>
                <c:pt idx="88">
                  <c:v>11439.975756932099</c:v>
                </c:pt>
                <c:pt idx="89">
                  <c:v>11408.768005579899</c:v>
                </c:pt>
                <c:pt idx="90">
                  <c:v>11416.6084354221</c:v>
                </c:pt>
                <c:pt idx="91">
                  <c:v>11418.7483910591</c:v>
                </c:pt>
                <c:pt idx="92">
                  <c:v>11410.9776507797</c:v>
                </c:pt>
                <c:pt idx="93">
                  <c:v>11386.556451931499</c:v>
                </c:pt>
                <c:pt idx="94">
                  <c:v>11385.827079733999</c:v>
                </c:pt>
                <c:pt idx="95">
                  <c:v>11379.6231395011</c:v>
                </c:pt>
                <c:pt idx="96">
                  <c:v>11412.1224511322</c:v>
                </c:pt>
                <c:pt idx="97">
                  <c:v>11417.5890389543</c:v>
                </c:pt>
                <c:pt idx="98">
                  <c:v>11388.082711147001</c:v>
                </c:pt>
                <c:pt idx="99">
                  <c:v>11384.0659732269</c:v>
                </c:pt>
                <c:pt idx="100">
                  <c:v>11411.4030233472</c:v>
                </c:pt>
                <c:pt idx="101">
                  <c:v>11403.365933216501</c:v>
                </c:pt>
                <c:pt idx="102">
                  <c:v>11380.6160595783</c:v>
                </c:pt>
                <c:pt idx="103">
                  <c:v>11382.1586521093</c:v>
                </c:pt>
                <c:pt idx="104">
                  <c:v>11370.3896356717</c:v>
                </c:pt>
                <c:pt idx="105">
                  <c:v>11378.976350979499</c:v>
                </c:pt>
                <c:pt idx="106">
                  <c:v>11350.519306369401</c:v>
                </c:pt>
                <c:pt idx="107">
                  <c:v>11365.103083479</c:v>
                </c:pt>
                <c:pt idx="108">
                  <c:v>11376.773165806</c:v>
                </c:pt>
                <c:pt idx="109">
                  <c:v>11358.120147035401</c:v>
                </c:pt>
                <c:pt idx="110">
                  <c:v>11398.118267641201</c:v>
                </c:pt>
                <c:pt idx="111">
                  <c:v>11380.9658071306</c:v>
                </c:pt>
                <c:pt idx="112">
                  <c:v>11419.525397777301</c:v>
                </c:pt>
                <c:pt idx="113">
                  <c:v>11424.999472073399</c:v>
                </c:pt>
                <c:pt idx="114">
                  <c:v>11392.4706437279</c:v>
                </c:pt>
                <c:pt idx="115">
                  <c:v>11428.281591732301</c:v>
                </c:pt>
                <c:pt idx="116">
                  <c:v>11379.2264249452</c:v>
                </c:pt>
                <c:pt idx="117">
                  <c:v>11361.815231832599</c:v>
                </c:pt>
                <c:pt idx="118">
                  <c:v>11392.804269820201</c:v>
                </c:pt>
                <c:pt idx="119">
                  <c:v>11362.0899791335</c:v>
                </c:pt>
                <c:pt idx="120">
                  <c:v>11388.738823886501</c:v>
                </c:pt>
                <c:pt idx="121">
                  <c:v>11388.0257084894</c:v>
                </c:pt>
                <c:pt idx="122">
                  <c:v>11402.889011306201</c:v>
                </c:pt>
                <c:pt idx="123">
                  <c:v>11414.982399759099</c:v>
                </c:pt>
                <c:pt idx="124">
                  <c:v>11454.9331907041</c:v>
                </c:pt>
                <c:pt idx="125">
                  <c:v>11428.3986379261</c:v>
                </c:pt>
                <c:pt idx="126">
                  <c:v>11381.184332757701</c:v>
                </c:pt>
                <c:pt idx="127">
                  <c:v>11380.3082644926</c:v>
                </c:pt>
                <c:pt idx="128">
                  <c:v>11394.3313683544</c:v>
                </c:pt>
                <c:pt idx="129">
                  <c:v>11365.214123676</c:v>
                </c:pt>
                <c:pt idx="130">
                  <c:v>11378.445941874899</c:v>
                </c:pt>
                <c:pt idx="131">
                  <c:v>11363.785282594499</c:v>
                </c:pt>
                <c:pt idx="132">
                  <c:v>11406.6506653632</c:v>
                </c:pt>
                <c:pt idx="133">
                  <c:v>11382.9122073689</c:v>
                </c:pt>
                <c:pt idx="134">
                  <c:v>11429.265054298699</c:v>
                </c:pt>
                <c:pt idx="135">
                  <c:v>11442.3349378281</c:v>
                </c:pt>
                <c:pt idx="136">
                  <c:v>11439.623540991801</c:v>
                </c:pt>
                <c:pt idx="137">
                  <c:v>11446.159252019899</c:v>
                </c:pt>
                <c:pt idx="138">
                  <c:v>11420.7512531919</c:v>
                </c:pt>
                <c:pt idx="139">
                  <c:v>11422.8899362837</c:v>
                </c:pt>
                <c:pt idx="140">
                  <c:v>11432.6014861614</c:v>
                </c:pt>
                <c:pt idx="141">
                  <c:v>11432.331529549499</c:v>
                </c:pt>
                <c:pt idx="142">
                  <c:v>11444.082757763899</c:v>
                </c:pt>
                <c:pt idx="143">
                  <c:v>11430.3761830398</c:v>
                </c:pt>
                <c:pt idx="144">
                  <c:v>11439.188972149699</c:v>
                </c:pt>
                <c:pt idx="145">
                  <c:v>11401.1655413054</c:v>
                </c:pt>
                <c:pt idx="146">
                  <c:v>11401.0971514748</c:v>
                </c:pt>
                <c:pt idx="147">
                  <c:v>11388.262242250201</c:v>
                </c:pt>
                <c:pt idx="148">
                  <c:v>11392.0143437812</c:v>
                </c:pt>
                <c:pt idx="149">
                  <c:v>11382.0911583652</c:v>
                </c:pt>
                <c:pt idx="150">
                  <c:v>11396.4049545863</c:v>
                </c:pt>
                <c:pt idx="151">
                  <c:v>11422.305477495</c:v>
                </c:pt>
                <c:pt idx="152">
                  <c:v>11467.9648239786</c:v>
                </c:pt>
                <c:pt idx="153">
                  <c:v>11454.497872067101</c:v>
                </c:pt>
                <c:pt idx="154">
                  <c:v>11424.238394288501</c:v>
                </c:pt>
                <c:pt idx="155">
                  <c:v>11435.167651218</c:v>
                </c:pt>
                <c:pt idx="156">
                  <c:v>11399.955447373601</c:v>
                </c:pt>
                <c:pt idx="157">
                  <c:v>11398.6410745011</c:v>
                </c:pt>
                <c:pt idx="158">
                  <c:v>11402.711558511501</c:v>
                </c:pt>
                <c:pt idx="159">
                  <c:v>11416.3503187608</c:v>
                </c:pt>
                <c:pt idx="160">
                  <c:v>11436.7022706118</c:v>
                </c:pt>
                <c:pt idx="161">
                  <c:v>11418.0697218941</c:v>
                </c:pt>
                <c:pt idx="162">
                  <c:v>11488.1661536712</c:v>
                </c:pt>
                <c:pt idx="163">
                  <c:v>11490.000911007301</c:v>
                </c:pt>
                <c:pt idx="164">
                  <c:v>11516.5711107837</c:v>
                </c:pt>
                <c:pt idx="165">
                  <c:v>11491.993863565</c:v>
                </c:pt>
                <c:pt idx="166">
                  <c:v>11482.804565730899</c:v>
                </c:pt>
                <c:pt idx="167">
                  <c:v>11450.4099066008</c:v>
                </c:pt>
                <c:pt idx="168">
                  <c:v>11415.517781468499</c:v>
                </c:pt>
                <c:pt idx="169">
                  <c:v>11414.9813975997</c:v>
                </c:pt>
                <c:pt idx="170">
                  <c:v>11370.9040581553</c:v>
                </c:pt>
                <c:pt idx="171">
                  <c:v>11371.566223985799</c:v>
                </c:pt>
                <c:pt idx="172">
                  <c:v>11382.980957190301</c:v>
                </c:pt>
                <c:pt idx="173">
                  <c:v>11411.846998774799</c:v>
                </c:pt>
                <c:pt idx="174">
                  <c:v>11441.602959214801</c:v>
                </c:pt>
                <c:pt idx="175">
                  <c:v>11423.801103858001</c:v>
                </c:pt>
                <c:pt idx="176">
                  <c:v>11452.2895371535</c:v>
                </c:pt>
                <c:pt idx="177">
                  <c:v>11459.155043374099</c:v>
                </c:pt>
                <c:pt idx="178">
                  <c:v>11385.158445299599</c:v>
                </c:pt>
                <c:pt idx="179">
                  <c:v>11381.834207575301</c:v>
                </c:pt>
                <c:pt idx="180">
                  <c:v>11392.5089699417</c:v>
                </c:pt>
                <c:pt idx="181">
                  <c:v>11394.106391507299</c:v>
                </c:pt>
                <c:pt idx="182">
                  <c:v>11391.930426909399</c:v>
                </c:pt>
                <c:pt idx="183">
                  <c:v>11369.021933014699</c:v>
                </c:pt>
                <c:pt idx="184">
                  <c:v>11388.709370401701</c:v>
                </c:pt>
                <c:pt idx="185">
                  <c:v>11405.5719127843</c:v>
                </c:pt>
                <c:pt idx="186">
                  <c:v>11395.793058728401</c:v>
                </c:pt>
                <c:pt idx="187">
                  <c:v>11393.614973650599</c:v>
                </c:pt>
                <c:pt idx="188">
                  <c:v>11417.319910125199</c:v>
                </c:pt>
                <c:pt idx="189">
                  <c:v>11422.617168156999</c:v>
                </c:pt>
                <c:pt idx="190">
                  <c:v>11421.6898240999</c:v>
                </c:pt>
                <c:pt idx="191">
                  <c:v>11438.261037091401</c:v>
                </c:pt>
                <c:pt idx="192">
                  <c:v>11444.890013501001</c:v>
                </c:pt>
                <c:pt idx="193">
                  <c:v>11357.1011857019</c:v>
                </c:pt>
                <c:pt idx="194">
                  <c:v>11393.5982493758</c:v>
                </c:pt>
                <c:pt idx="195">
                  <c:v>11428.7541988549</c:v>
                </c:pt>
                <c:pt idx="196">
                  <c:v>11435.6797476421</c:v>
                </c:pt>
                <c:pt idx="197">
                  <c:v>11465.790981468501</c:v>
                </c:pt>
                <c:pt idx="198">
                  <c:v>11440.441518482199</c:v>
                </c:pt>
                <c:pt idx="199">
                  <c:v>11431.7922680424</c:v>
                </c:pt>
                <c:pt idx="200">
                  <c:v>11404.527450499299</c:v>
                </c:pt>
                <c:pt idx="201">
                  <c:v>11414.2141241601</c:v>
                </c:pt>
                <c:pt idx="202">
                  <c:v>11436.721287173201</c:v>
                </c:pt>
                <c:pt idx="203">
                  <c:v>11409.9333797093</c:v>
                </c:pt>
                <c:pt idx="204">
                  <c:v>11390.914378883401</c:v>
                </c:pt>
                <c:pt idx="205">
                  <c:v>11405.3179868767</c:v>
                </c:pt>
                <c:pt idx="206">
                  <c:v>11388.738327794401</c:v>
                </c:pt>
                <c:pt idx="207">
                  <c:v>11375.210228120301</c:v>
                </c:pt>
                <c:pt idx="208">
                  <c:v>11386.024663304999</c:v>
                </c:pt>
                <c:pt idx="209">
                  <c:v>11415.6755430671</c:v>
                </c:pt>
                <c:pt idx="210">
                  <c:v>11407.105622630001</c:v>
                </c:pt>
                <c:pt idx="211">
                  <c:v>11430.0294270429</c:v>
                </c:pt>
                <c:pt idx="212">
                  <c:v>11436.9848342282</c:v>
                </c:pt>
                <c:pt idx="213">
                  <c:v>11426.325065684299</c:v>
                </c:pt>
                <c:pt idx="214">
                  <c:v>11426.5721647796</c:v>
                </c:pt>
                <c:pt idx="215">
                  <c:v>11397.14948817</c:v>
                </c:pt>
                <c:pt idx="216">
                  <c:v>11373.5678284351</c:v>
                </c:pt>
                <c:pt idx="217">
                  <c:v>11360.0501630575</c:v>
                </c:pt>
                <c:pt idx="218">
                  <c:v>11366.835821352301</c:v>
                </c:pt>
                <c:pt idx="219">
                  <c:v>11382.2719249074</c:v>
                </c:pt>
                <c:pt idx="220">
                  <c:v>11406.4960292624</c:v>
                </c:pt>
                <c:pt idx="221">
                  <c:v>11442.8681248872</c:v>
                </c:pt>
                <c:pt idx="222">
                  <c:v>11436.898369190199</c:v>
                </c:pt>
                <c:pt idx="223">
                  <c:v>11480.553568089599</c:v>
                </c:pt>
                <c:pt idx="224">
                  <c:v>11459.191011847801</c:v>
                </c:pt>
                <c:pt idx="225">
                  <c:v>11444.784628847599</c:v>
                </c:pt>
                <c:pt idx="226">
                  <c:v>11405.6747199317</c:v>
                </c:pt>
                <c:pt idx="227">
                  <c:v>11415.398002969299</c:v>
                </c:pt>
                <c:pt idx="228">
                  <c:v>11372.0113565674</c:v>
                </c:pt>
                <c:pt idx="229">
                  <c:v>11372.2420888415</c:v>
                </c:pt>
                <c:pt idx="230">
                  <c:v>11339.8818066003</c:v>
                </c:pt>
                <c:pt idx="231">
                  <c:v>11335.8263860343</c:v>
                </c:pt>
                <c:pt idx="232">
                  <c:v>11374.9264421281</c:v>
                </c:pt>
                <c:pt idx="233">
                  <c:v>11378.3312027721</c:v>
                </c:pt>
                <c:pt idx="234">
                  <c:v>11390.9847550621</c:v>
                </c:pt>
                <c:pt idx="235">
                  <c:v>11416.3501457891</c:v>
                </c:pt>
                <c:pt idx="236">
                  <c:v>11440.6694205391</c:v>
                </c:pt>
                <c:pt idx="237">
                  <c:v>11392.6794999266</c:v>
                </c:pt>
                <c:pt idx="238">
                  <c:v>11434.982124608099</c:v>
                </c:pt>
                <c:pt idx="239">
                  <c:v>11416.8624329677</c:v>
                </c:pt>
                <c:pt idx="240">
                  <c:v>11357.310021682701</c:v>
                </c:pt>
                <c:pt idx="241">
                  <c:v>11394.1082823827</c:v>
                </c:pt>
                <c:pt idx="242">
                  <c:v>11395.643730656901</c:v>
                </c:pt>
                <c:pt idx="243">
                  <c:v>11383.805012331701</c:v>
                </c:pt>
                <c:pt idx="244">
                  <c:v>11376.6655097239</c:v>
                </c:pt>
                <c:pt idx="245">
                  <c:v>11376.810142357501</c:v>
                </c:pt>
                <c:pt idx="246">
                  <c:v>11376.690858072399</c:v>
                </c:pt>
                <c:pt idx="247">
                  <c:v>11400.8569125874</c:v>
                </c:pt>
                <c:pt idx="248">
                  <c:v>11400.854874692899</c:v>
                </c:pt>
                <c:pt idx="249">
                  <c:v>11439.907974408399</c:v>
                </c:pt>
                <c:pt idx="250">
                  <c:v>11440.981806910801</c:v>
                </c:pt>
                <c:pt idx="251">
                  <c:v>11459.177144951</c:v>
                </c:pt>
                <c:pt idx="252">
                  <c:v>11458.422127645899</c:v>
                </c:pt>
                <c:pt idx="253">
                  <c:v>11467.1474308672</c:v>
                </c:pt>
                <c:pt idx="254">
                  <c:v>11461.204240081999</c:v>
                </c:pt>
                <c:pt idx="255">
                  <c:v>11440.651011656801</c:v>
                </c:pt>
                <c:pt idx="256">
                  <c:v>11428.7541729277</c:v>
                </c:pt>
                <c:pt idx="257">
                  <c:v>11417.6999246941</c:v>
                </c:pt>
                <c:pt idx="258">
                  <c:v>11387.6410187073</c:v>
                </c:pt>
                <c:pt idx="259">
                  <c:v>11430.645203828701</c:v>
                </c:pt>
                <c:pt idx="260">
                  <c:v>11423.7771815627</c:v>
                </c:pt>
                <c:pt idx="261">
                  <c:v>11438.303715379299</c:v>
                </c:pt>
                <c:pt idx="262">
                  <c:v>11435.9102617317</c:v>
                </c:pt>
                <c:pt idx="263">
                  <c:v>11469.5250996791</c:v>
                </c:pt>
                <c:pt idx="264">
                  <c:v>11451.111764929399</c:v>
                </c:pt>
                <c:pt idx="265">
                  <c:v>11443.016672359599</c:v>
                </c:pt>
                <c:pt idx="266">
                  <c:v>11430.155104216699</c:v>
                </c:pt>
                <c:pt idx="267">
                  <c:v>11415.394480389399</c:v>
                </c:pt>
                <c:pt idx="268">
                  <c:v>11442.563579158001</c:v>
                </c:pt>
                <c:pt idx="269">
                  <c:v>11431.228402340201</c:v>
                </c:pt>
                <c:pt idx="270">
                  <c:v>11445.8806317239</c:v>
                </c:pt>
                <c:pt idx="271">
                  <c:v>11453.899992499701</c:v>
                </c:pt>
                <c:pt idx="272">
                  <c:v>11443.1722958669</c:v>
                </c:pt>
                <c:pt idx="273">
                  <c:v>11420.2284868526</c:v>
                </c:pt>
                <c:pt idx="274">
                  <c:v>11410.388833287599</c:v>
                </c:pt>
                <c:pt idx="275">
                  <c:v>11386.610890973599</c:v>
                </c:pt>
                <c:pt idx="276">
                  <c:v>11351.2621075647</c:v>
                </c:pt>
                <c:pt idx="277">
                  <c:v>11366.0918288596</c:v>
                </c:pt>
                <c:pt idx="278">
                  <c:v>11425.7487211145</c:v>
                </c:pt>
                <c:pt idx="279">
                  <c:v>11433.133567635799</c:v>
                </c:pt>
                <c:pt idx="280">
                  <c:v>11436.6521833317</c:v>
                </c:pt>
                <c:pt idx="281">
                  <c:v>11445.9532210544</c:v>
                </c:pt>
                <c:pt idx="282">
                  <c:v>11447.046863576599</c:v>
                </c:pt>
                <c:pt idx="283">
                  <c:v>11417.057216042</c:v>
                </c:pt>
                <c:pt idx="284">
                  <c:v>11402.391984833699</c:v>
                </c:pt>
                <c:pt idx="285">
                  <c:v>11394.813451944099</c:v>
                </c:pt>
                <c:pt idx="286">
                  <c:v>11382.866001214001</c:v>
                </c:pt>
                <c:pt idx="287">
                  <c:v>11375.154979205499</c:v>
                </c:pt>
                <c:pt idx="288">
                  <c:v>11388.9024832048</c:v>
                </c:pt>
                <c:pt idx="289">
                  <c:v>11411.1461273397</c:v>
                </c:pt>
                <c:pt idx="290">
                  <c:v>11408.321315998101</c:v>
                </c:pt>
                <c:pt idx="291">
                  <c:v>11400.116001046101</c:v>
                </c:pt>
                <c:pt idx="292">
                  <c:v>11419.6231057488</c:v>
                </c:pt>
                <c:pt idx="293">
                  <c:v>11458.272552870299</c:v>
                </c:pt>
                <c:pt idx="294">
                  <c:v>11444.605104976499</c:v>
                </c:pt>
                <c:pt idx="295">
                  <c:v>11421.3465533096</c:v>
                </c:pt>
                <c:pt idx="296">
                  <c:v>11468.699966210699</c:v>
                </c:pt>
                <c:pt idx="297">
                  <c:v>11417.3727065074</c:v>
                </c:pt>
                <c:pt idx="298">
                  <c:v>11425.712453609</c:v>
                </c:pt>
                <c:pt idx="299">
                  <c:v>11365.144289564099</c:v>
                </c:pt>
                <c:pt idx="300">
                  <c:v>11376.9231561456</c:v>
                </c:pt>
                <c:pt idx="301">
                  <c:v>11411.1933662708</c:v>
                </c:pt>
                <c:pt idx="302">
                  <c:v>11417.457545268</c:v>
                </c:pt>
                <c:pt idx="303">
                  <c:v>11441.0000847951</c:v>
                </c:pt>
                <c:pt idx="304">
                  <c:v>11462.5140996794</c:v>
                </c:pt>
                <c:pt idx="305">
                  <c:v>11436.3513896851</c:v>
                </c:pt>
                <c:pt idx="306">
                  <c:v>11455.537608033799</c:v>
                </c:pt>
                <c:pt idx="307">
                  <c:v>11430.875537341401</c:v>
                </c:pt>
                <c:pt idx="308">
                  <c:v>11431.9555605642</c:v>
                </c:pt>
                <c:pt idx="309">
                  <c:v>11395.9275558727</c:v>
                </c:pt>
                <c:pt idx="310">
                  <c:v>11391.3292594961</c:v>
                </c:pt>
                <c:pt idx="311">
                  <c:v>11366.9457708797</c:v>
                </c:pt>
                <c:pt idx="312">
                  <c:v>11400.586272173299</c:v>
                </c:pt>
                <c:pt idx="313">
                  <c:v>11379.5003041461</c:v>
                </c:pt>
                <c:pt idx="314">
                  <c:v>11351.0539057405</c:v>
                </c:pt>
                <c:pt idx="315">
                  <c:v>11364.1596207972</c:v>
                </c:pt>
                <c:pt idx="316">
                  <c:v>11389.8888980542</c:v>
                </c:pt>
                <c:pt idx="317">
                  <c:v>11382.2811217361</c:v>
                </c:pt>
                <c:pt idx="318">
                  <c:v>11401.778200324899</c:v>
                </c:pt>
                <c:pt idx="319">
                  <c:v>11410.3741495007</c:v>
                </c:pt>
                <c:pt idx="320">
                  <c:v>11407.378356428801</c:v>
                </c:pt>
                <c:pt idx="321">
                  <c:v>11422.7232111919</c:v>
                </c:pt>
                <c:pt idx="322">
                  <c:v>11386.401012432099</c:v>
                </c:pt>
                <c:pt idx="323">
                  <c:v>11422.935808039299</c:v>
                </c:pt>
                <c:pt idx="324">
                  <c:v>11379.0331170145</c:v>
                </c:pt>
                <c:pt idx="325">
                  <c:v>11427.684766394899</c:v>
                </c:pt>
                <c:pt idx="326">
                  <c:v>11414.5459772795</c:v>
                </c:pt>
                <c:pt idx="327">
                  <c:v>11411.633383317099</c:v>
                </c:pt>
                <c:pt idx="328">
                  <c:v>11399.7583992541</c:v>
                </c:pt>
                <c:pt idx="329">
                  <c:v>11399.122119661401</c:v>
                </c:pt>
                <c:pt idx="330">
                  <c:v>11448.916636407101</c:v>
                </c:pt>
                <c:pt idx="331">
                  <c:v>11437.862387828</c:v>
                </c:pt>
                <c:pt idx="332">
                  <c:v>11468.1041232194</c:v>
                </c:pt>
                <c:pt idx="333">
                  <c:v>11453.1874793767</c:v>
                </c:pt>
                <c:pt idx="334">
                  <c:v>11451.0089615705</c:v>
                </c:pt>
                <c:pt idx="335">
                  <c:v>11450.1027620478</c:v>
                </c:pt>
                <c:pt idx="336">
                  <c:v>11473.7753422312</c:v>
                </c:pt>
                <c:pt idx="337">
                  <c:v>11437.524000259</c:v>
                </c:pt>
                <c:pt idx="338">
                  <c:v>11419.672494523</c:v>
                </c:pt>
                <c:pt idx="339">
                  <c:v>11419.548436434599</c:v>
                </c:pt>
                <c:pt idx="340">
                  <c:v>11404.9313898327</c:v>
                </c:pt>
                <c:pt idx="341">
                  <c:v>11395.994011978601</c:v>
                </c:pt>
                <c:pt idx="342">
                  <c:v>11424.048208414801</c:v>
                </c:pt>
                <c:pt idx="343">
                  <c:v>11432.1097089584</c:v>
                </c:pt>
                <c:pt idx="344">
                  <c:v>11448.0671595968</c:v>
                </c:pt>
                <c:pt idx="345">
                  <c:v>11443.2485100227</c:v>
                </c:pt>
                <c:pt idx="346">
                  <c:v>11456.603391381799</c:v>
                </c:pt>
                <c:pt idx="347">
                  <c:v>11429.743091582101</c:v>
                </c:pt>
                <c:pt idx="348">
                  <c:v>11440.561307597</c:v>
                </c:pt>
                <c:pt idx="349">
                  <c:v>11404.0537895629</c:v>
                </c:pt>
                <c:pt idx="350">
                  <c:v>11421.5866920024</c:v>
                </c:pt>
                <c:pt idx="351">
                  <c:v>11393.637149439501</c:v>
                </c:pt>
                <c:pt idx="352">
                  <c:v>11391.056016459401</c:v>
                </c:pt>
                <c:pt idx="353">
                  <c:v>11388.289968336399</c:v>
                </c:pt>
                <c:pt idx="354">
                  <c:v>11452.2697220927</c:v>
                </c:pt>
                <c:pt idx="355">
                  <c:v>11434.7376754793</c:v>
                </c:pt>
                <c:pt idx="356">
                  <c:v>11445.617929943301</c:v>
                </c:pt>
                <c:pt idx="357">
                  <c:v>11380.8917995435</c:v>
                </c:pt>
                <c:pt idx="358">
                  <c:v>11361.3475218614</c:v>
                </c:pt>
                <c:pt idx="359">
                  <c:v>11378.7090585028</c:v>
                </c:pt>
                <c:pt idx="360">
                  <c:v>11362.1938863869</c:v>
                </c:pt>
                <c:pt idx="361">
                  <c:v>11381.9179118311</c:v>
                </c:pt>
                <c:pt idx="362">
                  <c:v>11403.4590520447</c:v>
                </c:pt>
                <c:pt idx="363">
                  <c:v>11395.7799902317</c:v>
                </c:pt>
                <c:pt idx="364">
                  <c:v>11417.472713580601</c:v>
                </c:pt>
                <c:pt idx="365">
                  <c:v>11379.103967369399</c:v>
                </c:pt>
                <c:pt idx="366">
                  <c:v>11379.721094194399</c:v>
                </c:pt>
                <c:pt idx="367">
                  <c:v>11360.2678218701</c:v>
                </c:pt>
                <c:pt idx="368">
                  <c:v>11357.876327461699</c:v>
                </c:pt>
                <c:pt idx="369">
                  <c:v>11356.387839036501</c:v>
                </c:pt>
                <c:pt idx="370">
                  <c:v>11373.011483104299</c:v>
                </c:pt>
                <c:pt idx="371">
                  <c:v>11330.0568256564</c:v>
                </c:pt>
                <c:pt idx="372">
                  <c:v>11368.560003947099</c:v>
                </c:pt>
                <c:pt idx="373">
                  <c:v>11349.3980134512</c:v>
                </c:pt>
                <c:pt idx="374">
                  <c:v>11408.733180601101</c:v>
                </c:pt>
                <c:pt idx="375">
                  <c:v>11410.8778978705</c:v>
                </c:pt>
                <c:pt idx="376">
                  <c:v>11396.8645018935</c:v>
                </c:pt>
                <c:pt idx="377">
                  <c:v>11438.756724745501</c:v>
                </c:pt>
                <c:pt idx="378">
                  <c:v>11393.8734153768</c:v>
                </c:pt>
                <c:pt idx="379">
                  <c:v>11387.4247181011</c:v>
                </c:pt>
                <c:pt idx="380">
                  <c:v>11373.590873949501</c:v>
                </c:pt>
                <c:pt idx="381">
                  <c:v>11352.6188609693</c:v>
                </c:pt>
                <c:pt idx="382">
                  <c:v>11377.3986988897</c:v>
                </c:pt>
                <c:pt idx="383">
                  <c:v>11379.121579578799</c:v>
                </c:pt>
                <c:pt idx="384">
                  <c:v>11389.708401699099</c:v>
                </c:pt>
                <c:pt idx="385">
                  <c:v>11428.166553438899</c:v>
                </c:pt>
                <c:pt idx="386">
                  <c:v>11450.948385829701</c:v>
                </c:pt>
                <c:pt idx="387">
                  <c:v>11477.893432508899</c:v>
                </c:pt>
                <c:pt idx="388">
                  <c:v>11451.3481586413</c:v>
                </c:pt>
                <c:pt idx="389">
                  <c:v>11455.249026560999</c:v>
                </c:pt>
                <c:pt idx="390">
                  <c:v>11433.04199473</c:v>
                </c:pt>
                <c:pt idx="391">
                  <c:v>11418.276878876</c:v>
                </c:pt>
                <c:pt idx="392">
                  <c:v>11402.2711584075</c:v>
                </c:pt>
                <c:pt idx="393">
                  <c:v>11358.2038945433</c:v>
                </c:pt>
                <c:pt idx="394">
                  <c:v>11375.1234138481</c:v>
                </c:pt>
                <c:pt idx="395">
                  <c:v>11385.5030381985</c:v>
                </c:pt>
                <c:pt idx="396">
                  <c:v>11391.9838126145</c:v>
                </c:pt>
                <c:pt idx="397">
                  <c:v>11395.9679360635</c:v>
                </c:pt>
                <c:pt idx="398">
                  <c:v>11345.2788254356</c:v>
                </c:pt>
                <c:pt idx="399">
                  <c:v>11385.431135528999</c:v>
                </c:pt>
                <c:pt idx="400">
                  <c:v>11417.0468960993</c:v>
                </c:pt>
                <c:pt idx="401">
                  <c:v>11428.735880726999</c:v>
                </c:pt>
                <c:pt idx="402">
                  <c:v>11426.721941157701</c:v>
                </c:pt>
                <c:pt idx="403">
                  <c:v>11416.4425838196</c:v>
                </c:pt>
                <c:pt idx="404">
                  <c:v>11429.658334453599</c:v>
                </c:pt>
                <c:pt idx="405">
                  <c:v>11440.236073894401</c:v>
                </c:pt>
                <c:pt idx="406">
                  <c:v>11423.5886585591</c:v>
                </c:pt>
                <c:pt idx="407">
                  <c:v>11383.7634341423</c:v>
                </c:pt>
                <c:pt idx="408">
                  <c:v>11360.250950228399</c:v>
                </c:pt>
                <c:pt idx="409">
                  <c:v>11375.6127440703</c:v>
                </c:pt>
                <c:pt idx="410">
                  <c:v>11388.315326083801</c:v>
                </c:pt>
                <c:pt idx="411">
                  <c:v>11381.543489920599</c:v>
                </c:pt>
                <c:pt idx="412">
                  <c:v>11387.170346277</c:v>
                </c:pt>
                <c:pt idx="413">
                  <c:v>11379.571623906701</c:v>
                </c:pt>
                <c:pt idx="414">
                  <c:v>11369.0296601964</c:v>
                </c:pt>
                <c:pt idx="415">
                  <c:v>11351.8521578454</c:v>
                </c:pt>
                <c:pt idx="416">
                  <c:v>11431.3238782766</c:v>
                </c:pt>
                <c:pt idx="417">
                  <c:v>11450.370543868399</c:v>
                </c:pt>
                <c:pt idx="418">
                  <c:v>11482.0018739153</c:v>
                </c:pt>
                <c:pt idx="419">
                  <c:v>11471.892116373499</c:v>
                </c:pt>
                <c:pt idx="420">
                  <c:v>11454.772009099401</c:v>
                </c:pt>
                <c:pt idx="421">
                  <c:v>11453.842519091701</c:v>
                </c:pt>
                <c:pt idx="422">
                  <c:v>11432.1327093569</c:v>
                </c:pt>
                <c:pt idx="423">
                  <c:v>11431.549761799301</c:v>
                </c:pt>
                <c:pt idx="424">
                  <c:v>11441.680851478601</c:v>
                </c:pt>
                <c:pt idx="425">
                  <c:v>11413.7228616222</c:v>
                </c:pt>
                <c:pt idx="426">
                  <c:v>11423.975058358101</c:v>
                </c:pt>
                <c:pt idx="427">
                  <c:v>11421.248174719</c:v>
                </c:pt>
                <c:pt idx="428">
                  <c:v>11371.580570635901</c:v>
                </c:pt>
                <c:pt idx="429">
                  <c:v>11393.777246887301</c:v>
                </c:pt>
                <c:pt idx="430">
                  <c:v>11432.048215293</c:v>
                </c:pt>
                <c:pt idx="431">
                  <c:v>11423.267430055001</c:v>
                </c:pt>
                <c:pt idx="432">
                  <c:v>11392.371369127701</c:v>
                </c:pt>
                <c:pt idx="433">
                  <c:v>11396.576701592199</c:v>
                </c:pt>
                <c:pt idx="434">
                  <c:v>11393.7531825693</c:v>
                </c:pt>
                <c:pt idx="435">
                  <c:v>11416.004343910199</c:v>
                </c:pt>
                <c:pt idx="436">
                  <c:v>11405.2210980942</c:v>
                </c:pt>
                <c:pt idx="437">
                  <c:v>11430.2774973004</c:v>
                </c:pt>
                <c:pt idx="438">
                  <c:v>11439.609578456901</c:v>
                </c:pt>
                <c:pt idx="439">
                  <c:v>11417.1598418619</c:v>
                </c:pt>
                <c:pt idx="440">
                  <c:v>11409.5266027701</c:v>
                </c:pt>
                <c:pt idx="441">
                  <c:v>11382.2590880225</c:v>
                </c:pt>
                <c:pt idx="442">
                  <c:v>11389.8327528592</c:v>
                </c:pt>
                <c:pt idx="443">
                  <c:v>11363.804270422201</c:v>
                </c:pt>
                <c:pt idx="444">
                  <c:v>11371.182908902099</c:v>
                </c:pt>
                <c:pt idx="445">
                  <c:v>11406.134664663399</c:v>
                </c:pt>
                <c:pt idx="446">
                  <c:v>11395.595762658601</c:v>
                </c:pt>
                <c:pt idx="447">
                  <c:v>11430.092023941699</c:v>
                </c:pt>
                <c:pt idx="448">
                  <c:v>11419.0492215013</c:v>
                </c:pt>
                <c:pt idx="449">
                  <c:v>11427.540425446499</c:v>
                </c:pt>
                <c:pt idx="450">
                  <c:v>11413.280247184401</c:v>
                </c:pt>
                <c:pt idx="451">
                  <c:v>11390.9262623266</c:v>
                </c:pt>
                <c:pt idx="452">
                  <c:v>11422.691084489399</c:v>
                </c:pt>
                <c:pt idx="453">
                  <c:v>11428.810883838099</c:v>
                </c:pt>
                <c:pt idx="454">
                  <c:v>11417.723682775</c:v>
                </c:pt>
                <c:pt idx="455">
                  <c:v>11384.397158355399</c:v>
                </c:pt>
                <c:pt idx="456">
                  <c:v>11399.3523694796</c:v>
                </c:pt>
                <c:pt idx="457">
                  <c:v>11384.2442774315</c:v>
                </c:pt>
                <c:pt idx="458">
                  <c:v>11451.1499726164</c:v>
                </c:pt>
                <c:pt idx="459">
                  <c:v>11444.775046086501</c:v>
                </c:pt>
                <c:pt idx="460">
                  <c:v>11454.3035228139</c:v>
                </c:pt>
                <c:pt idx="461">
                  <c:v>11456.7505995397</c:v>
                </c:pt>
                <c:pt idx="462">
                  <c:v>11433.626266059</c:v>
                </c:pt>
                <c:pt idx="463">
                  <c:v>11455.274402072801</c:v>
                </c:pt>
                <c:pt idx="464">
                  <c:v>11418.9527071292</c:v>
                </c:pt>
                <c:pt idx="465">
                  <c:v>11451.829328326499</c:v>
                </c:pt>
                <c:pt idx="466">
                  <c:v>11423.280763848399</c:v>
                </c:pt>
                <c:pt idx="467">
                  <c:v>11375.1668947337</c:v>
                </c:pt>
                <c:pt idx="468">
                  <c:v>11447.155771219999</c:v>
                </c:pt>
                <c:pt idx="469">
                  <c:v>11402.2221105553</c:v>
                </c:pt>
                <c:pt idx="470">
                  <c:v>11426.6901987197</c:v>
                </c:pt>
                <c:pt idx="471">
                  <c:v>11416.8609318206</c:v>
                </c:pt>
                <c:pt idx="472">
                  <c:v>11396.7299143664</c:v>
                </c:pt>
                <c:pt idx="473">
                  <c:v>11413.220478325</c:v>
                </c:pt>
                <c:pt idx="474">
                  <c:v>11437.797967967001</c:v>
                </c:pt>
                <c:pt idx="475">
                  <c:v>11416.436226440799</c:v>
                </c:pt>
                <c:pt idx="476">
                  <c:v>11433.880280589699</c:v>
                </c:pt>
                <c:pt idx="477">
                  <c:v>11447.249480882399</c:v>
                </c:pt>
                <c:pt idx="478">
                  <c:v>11453.8687934152</c:v>
                </c:pt>
                <c:pt idx="479">
                  <c:v>11467.037025130299</c:v>
                </c:pt>
                <c:pt idx="480">
                  <c:v>11460.6100382109</c:v>
                </c:pt>
                <c:pt idx="481">
                  <c:v>11428.022745324201</c:v>
                </c:pt>
                <c:pt idx="482">
                  <c:v>11449.9088516344</c:v>
                </c:pt>
                <c:pt idx="483">
                  <c:v>11441.2796097875</c:v>
                </c:pt>
                <c:pt idx="484">
                  <c:v>11434.418803008801</c:v>
                </c:pt>
                <c:pt idx="485">
                  <c:v>11444.3019608258</c:v>
                </c:pt>
                <c:pt idx="486">
                  <c:v>11420.5007771193</c:v>
                </c:pt>
                <c:pt idx="487">
                  <c:v>11397.378375304501</c:v>
                </c:pt>
                <c:pt idx="488">
                  <c:v>11400.028205455301</c:v>
                </c:pt>
                <c:pt idx="489">
                  <c:v>11418.686000453899</c:v>
                </c:pt>
                <c:pt idx="490">
                  <c:v>11422.662885093599</c:v>
                </c:pt>
                <c:pt idx="491">
                  <c:v>11444.6694676437</c:v>
                </c:pt>
                <c:pt idx="492">
                  <c:v>11440.8198855504</c:v>
                </c:pt>
                <c:pt idx="493">
                  <c:v>11483.169678001401</c:v>
                </c:pt>
                <c:pt idx="494">
                  <c:v>11463.6287727449</c:v>
                </c:pt>
                <c:pt idx="495">
                  <c:v>11467.5015811504</c:v>
                </c:pt>
                <c:pt idx="496">
                  <c:v>11405.9642182237</c:v>
                </c:pt>
                <c:pt idx="497">
                  <c:v>11429.829055452899</c:v>
                </c:pt>
                <c:pt idx="498">
                  <c:v>11402.259819418599</c:v>
                </c:pt>
                <c:pt idx="499">
                  <c:v>11413.551799384501</c:v>
                </c:pt>
                <c:pt idx="500">
                  <c:v>11407.9767001859</c:v>
                </c:pt>
                <c:pt idx="501">
                  <c:v>11416.4690954956</c:v>
                </c:pt>
                <c:pt idx="502">
                  <c:v>11409.434893773499</c:v>
                </c:pt>
                <c:pt idx="503">
                  <c:v>11368.423639250301</c:v>
                </c:pt>
                <c:pt idx="504">
                  <c:v>11417.9727579875</c:v>
                </c:pt>
                <c:pt idx="505">
                  <c:v>11455.593695969999</c:v>
                </c:pt>
                <c:pt idx="506">
                  <c:v>11475.8575361968</c:v>
                </c:pt>
                <c:pt idx="507">
                  <c:v>11439.278620814401</c:v>
                </c:pt>
                <c:pt idx="508">
                  <c:v>11451.4740273807</c:v>
                </c:pt>
                <c:pt idx="509">
                  <c:v>11420.431373249899</c:v>
                </c:pt>
                <c:pt idx="510">
                  <c:v>11437.410243969</c:v>
                </c:pt>
                <c:pt idx="511">
                  <c:v>11420.794833738</c:v>
                </c:pt>
                <c:pt idx="512">
                  <c:v>11424.464397739501</c:v>
                </c:pt>
                <c:pt idx="513">
                  <c:v>11438.8925596238</c:v>
                </c:pt>
                <c:pt idx="514">
                  <c:v>11441.3229615692</c:v>
                </c:pt>
                <c:pt idx="515">
                  <c:v>11468.8527369083</c:v>
                </c:pt>
                <c:pt idx="516">
                  <c:v>11484.772966934101</c:v>
                </c:pt>
                <c:pt idx="517">
                  <c:v>11462.6463886909</c:v>
                </c:pt>
                <c:pt idx="518">
                  <c:v>11475.953569323699</c:v>
                </c:pt>
                <c:pt idx="519">
                  <c:v>11460.6346105626</c:v>
                </c:pt>
                <c:pt idx="520">
                  <c:v>11435.1202529736</c:v>
                </c:pt>
                <c:pt idx="521">
                  <c:v>11400.780654198699</c:v>
                </c:pt>
                <c:pt idx="522">
                  <c:v>11402.3309153799</c:v>
                </c:pt>
                <c:pt idx="523">
                  <c:v>11375.627951222699</c:v>
                </c:pt>
                <c:pt idx="524">
                  <c:v>11389.7396020247</c:v>
                </c:pt>
                <c:pt idx="525">
                  <c:v>11381.968064041601</c:v>
                </c:pt>
                <c:pt idx="526">
                  <c:v>11429.9392616723</c:v>
                </c:pt>
                <c:pt idx="527">
                  <c:v>11409.2043392793</c:v>
                </c:pt>
                <c:pt idx="528">
                  <c:v>11439.6442904102</c:v>
                </c:pt>
                <c:pt idx="529">
                  <c:v>11435.4258718211</c:v>
                </c:pt>
                <c:pt idx="530">
                  <c:v>11413.353853304099</c:v>
                </c:pt>
                <c:pt idx="531">
                  <c:v>11410.055818315701</c:v>
                </c:pt>
                <c:pt idx="532">
                  <c:v>11390.991722696899</c:v>
                </c:pt>
                <c:pt idx="533">
                  <c:v>11377.078780694899</c:v>
                </c:pt>
                <c:pt idx="534">
                  <c:v>11417.788873612601</c:v>
                </c:pt>
                <c:pt idx="535">
                  <c:v>11433.9544823818</c:v>
                </c:pt>
                <c:pt idx="536">
                  <c:v>11458.1071290704</c:v>
                </c:pt>
                <c:pt idx="537">
                  <c:v>11449.230634834301</c:v>
                </c:pt>
                <c:pt idx="538">
                  <c:v>11420.3637671669</c:v>
                </c:pt>
                <c:pt idx="539">
                  <c:v>11425.9080376491</c:v>
                </c:pt>
                <c:pt idx="540">
                  <c:v>11424.9872535388</c:v>
                </c:pt>
                <c:pt idx="541">
                  <c:v>11417.046761317901</c:v>
                </c:pt>
                <c:pt idx="542">
                  <c:v>11446.1368696177</c:v>
                </c:pt>
                <c:pt idx="543">
                  <c:v>11411.5598497677</c:v>
                </c:pt>
                <c:pt idx="544">
                  <c:v>11429.997754157001</c:v>
                </c:pt>
                <c:pt idx="545">
                  <c:v>11449.8674657458</c:v>
                </c:pt>
                <c:pt idx="546">
                  <c:v>11460.8626654462</c:v>
                </c:pt>
                <c:pt idx="547">
                  <c:v>11444.7380092682</c:v>
                </c:pt>
                <c:pt idx="548">
                  <c:v>11455.6586774881</c:v>
                </c:pt>
                <c:pt idx="549">
                  <c:v>11450.216050327401</c:v>
                </c:pt>
                <c:pt idx="550">
                  <c:v>11430.845782002199</c:v>
                </c:pt>
                <c:pt idx="551">
                  <c:v>11438.8032344152</c:v>
                </c:pt>
                <c:pt idx="552">
                  <c:v>11404.4198374315</c:v>
                </c:pt>
                <c:pt idx="553">
                  <c:v>11425.4105287232</c:v>
                </c:pt>
                <c:pt idx="554">
                  <c:v>11416.4559281408</c:v>
                </c:pt>
                <c:pt idx="555">
                  <c:v>11415.4212864295</c:v>
                </c:pt>
                <c:pt idx="556">
                  <c:v>11432.0525373295</c:v>
                </c:pt>
                <c:pt idx="557">
                  <c:v>11413.8722657777</c:v>
                </c:pt>
                <c:pt idx="558">
                  <c:v>11424.437091722401</c:v>
                </c:pt>
                <c:pt idx="559">
                  <c:v>11447.602378900299</c:v>
                </c:pt>
                <c:pt idx="560">
                  <c:v>11474.216038529001</c:v>
                </c:pt>
                <c:pt idx="561">
                  <c:v>11457.2168686317</c:v>
                </c:pt>
                <c:pt idx="562">
                  <c:v>11467.193213256</c:v>
                </c:pt>
                <c:pt idx="563">
                  <c:v>11477.943137619999</c:v>
                </c:pt>
                <c:pt idx="564">
                  <c:v>11462.874749631001</c:v>
                </c:pt>
                <c:pt idx="565">
                  <c:v>11453.1596218341</c:v>
                </c:pt>
                <c:pt idx="566">
                  <c:v>11445.586114182999</c:v>
                </c:pt>
                <c:pt idx="567">
                  <c:v>11407.1377615946</c:v>
                </c:pt>
                <c:pt idx="568">
                  <c:v>11407.351858685101</c:v>
                </c:pt>
                <c:pt idx="569">
                  <c:v>11410.1022819354</c:v>
                </c:pt>
                <c:pt idx="570">
                  <c:v>11392.9566434636</c:v>
                </c:pt>
                <c:pt idx="571">
                  <c:v>11416.4592983654</c:v>
                </c:pt>
                <c:pt idx="572">
                  <c:v>11389.4368117988</c:v>
                </c:pt>
                <c:pt idx="573">
                  <c:v>11400.4123532224</c:v>
                </c:pt>
                <c:pt idx="574">
                  <c:v>11406.496227482099</c:v>
                </c:pt>
                <c:pt idx="575">
                  <c:v>11415.9947566955</c:v>
                </c:pt>
                <c:pt idx="576">
                  <c:v>11457.5163425724</c:v>
                </c:pt>
                <c:pt idx="577">
                  <c:v>11432.695680061301</c:v>
                </c:pt>
                <c:pt idx="578">
                  <c:v>11401.644517872601</c:v>
                </c:pt>
                <c:pt idx="579">
                  <c:v>11407.9495821415</c:v>
                </c:pt>
                <c:pt idx="580">
                  <c:v>11376.3672199297</c:v>
                </c:pt>
                <c:pt idx="581">
                  <c:v>11364.0583362531</c:v>
                </c:pt>
                <c:pt idx="582">
                  <c:v>11333.432188745101</c:v>
                </c:pt>
                <c:pt idx="583">
                  <c:v>11340.992079067901</c:v>
                </c:pt>
                <c:pt idx="584">
                  <c:v>11400.589002868201</c:v>
                </c:pt>
                <c:pt idx="585">
                  <c:v>11414.7035182456</c:v>
                </c:pt>
                <c:pt idx="586">
                  <c:v>11421.946175557299</c:v>
                </c:pt>
                <c:pt idx="587">
                  <c:v>11421.759676740699</c:v>
                </c:pt>
                <c:pt idx="588">
                  <c:v>11443.622831876201</c:v>
                </c:pt>
                <c:pt idx="589">
                  <c:v>11453.0466951454</c:v>
                </c:pt>
                <c:pt idx="590">
                  <c:v>11459.9044942822</c:v>
                </c:pt>
                <c:pt idx="591">
                  <c:v>11471.409776493099</c:v>
                </c:pt>
                <c:pt idx="592">
                  <c:v>11450.041596735</c:v>
                </c:pt>
                <c:pt idx="593">
                  <c:v>11443.6618104426</c:v>
                </c:pt>
                <c:pt idx="594">
                  <c:v>11441.0300021405</c:v>
                </c:pt>
                <c:pt idx="595">
                  <c:v>11433.7168539985</c:v>
                </c:pt>
                <c:pt idx="596">
                  <c:v>11454.3833923559</c:v>
                </c:pt>
                <c:pt idx="597">
                  <c:v>11435.5172946123</c:v>
                </c:pt>
                <c:pt idx="598">
                  <c:v>11414.547658781599</c:v>
                </c:pt>
                <c:pt idx="599">
                  <c:v>11399.5720416645</c:v>
                </c:pt>
                <c:pt idx="600">
                  <c:v>11401.5423791054</c:v>
                </c:pt>
                <c:pt idx="601">
                  <c:v>11413.662593545399</c:v>
                </c:pt>
                <c:pt idx="602">
                  <c:v>11398.430220468101</c:v>
                </c:pt>
                <c:pt idx="603">
                  <c:v>11424.4464789473</c:v>
                </c:pt>
                <c:pt idx="604">
                  <c:v>11428.385881689601</c:v>
                </c:pt>
                <c:pt idx="605">
                  <c:v>11439.1347212397</c:v>
                </c:pt>
                <c:pt idx="606">
                  <c:v>11415.8678492667</c:v>
                </c:pt>
                <c:pt idx="607">
                  <c:v>11434.322363699201</c:v>
                </c:pt>
                <c:pt idx="608">
                  <c:v>11400.833315891699</c:v>
                </c:pt>
                <c:pt idx="609">
                  <c:v>11395.5902751944</c:v>
                </c:pt>
                <c:pt idx="610">
                  <c:v>11368.207308102999</c:v>
                </c:pt>
                <c:pt idx="611">
                  <c:v>11384.354295838901</c:v>
                </c:pt>
                <c:pt idx="612">
                  <c:v>11343.995125422</c:v>
                </c:pt>
                <c:pt idx="613">
                  <c:v>11392.238804843701</c:v>
                </c:pt>
                <c:pt idx="614">
                  <c:v>11404.629212812901</c:v>
                </c:pt>
                <c:pt idx="615">
                  <c:v>11428.8184857784</c:v>
                </c:pt>
                <c:pt idx="616">
                  <c:v>11443.1488992592</c:v>
                </c:pt>
                <c:pt idx="617">
                  <c:v>11443.940664023699</c:v>
                </c:pt>
                <c:pt idx="618">
                  <c:v>11418.036516996201</c:v>
                </c:pt>
                <c:pt idx="619">
                  <c:v>11398.5625322547</c:v>
                </c:pt>
                <c:pt idx="620">
                  <c:v>11412.290811730099</c:v>
                </c:pt>
                <c:pt idx="621">
                  <c:v>11356.0513107357</c:v>
                </c:pt>
                <c:pt idx="622">
                  <c:v>11360.947092378099</c:v>
                </c:pt>
                <c:pt idx="623">
                  <c:v>11350.4506578853</c:v>
                </c:pt>
                <c:pt idx="624">
                  <c:v>11381.059642087699</c:v>
                </c:pt>
                <c:pt idx="625">
                  <c:v>11405.7861636954</c:v>
                </c:pt>
                <c:pt idx="626">
                  <c:v>11449.750997195</c:v>
                </c:pt>
                <c:pt idx="627">
                  <c:v>11461.4285550348</c:v>
                </c:pt>
                <c:pt idx="628">
                  <c:v>11466.5044471286</c:v>
                </c:pt>
                <c:pt idx="629">
                  <c:v>11463.2570219754</c:v>
                </c:pt>
                <c:pt idx="630">
                  <c:v>11426.1395951915</c:v>
                </c:pt>
                <c:pt idx="631">
                  <c:v>11418.916174342699</c:v>
                </c:pt>
                <c:pt idx="632">
                  <c:v>11372.8069680545</c:v>
                </c:pt>
                <c:pt idx="633">
                  <c:v>11370.1177144057</c:v>
                </c:pt>
                <c:pt idx="634">
                  <c:v>11373.0457301846</c:v>
                </c:pt>
                <c:pt idx="635">
                  <c:v>11402.0892447281</c:v>
                </c:pt>
                <c:pt idx="636">
                  <c:v>11406.466550598099</c:v>
                </c:pt>
                <c:pt idx="637">
                  <c:v>11402.6556922257</c:v>
                </c:pt>
                <c:pt idx="638">
                  <c:v>11435.0380302267</c:v>
                </c:pt>
                <c:pt idx="639">
                  <c:v>11437.6944756864</c:v>
                </c:pt>
                <c:pt idx="640">
                  <c:v>11443.47660077</c:v>
                </c:pt>
                <c:pt idx="641">
                  <c:v>11489.324949776401</c:v>
                </c:pt>
                <c:pt idx="642">
                  <c:v>11421.1827850441</c:v>
                </c:pt>
                <c:pt idx="643">
                  <c:v>11392.5088631044</c:v>
                </c:pt>
                <c:pt idx="644">
                  <c:v>11390.1815962194</c:v>
                </c:pt>
                <c:pt idx="645">
                  <c:v>11432.021890931501</c:v>
                </c:pt>
                <c:pt idx="646">
                  <c:v>11387.203516392699</c:v>
                </c:pt>
                <c:pt idx="647">
                  <c:v>11444.561832279</c:v>
                </c:pt>
                <c:pt idx="648">
                  <c:v>11407.652940919001</c:v>
                </c:pt>
                <c:pt idx="649">
                  <c:v>11399.646234823</c:v>
                </c:pt>
                <c:pt idx="650">
                  <c:v>11370.4006486504</c:v>
                </c:pt>
                <c:pt idx="651">
                  <c:v>11422.655970227601</c:v>
                </c:pt>
                <c:pt idx="652">
                  <c:v>11434.9700475961</c:v>
                </c:pt>
                <c:pt idx="653">
                  <c:v>11428.877619398199</c:v>
                </c:pt>
                <c:pt idx="654">
                  <c:v>11424.568213480499</c:v>
                </c:pt>
                <c:pt idx="655">
                  <c:v>11416.985700597599</c:v>
                </c:pt>
                <c:pt idx="656">
                  <c:v>11473.187782397399</c:v>
                </c:pt>
                <c:pt idx="657">
                  <c:v>11452.75306626</c:v>
                </c:pt>
                <c:pt idx="658">
                  <c:v>11452.827761476899</c:v>
                </c:pt>
                <c:pt idx="659">
                  <c:v>11428.985450022999</c:v>
                </c:pt>
                <c:pt idx="660">
                  <c:v>11400.093916150799</c:v>
                </c:pt>
                <c:pt idx="661">
                  <c:v>11406.134919428199</c:v>
                </c:pt>
                <c:pt idx="662">
                  <c:v>11428.534908592699</c:v>
                </c:pt>
                <c:pt idx="663">
                  <c:v>11378.533985026101</c:v>
                </c:pt>
                <c:pt idx="664">
                  <c:v>11373.2025366373</c:v>
                </c:pt>
                <c:pt idx="665">
                  <c:v>11384.9032425531</c:v>
                </c:pt>
                <c:pt idx="666">
                  <c:v>11373.380154930999</c:v>
                </c:pt>
                <c:pt idx="667">
                  <c:v>11392.016678059101</c:v>
                </c:pt>
                <c:pt idx="668">
                  <c:v>11410.6240429636</c:v>
                </c:pt>
                <c:pt idx="669">
                  <c:v>11401.9892815598</c:v>
                </c:pt>
                <c:pt idx="670">
                  <c:v>11423.7880528974</c:v>
                </c:pt>
                <c:pt idx="671">
                  <c:v>11406.4696772446</c:v>
                </c:pt>
                <c:pt idx="672">
                  <c:v>11414.0039809562</c:v>
                </c:pt>
                <c:pt idx="673">
                  <c:v>11392.076127254</c:v>
                </c:pt>
                <c:pt idx="674">
                  <c:v>11395.257294473</c:v>
                </c:pt>
                <c:pt idx="675">
                  <c:v>11403.333521140201</c:v>
                </c:pt>
                <c:pt idx="676">
                  <c:v>11402.4269543311</c:v>
                </c:pt>
                <c:pt idx="677">
                  <c:v>11405.0964468613</c:v>
                </c:pt>
                <c:pt idx="678">
                  <c:v>11406.677084200001</c:v>
                </c:pt>
                <c:pt idx="679">
                  <c:v>11452.0395902071</c:v>
                </c:pt>
                <c:pt idx="680">
                  <c:v>11458.635098201999</c:v>
                </c:pt>
                <c:pt idx="681">
                  <c:v>11469.725798552799</c:v>
                </c:pt>
                <c:pt idx="682">
                  <c:v>11469.276050701101</c:v>
                </c:pt>
                <c:pt idx="683">
                  <c:v>11458.6317132195</c:v>
                </c:pt>
                <c:pt idx="684">
                  <c:v>11444.951087564899</c:v>
                </c:pt>
                <c:pt idx="685">
                  <c:v>11441.847310453801</c:v>
                </c:pt>
                <c:pt idx="686">
                  <c:v>11451.5380605095</c:v>
                </c:pt>
                <c:pt idx="687">
                  <c:v>11401.931196940899</c:v>
                </c:pt>
                <c:pt idx="688">
                  <c:v>11439.6092382759</c:v>
                </c:pt>
                <c:pt idx="689">
                  <c:v>11414.608025076799</c:v>
                </c:pt>
                <c:pt idx="690">
                  <c:v>11447.2484051191</c:v>
                </c:pt>
                <c:pt idx="691">
                  <c:v>11436.8044391031</c:v>
                </c:pt>
                <c:pt idx="692">
                  <c:v>11468.679160126099</c:v>
                </c:pt>
                <c:pt idx="693">
                  <c:v>11455.928596289999</c:v>
                </c:pt>
                <c:pt idx="694">
                  <c:v>11445.1683899322</c:v>
                </c:pt>
                <c:pt idx="695">
                  <c:v>11415.693071227301</c:v>
                </c:pt>
                <c:pt idx="696">
                  <c:v>11442.6232878296</c:v>
                </c:pt>
                <c:pt idx="697">
                  <c:v>11409.948183683</c:v>
                </c:pt>
                <c:pt idx="698">
                  <c:v>11421.972800310799</c:v>
                </c:pt>
                <c:pt idx="699">
                  <c:v>11408.533795813701</c:v>
                </c:pt>
                <c:pt idx="700">
                  <c:v>11458.711903662201</c:v>
                </c:pt>
                <c:pt idx="701">
                  <c:v>11450.7680644099</c:v>
                </c:pt>
                <c:pt idx="702">
                  <c:v>11440.991265697299</c:v>
                </c:pt>
                <c:pt idx="703">
                  <c:v>11466.022524816201</c:v>
                </c:pt>
                <c:pt idx="704">
                  <c:v>11448.497482558299</c:v>
                </c:pt>
                <c:pt idx="705">
                  <c:v>11426.1292572967</c:v>
                </c:pt>
                <c:pt idx="706">
                  <c:v>11395.5210850688</c:v>
                </c:pt>
                <c:pt idx="707">
                  <c:v>11410.8565524439</c:v>
                </c:pt>
                <c:pt idx="708">
                  <c:v>11376.694841336201</c:v>
                </c:pt>
                <c:pt idx="709">
                  <c:v>11385.777556319899</c:v>
                </c:pt>
                <c:pt idx="710">
                  <c:v>11407.2693551456</c:v>
                </c:pt>
                <c:pt idx="711">
                  <c:v>11452.224636663401</c:v>
                </c:pt>
                <c:pt idx="712">
                  <c:v>11445.5721885562</c:v>
                </c:pt>
                <c:pt idx="713">
                  <c:v>11500.3287715227</c:v>
                </c:pt>
                <c:pt idx="714">
                  <c:v>11462.3032145873</c:v>
                </c:pt>
                <c:pt idx="715">
                  <c:v>11429.242805969499</c:v>
                </c:pt>
                <c:pt idx="716">
                  <c:v>11391.162003998599</c:v>
                </c:pt>
                <c:pt idx="717">
                  <c:v>11365.4503189428</c:v>
                </c:pt>
                <c:pt idx="718">
                  <c:v>11367.8835078145</c:v>
                </c:pt>
                <c:pt idx="719">
                  <c:v>11372.1552760247</c:v>
                </c:pt>
                <c:pt idx="720">
                  <c:v>11404.6264957933</c:v>
                </c:pt>
                <c:pt idx="721">
                  <c:v>11408.837572652399</c:v>
                </c:pt>
                <c:pt idx="722">
                  <c:v>11432.890055407701</c:v>
                </c:pt>
                <c:pt idx="723">
                  <c:v>11446.0492505067</c:v>
                </c:pt>
                <c:pt idx="724">
                  <c:v>11412.5623545545</c:v>
                </c:pt>
                <c:pt idx="725">
                  <c:v>11388.5501387364</c:v>
                </c:pt>
                <c:pt idx="726">
                  <c:v>11365.5261943737</c:v>
                </c:pt>
                <c:pt idx="727">
                  <c:v>11401.9298523614</c:v>
                </c:pt>
                <c:pt idx="728">
                  <c:v>11392.021573042</c:v>
                </c:pt>
                <c:pt idx="729">
                  <c:v>11427.074739669401</c:v>
                </c:pt>
                <c:pt idx="730">
                  <c:v>11408.237704466101</c:v>
                </c:pt>
                <c:pt idx="731">
                  <c:v>11407.380522970499</c:v>
                </c:pt>
                <c:pt idx="732">
                  <c:v>11396.6504029109</c:v>
                </c:pt>
                <c:pt idx="733">
                  <c:v>11396.4972882517</c:v>
                </c:pt>
                <c:pt idx="734">
                  <c:v>11392.667672939901</c:v>
                </c:pt>
                <c:pt idx="735">
                  <c:v>11389.3413179048</c:v>
                </c:pt>
                <c:pt idx="736">
                  <c:v>11369.410592402401</c:v>
                </c:pt>
                <c:pt idx="737">
                  <c:v>11381.546830342601</c:v>
                </c:pt>
                <c:pt idx="738">
                  <c:v>11398.9864214519</c:v>
                </c:pt>
                <c:pt idx="739">
                  <c:v>11379.9682970958</c:v>
                </c:pt>
                <c:pt idx="740">
                  <c:v>11388.589578560301</c:v>
                </c:pt>
                <c:pt idx="741">
                  <c:v>11424.885272826899</c:v>
                </c:pt>
                <c:pt idx="742">
                  <c:v>11364.1319781006</c:v>
                </c:pt>
                <c:pt idx="743">
                  <c:v>11372.437983033</c:v>
                </c:pt>
                <c:pt idx="744">
                  <c:v>11377.1285856345</c:v>
                </c:pt>
                <c:pt idx="745">
                  <c:v>11356.832265761501</c:v>
                </c:pt>
                <c:pt idx="746">
                  <c:v>11411.700644856201</c:v>
                </c:pt>
                <c:pt idx="747">
                  <c:v>11412.9898066152</c:v>
                </c:pt>
                <c:pt idx="748">
                  <c:v>11436.4944488208</c:v>
                </c:pt>
                <c:pt idx="749">
                  <c:v>11390.8329352158</c:v>
                </c:pt>
                <c:pt idx="750">
                  <c:v>11410.1848585303</c:v>
                </c:pt>
                <c:pt idx="751">
                  <c:v>11417.277224580301</c:v>
                </c:pt>
                <c:pt idx="752">
                  <c:v>11395.020618284399</c:v>
                </c:pt>
                <c:pt idx="753">
                  <c:v>11390.2830486025</c:v>
                </c:pt>
                <c:pt idx="754">
                  <c:v>11410.728788165599</c:v>
                </c:pt>
                <c:pt idx="755">
                  <c:v>11406.9633212305</c:v>
                </c:pt>
                <c:pt idx="756">
                  <c:v>11423.50539126</c:v>
                </c:pt>
                <c:pt idx="757">
                  <c:v>11389.3829725581</c:v>
                </c:pt>
                <c:pt idx="758">
                  <c:v>11456.1528386356</c:v>
                </c:pt>
                <c:pt idx="759">
                  <c:v>11454.1619901462</c:v>
                </c:pt>
                <c:pt idx="760">
                  <c:v>11447.431489892801</c:v>
                </c:pt>
                <c:pt idx="761">
                  <c:v>11409.585480965899</c:v>
                </c:pt>
                <c:pt idx="762">
                  <c:v>11427.337670500399</c:v>
                </c:pt>
                <c:pt idx="763">
                  <c:v>11412.8845399655</c:v>
                </c:pt>
                <c:pt idx="764">
                  <c:v>11412.250266717399</c:v>
                </c:pt>
                <c:pt idx="765">
                  <c:v>11449.0095404031</c:v>
                </c:pt>
                <c:pt idx="766">
                  <c:v>11464.292191976199</c:v>
                </c:pt>
                <c:pt idx="767">
                  <c:v>11434.5640024192</c:v>
                </c:pt>
                <c:pt idx="768">
                  <c:v>11460.087992646901</c:v>
                </c:pt>
                <c:pt idx="769">
                  <c:v>11462.373133687601</c:v>
                </c:pt>
                <c:pt idx="770">
                  <c:v>11422.5218513035</c:v>
                </c:pt>
                <c:pt idx="771">
                  <c:v>11432.198550290999</c:v>
                </c:pt>
                <c:pt idx="772">
                  <c:v>11408.409107920001</c:v>
                </c:pt>
                <c:pt idx="773">
                  <c:v>11409.3462250922</c:v>
                </c:pt>
                <c:pt idx="774">
                  <c:v>11380.0121282442</c:v>
                </c:pt>
                <c:pt idx="775">
                  <c:v>11364.134368961901</c:v>
                </c:pt>
                <c:pt idx="776">
                  <c:v>11382.2664449904</c:v>
                </c:pt>
                <c:pt idx="777">
                  <c:v>11436.689897149299</c:v>
                </c:pt>
                <c:pt idx="778">
                  <c:v>11452.3258739062</c:v>
                </c:pt>
                <c:pt idx="779">
                  <c:v>11431.163941803399</c:v>
                </c:pt>
                <c:pt idx="780">
                  <c:v>11407.160105888501</c:v>
                </c:pt>
                <c:pt idx="781">
                  <c:v>11411.9183979135</c:v>
                </c:pt>
                <c:pt idx="782">
                  <c:v>11397.486262181499</c:v>
                </c:pt>
                <c:pt idx="783">
                  <c:v>11394.3586740639</c:v>
                </c:pt>
                <c:pt idx="784">
                  <c:v>11413.7323919995</c:v>
                </c:pt>
                <c:pt idx="785">
                  <c:v>11405.8207955527</c:v>
                </c:pt>
                <c:pt idx="786">
                  <c:v>11420.0906403644</c:v>
                </c:pt>
                <c:pt idx="787">
                  <c:v>11385.4371282254</c:v>
                </c:pt>
                <c:pt idx="788">
                  <c:v>11378.4791561494</c:v>
                </c:pt>
                <c:pt idx="789">
                  <c:v>11373.6930360596</c:v>
                </c:pt>
                <c:pt idx="790">
                  <c:v>11403.9435848295</c:v>
                </c:pt>
                <c:pt idx="791">
                  <c:v>11394.0083062308</c:v>
                </c:pt>
                <c:pt idx="792">
                  <c:v>11387.6803240058</c:v>
                </c:pt>
                <c:pt idx="793">
                  <c:v>11403.8316999407</c:v>
                </c:pt>
                <c:pt idx="794">
                  <c:v>11422.6820129634</c:v>
                </c:pt>
                <c:pt idx="795">
                  <c:v>11405.440138432399</c:v>
                </c:pt>
                <c:pt idx="796">
                  <c:v>11390.312172460301</c:v>
                </c:pt>
                <c:pt idx="797">
                  <c:v>11389.7184970339</c:v>
                </c:pt>
                <c:pt idx="798">
                  <c:v>11413.8080502498</c:v>
                </c:pt>
                <c:pt idx="799">
                  <c:v>11403.586122144299</c:v>
                </c:pt>
                <c:pt idx="800">
                  <c:v>11402.9996677816</c:v>
                </c:pt>
                <c:pt idx="801">
                  <c:v>11435.3470351994</c:v>
                </c:pt>
                <c:pt idx="802">
                  <c:v>11405.479229832299</c:v>
                </c:pt>
                <c:pt idx="803">
                  <c:v>11450.7434953504</c:v>
                </c:pt>
                <c:pt idx="804">
                  <c:v>11417.9480580125</c:v>
                </c:pt>
                <c:pt idx="805">
                  <c:v>11417.3018792113</c:v>
                </c:pt>
                <c:pt idx="806">
                  <c:v>11420.7548544206</c:v>
                </c:pt>
                <c:pt idx="807">
                  <c:v>11410.6206274662</c:v>
                </c:pt>
                <c:pt idx="808">
                  <c:v>11404.789018171299</c:v>
                </c:pt>
                <c:pt idx="809">
                  <c:v>11419.660804323399</c:v>
                </c:pt>
                <c:pt idx="810">
                  <c:v>11398.0602284618</c:v>
                </c:pt>
                <c:pt idx="811">
                  <c:v>11397.363441589299</c:v>
                </c:pt>
                <c:pt idx="812">
                  <c:v>11375.071382153201</c:v>
                </c:pt>
                <c:pt idx="813">
                  <c:v>11374.900725228201</c:v>
                </c:pt>
                <c:pt idx="814">
                  <c:v>11393.122229938501</c:v>
                </c:pt>
                <c:pt idx="815">
                  <c:v>11402.291231527301</c:v>
                </c:pt>
                <c:pt idx="816">
                  <c:v>11412.2328912837</c:v>
                </c:pt>
                <c:pt idx="817">
                  <c:v>11468.355997664999</c:v>
                </c:pt>
                <c:pt idx="818">
                  <c:v>11462.633576652701</c:v>
                </c:pt>
                <c:pt idx="819">
                  <c:v>11473.3699798907</c:v>
                </c:pt>
                <c:pt idx="820">
                  <c:v>11478.1125430593</c:v>
                </c:pt>
                <c:pt idx="821">
                  <c:v>11448.649747785699</c:v>
                </c:pt>
                <c:pt idx="822">
                  <c:v>11401.754432968901</c:v>
                </c:pt>
                <c:pt idx="823">
                  <c:v>11382.705573372399</c:v>
                </c:pt>
                <c:pt idx="824">
                  <c:v>11389.2324851672</c:v>
                </c:pt>
                <c:pt idx="825">
                  <c:v>11389.339730044599</c:v>
                </c:pt>
                <c:pt idx="826">
                  <c:v>11355.555647540999</c:v>
                </c:pt>
                <c:pt idx="827">
                  <c:v>11443.625923682201</c:v>
                </c:pt>
                <c:pt idx="828">
                  <c:v>11461.541223059799</c:v>
                </c:pt>
                <c:pt idx="829">
                  <c:v>11466.439540016399</c:v>
                </c:pt>
                <c:pt idx="830">
                  <c:v>11444.902533295101</c:v>
                </c:pt>
                <c:pt idx="831">
                  <c:v>11426.1809132773</c:v>
                </c:pt>
                <c:pt idx="832">
                  <c:v>11407.1277454009</c:v>
                </c:pt>
                <c:pt idx="833">
                  <c:v>11411.4755589574</c:v>
                </c:pt>
                <c:pt idx="834">
                  <c:v>11445.470756393401</c:v>
                </c:pt>
                <c:pt idx="835">
                  <c:v>11462.7319178985</c:v>
                </c:pt>
                <c:pt idx="836">
                  <c:v>11505.0393135136</c:v>
                </c:pt>
                <c:pt idx="837">
                  <c:v>11467.011459256801</c:v>
                </c:pt>
                <c:pt idx="838">
                  <c:v>11512.111759097101</c:v>
                </c:pt>
                <c:pt idx="839">
                  <c:v>11422.977193869699</c:v>
                </c:pt>
                <c:pt idx="840">
                  <c:v>11445.474478053</c:v>
                </c:pt>
                <c:pt idx="841">
                  <c:v>11413.059252151899</c:v>
                </c:pt>
                <c:pt idx="842">
                  <c:v>11417.832693222201</c:v>
                </c:pt>
                <c:pt idx="843">
                  <c:v>11385.271967245</c:v>
                </c:pt>
                <c:pt idx="844">
                  <c:v>11414.2869993725</c:v>
                </c:pt>
                <c:pt idx="845">
                  <c:v>11427.6972739096</c:v>
                </c:pt>
                <c:pt idx="846">
                  <c:v>11410.081715046201</c:v>
                </c:pt>
                <c:pt idx="847">
                  <c:v>11422.8079782152</c:v>
                </c:pt>
                <c:pt idx="848">
                  <c:v>11411.808334903501</c:v>
                </c:pt>
                <c:pt idx="849">
                  <c:v>11429.297610187999</c:v>
                </c:pt>
                <c:pt idx="850">
                  <c:v>11448.4829317772</c:v>
                </c:pt>
                <c:pt idx="851">
                  <c:v>11445.6904368632</c:v>
                </c:pt>
                <c:pt idx="852">
                  <c:v>11441.5713494955</c:v>
                </c:pt>
                <c:pt idx="853">
                  <c:v>11415.587361035899</c:v>
                </c:pt>
                <c:pt idx="854">
                  <c:v>11415.6153759548</c:v>
                </c:pt>
                <c:pt idx="855">
                  <c:v>11359.1675413132</c:v>
                </c:pt>
                <c:pt idx="856">
                  <c:v>11366.7607840896</c:v>
                </c:pt>
                <c:pt idx="857">
                  <c:v>11386.258098382599</c:v>
                </c:pt>
                <c:pt idx="858">
                  <c:v>11379.373952496</c:v>
                </c:pt>
                <c:pt idx="859">
                  <c:v>11357.844660946101</c:v>
                </c:pt>
                <c:pt idx="860">
                  <c:v>11352.062898561</c:v>
                </c:pt>
                <c:pt idx="861">
                  <c:v>11368.278504509301</c:v>
                </c:pt>
                <c:pt idx="862">
                  <c:v>11366.856626695901</c:v>
                </c:pt>
                <c:pt idx="863">
                  <c:v>11413.8554553086</c:v>
                </c:pt>
                <c:pt idx="864">
                  <c:v>11373.0641859837</c:v>
                </c:pt>
                <c:pt idx="865">
                  <c:v>11417.990514151001</c:v>
                </c:pt>
                <c:pt idx="866">
                  <c:v>11345.693929139299</c:v>
                </c:pt>
                <c:pt idx="867">
                  <c:v>11401.6040346421</c:v>
                </c:pt>
                <c:pt idx="868">
                  <c:v>11369.3489742739</c:v>
                </c:pt>
                <c:pt idx="869">
                  <c:v>11365.5785115572</c:v>
                </c:pt>
                <c:pt idx="870">
                  <c:v>11319.126133141501</c:v>
                </c:pt>
                <c:pt idx="871">
                  <c:v>11328.823129811901</c:v>
                </c:pt>
                <c:pt idx="872">
                  <c:v>11342.8342070421</c:v>
                </c:pt>
                <c:pt idx="873">
                  <c:v>11355.118151000101</c:v>
                </c:pt>
                <c:pt idx="874">
                  <c:v>11397.066694618001</c:v>
                </c:pt>
                <c:pt idx="875">
                  <c:v>11384.106879729099</c:v>
                </c:pt>
                <c:pt idx="876">
                  <c:v>11374.5925794745</c:v>
                </c:pt>
                <c:pt idx="877">
                  <c:v>11445.7326718082</c:v>
                </c:pt>
                <c:pt idx="878">
                  <c:v>11433.251205067299</c:v>
                </c:pt>
                <c:pt idx="879">
                  <c:v>11387.4236455557</c:v>
                </c:pt>
                <c:pt idx="880">
                  <c:v>11411.5636092268</c:v>
                </c:pt>
                <c:pt idx="881">
                  <c:v>11447.159784085499</c:v>
                </c:pt>
                <c:pt idx="882">
                  <c:v>11417.712860392699</c:v>
                </c:pt>
                <c:pt idx="883">
                  <c:v>11401.272788553901</c:v>
                </c:pt>
                <c:pt idx="884">
                  <c:v>11385.4150074154</c:v>
                </c:pt>
                <c:pt idx="885">
                  <c:v>11403.2571138283</c:v>
                </c:pt>
                <c:pt idx="886">
                  <c:v>11383.6241507222</c:v>
                </c:pt>
                <c:pt idx="887">
                  <c:v>11367.963663763599</c:v>
                </c:pt>
                <c:pt idx="888">
                  <c:v>11388.9210637038</c:v>
                </c:pt>
                <c:pt idx="889">
                  <c:v>11406.0749384929</c:v>
                </c:pt>
                <c:pt idx="890">
                  <c:v>11430.3711299278</c:v>
                </c:pt>
                <c:pt idx="891">
                  <c:v>11408.986067083701</c:v>
                </c:pt>
                <c:pt idx="892">
                  <c:v>11415.2698547729</c:v>
                </c:pt>
                <c:pt idx="893">
                  <c:v>11455.685935031501</c:v>
                </c:pt>
                <c:pt idx="894">
                  <c:v>11432.321451673901</c:v>
                </c:pt>
                <c:pt idx="895">
                  <c:v>11434.9346798079</c:v>
                </c:pt>
                <c:pt idx="896">
                  <c:v>11421.091536454</c:v>
                </c:pt>
                <c:pt idx="897">
                  <c:v>11389.176715108701</c:v>
                </c:pt>
                <c:pt idx="898">
                  <c:v>11428.5408001421</c:v>
                </c:pt>
                <c:pt idx="899">
                  <c:v>11398.606751884899</c:v>
                </c:pt>
                <c:pt idx="900">
                  <c:v>11407.8566584705</c:v>
                </c:pt>
                <c:pt idx="901">
                  <c:v>11367.891429547401</c:v>
                </c:pt>
                <c:pt idx="902">
                  <c:v>11422.672455579701</c:v>
                </c:pt>
                <c:pt idx="903">
                  <c:v>11399.685261348701</c:v>
                </c:pt>
                <c:pt idx="904">
                  <c:v>11426.359976472</c:v>
                </c:pt>
                <c:pt idx="905">
                  <c:v>11440.2318333691</c:v>
                </c:pt>
                <c:pt idx="906">
                  <c:v>11434.339030733099</c:v>
                </c:pt>
                <c:pt idx="907">
                  <c:v>11401.240132130401</c:v>
                </c:pt>
                <c:pt idx="908">
                  <c:v>11404.478859728601</c:v>
                </c:pt>
                <c:pt idx="909">
                  <c:v>11397.9149466336</c:v>
                </c:pt>
                <c:pt idx="910">
                  <c:v>11386.6029408247</c:v>
                </c:pt>
                <c:pt idx="911">
                  <c:v>11385.793440281301</c:v>
                </c:pt>
                <c:pt idx="912">
                  <c:v>11356.901520679399</c:v>
                </c:pt>
                <c:pt idx="913">
                  <c:v>11357.8462844813</c:v>
                </c:pt>
                <c:pt idx="914">
                  <c:v>11402.4390735381</c:v>
                </c:pt>
                <c:pt idx="915">
                  <c:v>11391.3178310692</c:v>
                </c:pt>
                <c:pt idx="916">
                  <c:v>11436.3855722034</c:v>
                </c:pt>
                <c:pt idx="917">
                  <c:v>11425.5778937245</c:v>
                </c:pt>
                <c:pt idx="918">
                  <c:v>11412.0801542442</c:v>
                </c:pt>
                <c:pt idx="919">
                  <c:v>11430.7497264466</c:v>
                </c:pt>
                <c:pt idx="920">
                  <c:v>11434.3600531794</c:v>
                </c:pt>
                <c:pt idx="921">
                  <c:v>11400.272095046301</c:v>
                </c:pt>
                <c:pt idx="922">
                  <c:v>11385.2312016121</c:v>
                </c:pt>
                <c:pt idx="923">
                  <c:v>11390.8454053735</c:v>
                </c:pt>
                <c:pt idx="924">
                  <c:v>11402.8545237337</c:v>
                </c:pt>
                <c:pt idx="925">
                  <c:v>11407.5357587284</c:v>
                </c:pt>
                <c:pt idx="926">
                  <c:v>11438.0689349367</c:v>
                </c:pt>
                <c:pt idx="927">
                  <c:v>11449.1130054236</c:v>
                </c:pt>
                <c:pt idx="928">
                  <c:v>11448.044903320701</c:v>
                </c:pt>
                <c:pt idx="929">
                  <c:v>11439.7759442795</c:v>
                </c:pt>
                <c:pt idx="930">
                  <c:v>11436.814080599999</c:v>
                </c:pt>
                <c:pt idx="931">
                  <c:v>11428.3707599062</c:v>
                </c:pt>
                <c:pt idx="932">
                  <c:v>11404.429180427</c:v>
                </c:pt>
                <c:pt idx="933">
                  <c:v>11470.9499345166</c:v>
                </c:pt>
                <c:pt idx="934">
                  <c:v>11443.646028876001</c:v>
                </c:pt>
                <c:pt idx="935">
                  <c:v>11448.676950712499</c:v>
                </c:pt>
                <c:pt idx="936">
                  <c:v>11420.994848193401</c:v>
                </c:pt>
                <c:pt idx="937">
                  <c:v>11437.6926503942</c:v>
                </c:pt>
                <c:pt idx="938">
                  <c:v>11419.3345646578</c:v>
                </c:pt>
                <c:pt idx="939">
                  <c:v>11399.832749605899</c:v>
                </c:pt>
                <c:pt idx="940">
                  <c:v>11402.7036744665</c:v>
                </c:pt>
                <c:pt idx="941">
                  <c:v>11407.768965814699</c:v>
                </c:pt>
                <c:pt idx="942">
                  <c:v>11432.4711498504</c:v>
                </c:pt>
                <c:pt idx="943">
                  <c:v>11450.5989171702</c:v>
                </c:pt>
                <c:pt idx="944">
                  <c:v>11465.4397228498</c:v>
                </c:pt>
                <c:pt idx="945">
                  <c:v>11444.360239134499</c:v>
                </c:pt>
                <c:pt idx="946">
                  <c:v>11425.9113782976</c:v>
                </c:pt>
                <c:pt idx="947">
                  <c:v>11416.9091875292</c:v>
                </c:pt>
                <c:pt idx="948">
                  <c:v>11416.074357142599</c:v>
                </c:pt>
                <c:pt idx="949">
                  <c:v>11430.3627996468</c:v>
                </c:pt>
                <c:pt idx="950">
                  <c:v>11357.7996630792</c:v>
                </c:pt>
                <c:pt idx="951">
                  <c:v>11350.8727525332</c:v>
                </c:pt>
                <c:pt idx="952">
                  <c:v>11374.3103639194</c:v>
                </c:pt>
                <c:pt idx="953">
                  <c:v>11374.35025277</c:v>
                </c:pt>
                <c:pt idx="954">
                  <c:v>11413.385361918199</c:v>
                </c:pt>
                <c:pt idx="955">
                  <c:v>11428.6619453602</c:v>
                </c:pt>
                <c:pt idx="956">
                  <c:v>11439.043440065599</c:v>
                </c:pt>
                <c:pt idx="957">
                  <c:v>11410.9980193105</c:v>
                </c:pt>
                <c:pt idx="958">
                  <c:v>11420.821378419099</c:v>
                </c:pt>
                <c:pt idx="959">
                  <c:v>11443.324685477401</c:v>
                </c:pt>
                <c:pt idx="960">
                  <c:v>11431.621626018799</c:v>
                </c:pt>
                <c:pt idx="961">
                  <c:v>11430.2598520882</c:v>
                </c:pt>
                <c:pt idx="962">
                  <c:v>11412.1315451233</c:v>
                </c:pt>
                <c:pt idx="963">
                  <c:v>11416.1056043266</c:v>
                </c:pt>
                <c:pt idx="964">
                  <c:v>11429.996665962901</c:v>
                </c:pt>
                <c:pt idx="965">
                  <c:v>11367.689080841999</c:v>
                </c:pt>
                <c:pt idx="966">
                  <c:v>11363.738755014199</c:v>
                </c:pt>
                <c:pt idx="967">
                  <c:v>11401.1244809953</c:v>
                </c:pt>
                <c:pt idx="968">
                  <c:v>11379.311635878301</c:v>
                </c:pt>
                <c:pt idx="969">
                  <c:v>11382.2666515528</c:v>
                </c:pt>
                <c:pt idx="970">
                  <c:v>11378.3321220739</c:v>
                </c:pt>
                <c:pt idx="971">
                  <c:v>11397.3645228389</c:v>
                </c:pt>
                <c:pt idx="972">
                  <c:v>11394.586454718101</c:v>
                </c:pt>
                <c:pt idx="973">
                  <c:v>11429.348571733901</c:v>
                </c:pt>
                <c:pt idx="974">
                  <c:v>11423.6391141727</c:v>
                </c:pt>
                <c:pt idx="975">
                  <c:v>11420.895459147099</c:v>
                </c:pt>
                <c:pt idx="976">
                  <c:v>11445.9795790587</c:v>
                </c:pt>
                <c:pt idx="977">
                  <c:v>11441.2981568549</c:v>
                </c:pt>
                <c:pt idx="978">
                  <c:v>11426.004199340199</c:v>
                </c:pt>
                <c:pt idx="979">
                  <c:v>11378.913781114201</c:v>
                </c:pt>
                <c:pt idx="980">
                  <c:v>11420.322157976199</c:v>
                </c:pt>
                <c:pt idx="981">
                  <c:v>11408.755450619899</c:v>
                </c:pt>
                <c:pt idx="982">
                  <c:v>11421.5499951313</c:v>
                </c:pt>
                <c:pt idx="983">
                  <c:v>11408.476702236199</c:v>
                </c:pt>
                <c:pt idx="984">
                  <c:v>11386.758008596</c:v>
                </c:pt>
                <c:pt idx="985">
                  <c:v>11436.5602675258</c:v>
                </c:pt>
                <c:pt idx="986">
                  <c:v>11461.800362563599</c:v>
                </c:pt>
                <c:pt idx="987">
                  <c:v>11474.585106635999</c:v>
                </c:pt>
                <c:pt idx="988">
                  <c:v>11452.1678958875</c:v>
                </c:pt>
                <c:pt idx="989">
                  <c:v>11408.451730795499</c:v>
                </c:pt>
                <c:pt idx="990">
                  <c:v>11380.228026824399</c:v>
                </c:pt>
                <c:pt idx="991">
                  <c:v>11400.4327655004</c:v>
                </c:pt>
                <c:pt idx="992">
                  <c:v>11418.1738007944</c:v>
                </c:pt>
                <c:pt idx="993">
                  <c:v>11426.0699834728</c:v>
                </c:pt>
                <c:pt idx="994">
                  <c:v>11436.68841873</c:v>
                </c:pt>
                <c:pt idx="995">
                  <c:v>11428.4526135655</c:v>
                </c:pt>
                <c:pt idx="996">
                  <c:v>11426.3489285621</c:v>
                </c:pt>
                <c:pt idx="997">
                  <c:v>11412.2707436455</c:v>
                </c:pt>
                <c:pt idx="998">
                  <c:v>11390.1263070572</c:v>
                </c:pt>
                <c:pt idx="999">
                  <c:v>11403.676352169099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6-4359-9A3B-9BD0D0BA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D9" sqref="D9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11403.676352169099</v>
      </c>
      <c r="E4" s="3">
        <v>11419.8209748954</v>
      </c>
      <c r="F4" s="3">
        <v>11380.228026824399</v>
      </c>
      <c r="G4" s="3">
        <v>11474.585106635999</v>
      </c>
      <c r="H4" s="3">
        <v>100</v>
      </c>
      <c r="I4" s="3" t="s">
        <v>3</v>
      </c>
      <c r="J4" s="3">
        <v>9.5514932410314906</v>
      </c>
      <c r="K4" s="3">
        <v>903.04393986763898</v>
      </c>
      <c r="L4" s="3">
        <v>42374.850741235598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29892.378157932999</v>
      </c>
      <c r="E5" s="3">
        <v>29780.128526594799</v>
      </c>
      <c r="F5" s="3">
        <v>29422.6451192604</v>
      </c>
      <c r="G5" s="3">
        <v>30018.187776576899</v>
      </c>
      <c r="H5" s="3">
        <v>100</v>
      </c>
      <c r="I5" s="3" t="s">
        <v>3</v>
      </c>
      <c r="J5" s="3">
        <v>107.544894790626</v>
      </c>
      <c r="K5" s="3">
        <v>535.448328505066</v>
      </c>
      <c r="L5" s="3">
        <v>32878.356808497199</v>
      </c>
      <c r="M5" s="3">
        <v>7.0000000000000001E-3</v>
      </c>
    </row>
    <row r="7" spans="2:13" x14ac:dyDescent="0.25">
      <c r="D7">
        <f>D5/D4</f>
        <v>2.6212931018729897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9.5514932410314906</v>
      </c>
      <c r="E8">
        <v>107.544894790626</v>
      </c>
    </row>
    <row r="9" spans="1:5" x14ac:dyDescent="0.25">
      <c r="B9">
        <v>903.04393986763898</v>
      </c>
      <c r="E9">
        <v>535.448328505066</v>
      </c>
    </row>
    <row r="10" spans="1:5" x14ac:dyDescent="0.25">
      <c r="B10">
        <v>11419.8209748954</v>
      </c>
      <c r="E10">
        <v>29780.128526594799</v>
      </c>
    </row>
    <row r="11" spans="1:5" x14ac:dyDescent="0.25">
      <c r="B11">
        <v>11380.228026824399</v>
      </c>
      <c r="E11">
        <v>29422.6451192604</v>
      </c>
    </row>
    <row r="12" spans="1:5" x14ac:dyDescent="0.25">
      <c r="B12">
        <v>11474.585106635999</v>
      </c>
      <c r="E12">
        <v>30018.187776576899</v>
      </c>
    </row>
    <row r="13" spans="1:5" x14ac:dyDescent="0.25">
      <c r="A13">
        <v>1</v>
      </c>
      <c r="B13">
        <v>31128.866583499999</v>
      </c>
      <c r="D13">
        <v>1</v>
      </c>
      <c r="E13">
        <v>5573.1678695532</v>
      </c>
    </row>
    <row r="14" spans="1:5" x14ac:dyDescent="0.25">
      <c r="A14">
        <v>2</v>
      </c>
      <c r="B14">
        <v>42374.850741235598</v>
      </c>
      <c r="D14">
        <v>2</v>
      </c>
      <c r="E14">
        <v>11260.813748219</v>
      </c>
    </row>
    <row r="15" spans="1:5" x14ac:dyDescent="0.25">
      <c r="A15">
        <v>3</v>
      </c>
      <c r="B15">
        <v>37556.939406513302</v>
      </c>
      <c r="D15">
        <v>3</v>
      </c>
      <c r="E15">
        <v>15030.0791916617</v>
      </c>
    </row>
    <row r="16" spans="1:5" x14ac:dyDescent="0.25">
      <c r="A16">
        <v>4</v>
      </c>
      <c r="B16">
        <v>27620.886636929401</v>
      </c>
      <c r="D16">
        <v>4</v>
      </c>
      <c r="E16">
        <v>19223.658368377</v>
      </c>
    </row>
    <row r="17" spans="1:5" x14ac:dyDescent="0.25">
      <c r="A17">
        <v>5</v>
      </c>
      <c r="B17">
        <v>18428.121788569799</v>
      </c>
      <c r="D17">
        <v>5</v>
      </c>
      <c r="E17">
        <v>26053.504140996702</v>
      </c>
    </row>
    <row r="18" spans="1:5" x14ac:dyDescent="0.25">
      <c r="A18">
        <v>6</v>
      </c>
      <c r="B18">
        <v>12126.2918415164</v>
      </c>
      <c r="D18">
        <v>6</v>
      </c>
      <c r="E18">
        <v>31155.928619365499</v>
      </c>
    </row>
    <row r="19" spans="1:5" x14ac:dyDescent="0.25">
      <c r="A19">
        <v>7</v>
      </c>
      <c r="B19">
        <v>8706.3443277018305</v>
      </c>
      <c r="D19">
        <v>7</v>
      </c>
      <c r="E19">
        <v>32878.356808497199</v>
      </c>
    </row>
    <row r="20" spans="1:5" x14ac:dyDescent="0.25">
      <c r="A20">
        <v>8</v>
      </c>
      <c r="B20">
        <v>7455.4747442586604</v>
      </c>
      <c r="D20">
        <v>8</v>
      </c>
      <c r="E20">
        <v>31467.1716029661</v>
      </c>
    </row>
    <row r="21" spans="1:5" x14ac:dyDescent="0.25">
      <c r="A21">
        <v>9</v>
      </c>
      <c r="B21">
        <v>7565.6151694700602</v>
      </c>
      <c r="D21">
        <v>9</v>
      </c>
      <c r="E21">
        <v>28152.439406322399</v>
      </c>
    </row>
    <row r="22" spans="1:5" x14ac:dyDescent="0.25">
      <c r="A22">
        <v>10</v>
      </c>
      <c r="B22">
        <v>8430.7632478989308</v>
      </c>
      <c r="D22">
        <v>10</v>
      </c>
      <c r="E22">
        <v>24693.080189016098</v>
      </c>
    </row>
    <row r="23" spans="1:5" x14ac:dyDescent="0.25">
      <c r="A23">
        <v>11</v>
      </c>
      <c r="B23">
        <v>9562.8392610770898</v>
      </c>
      <c r="D23">
        <v>11</v>
      </c>
      <c r="E23">
        <v>22418.994172227201</v>
      </c>
    </row>
    <row r="24" spans="1:5" x14ac:dyDescent="0.25">
      <c r="A24">
        <v>12</v>
      </c>
      <c r="B24">
        <v>10602.326538516299</v>
      </c>
      <c r="D24">
        <v>12</v>
      </c>
      <c r="E24">
        <v>21990.961149555798</v>
      </c>
    </row>
    <row r="25" spans="1:5" x14ac:dyDescent="0.25">
      <c r="A25">
        <v>13</v>
      </c>
      <c r="B25">
        <v>11354.201286630499</v>
      </c>
      <c r="D25">
        <v>13</v>
      </c>
      <c r="E25">
        <v>23092.759366668099</v>
      </c>
    </row>
    <row r="26" spans="1:5" x14ac:dyDescent="0.25">
      <c r="A26">
        <v>14</v>
      </c>
      <c r="B26">
        <v>11757.232272834</v>
      </c>
      <c r="D26">
        <v>14</v>
      </c>
      <c r="E26">
        <v>25091.217638030699</v>
      </c>
    </row>
    <row r="27" spans="1:5" x14ac:dyDescent="0.25">
      <c r="A27">
        <v>15</v>
      </c>
      <c r="B27">
        <v>11857.101845401099</v>
      </c>
      <c r="D27">
        <v>15</v>
      </c>
      <c r="E27">
        <v>27229.9768710561</v>
      </c>
    </row>
    <row r="28" spans="1:5" x14ac:dyDescent="0.25">
      <c r="A28">
        <v>16</v>
      </c>
      <c r="B28">
        <v>11765.1977787496</v>
      </c>
      <c r="D28">
        <v>16</v>
      </c>
      <c r="E28">
        <v>28944.601450160299</v>
      </c>
    </row>
    <row r="29" spans="1:5" x14ac:dyDescent="0.25">
      <c r="A29">
        <v>17</v>
      </c>
      <c r="B29">
        <v>11603.181665996401</v>
      </c>
      <c r="D29">
        <v>17</v>
      </c>
      <c r="E29">
        <v>29949.655375307299</v>
      </c>
    </row>
    <row r="30" spans="1:5" x14ac:dyDescent="0.25">
      <c r="A30">
        <v>18</v>
      </c>
      <c r="B30">
        <v>11407.326835604699</v>
      </c>
      <c r="D30">
        <v>18</v>
      </c>
      <c r="E30">
        <v>30255.0197250827</v>
      </c>
    </row>
    <row r="31" spans="1:5" x14ac:dyDescent="0.25">
      <c r="A31">
        <v>19</v>
      </c>
      <c r="B31">
        <v>11281.8935392978</v>
      </c>
      <c r="D31">
        <v>19</v>
      </c>
      <c r="E31">
        <v>29979.065327148801</v>
      </c>
    </row>
    <row r="32" spans="1:5" x14ac:dyDescent="0.25">
      <c r="A32">
        <v>20</v>
      </c>
      <c r="B32">
        <v>11232.5682338978</v>
      </c>
      <c r="D32">
        <v>20</v>
      </c>
      <c r="E32">
        <v>29518.728373186299</v>
      </c>
    </row>
    <row r="33" spans="1:5" x14ac:dyDescent="0.25">
      <c r="A33">
        <v>21</v>
      </c>
      <c r="B33">
        <v>11228.0386615794</v>
      </c>
      <c r="D33">
        <v>21</v>
      </c>
      <c r="E33">
        <v>29004.031905394699</v>
      </c>
    </row>
    <row r="34" spans="1:5" x14ac:dyDescent="0.25">
      <c r="A34">
        <v>22</v>
      </c>
      <c r="B34">
        <v>11264.806256125799</v>
      </c>
      <c r="D34">
        <v>22</v>
      </c>
      <c r="E34">
        <v>28723.991892264599</v>
      </c>
    </row>
    <row r="35" spans="1:5" x14ac:dyDescent="0.25">
      <c r="A35">
        <v>23</v>
      </c>
      <c r="B35">
        <v>11305.6626942151</v>
      </c>
      <c r="D35">
        <v>23</v>
      </c>
      <c r="E35">
        <v>28536.404847002901</v>
      </c>
    </row>
    <row r="36" spans="1:5" x14ac:dyDescent="0.25">
      <c r="A36">
        <v>24</v>
      </c>
      <c r="B36">
        <v>11338.8778986538</v>
      </c>
      <c r="D36">
        <v>24</v>
      </c>
      <c r="E36">
        <v>28582.0217053003</v>
      </c>
    </row>
    <row r="37" spans="1:5" x14ac:dyDescent="0.25">
      <c r="A37">
        <v>25</v>
      </c>
      <c r="B37">
        <v>11374.2113027914</v>
      </c>
      <c r="D37">
        <v>25</v>
      </c>
      <c r="E37">
        <v>28596.643354283398</v>
      </c>
    </row>
    <row r="38" spans="1:5" x14ac:dyDescent="0.25">
      <c r="A38">
        <v>26</v>
      </c>
      <c r="B38">
        <v>11406.2286800152</v>
      </c>
      <c r="D38">
        <v>26</v>
      </c>
      <c r="E38">
        <v>28733.852687724298</v>
      </c>
    </row>
    <row r="39" spans="1:5" x14ac:dyDescent="0.25">
      <c r="A39">
        <v>27</v>
      </c>
      <c r="B39">
        <v>11390.123343835299</v>
      </c>
      <c r="D39">
        <v>27</v>
      </c>
      <c r="E39">
        <v>28779.0558592497</v>
      </c>
    </row>
    <row r="40" spans="1:5" x14ac:dyDescent="0.25">
      <c r="A40">
        <v>28</v>
      </c>
      <c r="B40">
        <v>11419.564762488</v>
      </c>
      <c r="D40">
        <v>28</v>
      </c>
      <c r="E40">
        <v>28800.872208340101</v>
      </c>
    </row>
    <row r="41" spans="1:5" x14ac:dyDescent="0.25">
      <c r="A41">
        <v>29</v>
      </c>
      <c r="B41">
        <v>11391.310957060199</v>
      </c>
      <c r="D41">
        <v>29</v>
      </c>
      <c r="E41">
        <v>28769.794548258698</v>
      </c>
    </row>
    <row r="42" spans="1:5" x14ac:dyDescent="0.25">
      <c r="A42">
        <v>30</v>
      </c>
      <c r="B42">
        <v>11381.5647965636</v>
      </c>
      <c r="D42">
        <v>30</v>
      </c>
      <c r="E42">
        <v>28697.863115116201</v>
      </c>
    </row>
    <row r="43" spans="1:5" x14ac:dyDescent="0.25">
      <c r="A43">
        <v>31</v>
      </c>
      <c r="B43">
        <v>11402.039962664599</v>
      </c>
      <c r="D43">
        <v>31</v>
      </c>
      <c r="E43">
        <v>28522.925574634501</v>
      </c>
    </row>
    <row r="44" spans="1:5" x14ac:dyDescent="0.25">
      <c r="A44">
        <v>32</v>
      </c>
      <c r="B44">
        <v>11437.6249754414</v>
      </c>
      <c r="D44">
        <v>32</v>
      </c>
      <c r="E44">
        <v>28477.942788738001</v>
      </c>
    </row>
    <row r="45" spans="1:5" x14ac:dyDescent="0.25">
      <c r="A45">
        <v>33</v>
      </c>
      <c r="B45">
        <v>11407.7937457479</v>
      </c>
      <c r="D45">
        <v>33</v>
      </c>
      <c r="E45">
        <v>28566.6584515213</v>
      </c>
    </row>
    <row r="46" spans="1:5" x14ac:dyDescent="0.25">
      <c r="A46">
        <v>34</v>
      </c>
      <c r="B46">
        <v>11386.342510869699</v>
      </c>
      <c r="D46">
        <v>34</v>
      </c>
      <c r="E46">
        <v>28756.567094758098</v>
      </c>
    </row>
    <row r="47" spans="1:5" x14ac:dyDescent="0.25">
      <c r="A47">
        <v>35</v>
      </c>
      <c r="B47">
        <v>11386.7925089083</v>
      </c>
      <c r="D47">
        <v>35</v>
      </c>
      <c r="E47">
        <v>28795.6838055054</v>
      </c>
    </row>
    <row r="48" spans="1:5" x14ac:dyDescent="0.25">
      <c r="A48">
        <v>36</v>
      </c>
      <c r="B48">
        <v>11393.351750133501</v>
      </c>
      <c r="D48">
        <v>36</v>
      </c>
      <c r="E48">
        <v>28756.611663988901</v>
      </c>
    </row>
    <row r="49" spans="1:5" x14ac:dyDescent="0.25">
      <c r="A49">
        <v>37</v>
      </c>
      <c r="B49">
        <v>11451.4317003218</v>
      </c>
      <c r="D49">
        <v>37</v>
      </c>
      <c r="E49">
        <v>28618.569926649201</v>
      </c>
    </row>
    <row r="50" spans="1:5" x14ac:dyDescent="0.25">
      <c r="A50">
        <v>38</v>
      </c>
      <c r="B50">
        <v>11470.0415323942</v>
      </c>
      <c r="D50">
        <v>38</v>
      </c>
      <c r="E50">
        <v>28642.129244847099</v>
      </c>
    </row>
    <row r="51" spans="1:5" x14ac:dyDescent="0.25">
      <c r="A51">
        <v>39</v>
      </c>
      <c r="B51">
        <v>11513.124236252201</v>
      </c>
      <c r="D51">
        <v>39</v>
      </c>
      <c r="E51">
        <v>28775.762225067199</v>
      </c>
    </row>
    <row r="52" spans="1:5" x14ac:dyDescent="0.25">
      <c r="A52">
        <v>40</v>
      </c>
      <c r="B52">
        <v>11531.0144211563</v>
      </c>
      <c r="D52">
        <v>40</v>
      </c>
      <c r="E52">
        <v>29003.5483897132</v>
      </c>
    </row>
    <row r="53" spans="1:5" x14ac:dyDescent="0.25">
      <c r="A53">
        <v>41</v>
      </c>
      <c r="B53">
        <v>11489.992696372799</v>
      </c>
      <c r="D53">
        <v>41</v>
      </c>
      <c r="E53">
        <v>29296.584047204498</v>
      </c>
    </row>
    <row r="54" spans="1:5" x14ac:dyDescent="0.25">
      <c r="A54">
        <v>42</v>
      </c>
      <c r="B54">
        <v>11448.917424186</v>
      </c>
      <c r="D54">
        <v>42</v>
      </c>
      <c r="E54">
        <v>29294.164566070001</v>
      </c>
    </row>
    <row r="55" spans="1:5" x14ac:dyDescent="0.25">
      <c r="A55">
        <v>43</v>
      </c>
      <c r="B55">
        <v>11388.7620265315</v>
      </c>
      <c r="D55">
        <v>43</v>
      </c>
      <c r="E55">
        <v>29464.089191646999</v>
      </c>
    </row>
    <row r="56" spans="1:5" x14ac:dyDescent="0.25">
      <c r="A56">
        <v>44</v>
      </c>
      <c r="B56">
        <v>11334.0732568085</v>
      </c>
      <c r="D56">
        <v>44</v>
      </c>
      <c r="E56">
        <v>29435.755445239</v>
      </c>
    </row>
    <row r="57" spans="1:5" x14ac:dyDescent="0.25">
      <c r="A57">
        <v>45</v>
      </c>
      <c r="B57">
        <v>11292.2320587716</v>
      </c>
      <c r="D57">
        <v>45</v>
      </c>
      <c r="E57">
        <v>29478.114616440998</v>
      </c>
    </row>
    <row r="58" spans="1:5" x14ac:dyDescent="0.25">
      <c r="A58">
        <v>46</v>
      </c>
      <c r="B58">
        <v>11350.363368582101</v>
      </c>
      <c r="D58">
        <v>46</v>
      </c>
      <c r="E58">
        <v>29214.4637195174</v>
      </c>
    </row>
    <row r="59" spans="1:5" x14ac:dyDescent="0.25">
      <c r="A59">
        <v>47</v>
      </c>
      <c r="B59">
        <v>11362.7379843453</v>
      </c>
      <c r="D59">
        <v>47</v>
      </c>
      <c r="E59">
        <v>28976.9147885081</v>
      </c>
    </row>
    <row r="60" spans="1:5" x14ac:dyDescent="0.25">
      <c r="A60">
        <v>48</v>
      </c>
      <c r="B60">
        <v>11355.421477530899</v>
      </c>
      <c r="D60">
        <v>48</v>
      </c>
      <c r="E60">
        <v>28894.856337240799</v>
      </c>
    </row>
    <row r="61" spans="1:5" x14ac:dyDescent="0.25">
      <c r="A61">
        <v>49</v>
      </c>
      <c r="B61">
        <v>11403.293006841601</v>
      </c>
      <c r="D61">
        <v>49</v>
      </c>
      <c r="E61">
        <v>29108.3899710484</v>
      </c>
    </row>
    <row r="62" spans="1:5" x14ac:dyDescent="0.25">
      <c r="A62">
        <v>50</v>
      </c>
      <c r="B62">
        <v>11428.3888532644</v>
      </c>
      <c r="D62">
        <v>50</v>
      </c>
      <c r="E62">
        <v>29272.057585498202</v>
      </c>
    </row>
    <row r="63" spans="1:5" x14ac:dyDescent="0.25">
      <c r="A63">
        <v>51</v>
      </c>
      <c r="B63">
        <v>11415.1941764732</v>
      </c>
      <c r="D63">
        <v>51</v>
      </c>
      <c r="E63">
        <v>29628.3736904658</v>
      </c>
    </row>
    <row r="64" spans="1:5" x14ac:dyDescent="0.25">
      <c r="A64">
        <v>52</v>
      </c>
      <c r="B64">
        <v>11427.634147348699</v>
      </c>
      <c r="D64">
        <v>52</v>
      </c>
      <c r="E64">
        <v>29663.687566484499</v>
      </c>
    </row>
    <row r="65" spans="1:5" x14ac:dyDescent="0.25">
      <c r="A65">
        <v>53</v>
      </c>
      <c r="B65">
        <v>11430.0116648115</v>
      </c>
      <c r="D65">
        <v>53</v>
      </c>
      <c r="E65">
        <v>29547.3266029796</v>
      </c>
    </row>
    <row r="66" spans="1:5" x14ac:dyDescent="0.25">
      <c r="A66">
        <v>54</v>
      </c>
      <c r="B66">
        <v>11414.336067304601</v>
      </c>
      <c r="D66">
        <v>54</v>
      </c>
      <c r="E66">
        <v>29597.080300922298</v>
      </c>
    </row>
    <row r="67" spans="1:5" x14ac:dyDescent="0.25">
      <c r="A67">
        <v>55</v>
      </c>
      <c r="B67">
        <v>11430.8412990913</v>
      </c>
      <c r="D67">
        <v>55</v>
      </c>
      <c r="E67">
        <v>29455.459782554801</v>
      </c>
    </row>
    <row r="68" spans="1:5" x14ac:dyDescent="0.25">
      <c r="A68">
        <v>56</v>
      </c>
      <c r="B68">
        <v>11407.5192595916</v>
      </c>
      <c r="D68">
        <v>56</v>
      </c>
      <c r="E68">
        <v>29570.0370761095</v>
      </c>
    </row>
    <row r="69" spans="1:5" x14ac:dyDescent="0.25">
      <c r="A69">
        <v>57</v>
      </c>
      <c r="B69">
        <v>11430.2684797565</v>
      </c>
      <c r="D69">
        <v>57</v>
      </c>
      <c r="E69">
        <v>29579.9219758896</v>
      </c>
    </row>
    <row r="70" spans="1:5" x14ac:dyDescent="0.25">
      <c r="A70">
        <v>58</v>
      </c>
      <c r="B70">
        <v>11409.540981534999</v>
      </c>
      <c r="D70">
        <v>58</v>
      </c>
      <c r="E70">
        <v>29619.668062205899</v>
      </c>
    </row>
    <row r="71" spans="1:5" x14ac:dyDescent="0.25">
      <c r="A71">
        <v>59</v>
      </c>
      <c r="B71">
        <v>11414.4849707063</v>
      </c>
      <c r="D71">
        <v>59</v>
      </c>
      <c r="E71">
        <v>29662.980943189999</v>
      </c>
    </row>
    <row r="72" spans="1:5" x14ac:dyDescent="0.25">
      <c r="A72">
        <v>60</v>
      </c>
      <c r="B72">
        <v>11393.108920312599</v>
      </c>
      <c r="D72">
        <v>60</v>
      </c>
      <c r="E72">
        <v>29699.354882978801</v>
      </c>
    </row>
    <row r="73" spans="1:5" x14ac:dyDescent="0.25">
      <c r="A73">
        <v>61</v>
      </c>
      <c r="B73">
        <v>11443.3985244491</v>
      </c>
      <c r="D73">
        <v>61</v>
      </c>
      <c r="E73">
        <v>29655.2723194176</v>
      </c>
    </row>
    <row r="74" spans="1:5" x14ac:dyDescent="0.25">
      <c r="A74">
        <v>62</v>
      </c>
      <c r="B74">
        <v>11437.3248732677</v>
      </c>
      <c r="D74">
        <v>62</v>
      </c>
      <c r="E74">
        <v>29619.8762357204</v>
      </c>
    </row>
    <row r="75" spans="1:5" x14ac:dyDescent="0.25">
      <c r="A75">
        <v>63</v>
      </c>
      <c r="B75">
        <v>11427.641529144001</v>
      </c>
      <c r="D75">
        <v>63</v>
      </c>
      <c r="E75">
        <v>29689.160299127499</v>
      </c>
    </row>
    <row r="76" spans="1:5" x14ac:dyDescent="0.25">
      <c r="A76">
        <v>64</v>
      </c>
      <c r="B76">
        <v>11386.84621338</v>
      </c>
      <c r="D76">
        <v>64</v>
      </c>
      <c r="E76">
        <v>29742.258379852901</v>
      </c>
    </row>
    <row r="77" spans="1:5" x14ac:dyDescent="0.25">
      <c r="A77">
        <v>65</v>
      </c>
      <c r="B77">
        <v>11384.117081919099</v>
      </c>
      <c r="D77">
        <v>65</v>
      </c>
      <c r="E77">
        <v>29644.596563698102</v>
      </c>
    </row>
    <row r="78" spans="1:5" x14ac:dyDescent="0.25">
      <c r="A78">
        <v>66</v>
      </c>
      <c r="B78">
        <v>11371.334984147499</v>
      </c>
      <c r="D78">
        <v>66</v>
      </c>
      <c r="E78">
        <v>29627.953353507201</v>
      </c>
    </row>
    <row r="79" spans="1:5" x14ac:dyDescent="0.25">
      <c r="A79">
        <v>67</v>
      </c>
      <c r="B79">
        <v>11386.629721778399</v>
      </c>
      <c r="D79">
        <v>67</v>
      </c>
      <c r="E79">
        <v>29700.701128236698</v>
      </c>
    </row>
    <row r="80" spans="1:5" x14ac:dyDescent="0.25">
      <c r="A80">
        <v>68</v>
      </c>
      <c r="B80">
        <v>11362.0936236047</v>
      </c>
      <c r="D80">
        <v>68</v>
      </c>
      <c r="E80">
        <v>29649.754230388298</v>
      </c>
    </row>
    <row r="81" spans="1:5" x14ac:dyDescent="0.25">
      <c r="A81">
        <v>69</v>
      </c>
      <c r="B81">
        <v>11404.910868388401</v>
      </c>
      <c r="D81">
        <v>69</v>
      </c>
      <c r="E81">
        <v>29595.999091915499</v>
      </c>
    </row>
    <row r="82" spans="1:5" x14ac:dyDescent="0.25">
      <c r="A82">
        <v>70</v>
      </c>
      <c r="B82">
        <v>11400.606834034401</v>
      </c>
      <c r="D82">
        <v>70</v>
      </c>
      <c r="E82">
        <v>29664.222378376999</v>
      </c>
    </row>
    <row r="83" spans="1:5" x14ac:dyDescent="0.25">
      <c r="A83">
        <v>71</v>
      </c>
      <c r="B83">
        <v>11413.487229836601</v>
      </c>
      <c r="D83">
        <v>71</v>
      </c>
      <c r="E83">
        <v>29686.262512029702</v>
      </c>
    </row>
    <row r="84" spans="1:5" x14ac:dyDescent="0.25">
      <c r="A84">
        <v>72</v>
      </c>
      <c r="B84">
        <v>11388.1735420886</v>
      </c>
      <c r="D84">
        <v>72</v>
      </c>
      <c r="E84">
        <v>29726.8438181536</v>
      </c>
    </row>
    <row r="85" spans="1:5" x14ac:dyDescent="0.25">
      <c r="A85">
        <v>73</v>
      </c>
      <c r="B85">
        <v>11435.6037529352</v>
      </c>
      <c r="D85">
        <v>73</v>
      </c>
      <c r="E85">
        <v>29730.088317770598</v>
      </c>
    </row>
    <row r="86" spans="1:5" x14ac:dyDescent="0.25">
      <c r="A86">
        <v>74</v>
      </c>
      <c r="B86">
        <v>11412.8804369073</v>
      </c>
      <c r="D86">
        <v>74</v>
      </c>
      <c r="E86">
        <v>29659.956174086001</v>
      </c>
    </row>
    <row r="87" spans="1:5" x14ac:dyDescent="0.25">
      <c r="A87">
        <v>75</v>
      </c>
      <c r="B87">
        <v>11421.6146496396</v>
      </c>
      <c r="D87">
        <v>75</v>
      </c>
      <c r="E87">
        <v>29613.3435413097</v>
      </c>
    </row>
    <row r="88" spans="1:5" x14ac:dyDescent="0.25">
      <c r="A88">
        <v>76</v>
      </c>
      <c r="B88">
        <v>11393.943885999901</v>
      </c>
      <c r="D88">
        <v>76</v>
      </c>
      <c r="E88">
        <v>29790.162031689899</v>
      </c>
    </row>
    <row r="89" spans="1:5" x14ac:dyDescent="0.25">
      <c r="A89">
        <v>77</v>
      </c>
      <c r="B89">
        <v>11404.982302530099</v>
      </c>
      <c r="D89">
        <v>77</v>
      </c>
      <c r="E89">
        <v>29695.152034560298</v>
      </c>
    </row>
    <row r="90" spans="1:5" x14ac:dyDescent="0.25">
      <c r="A90">
        <v>78</v>
      </c>
      <c r="B90">
        <v>11354.5369943067</v>
      </c>
      <c r="D90">
        <v>78</v>
      </c>
      <c r="E90">
        <v>29780.4553654306</v>
      </c>
    </row>
    <row r="91" spans="1:5" x14ac:dyDescent="0.25">
      <c r="A91">
        <v>79</v>
      </c>
      <c r="B91">
        <v>11421.298404364999</v>
      </c>
      <c r="D91">
        <v>79</v>
      </c>
      <c r="E91">
        <v>29616.711745796802</v>
      </c>
    </row>
    <row r="92" spans="1:5" x14ac:dyDescent="0.25">
      <c r="A92">
        <v>80</v>
      </c>
      <c r="B92">
        <v>11398.819349614399</v>
      </c>
      <c r="D92">
        <v>80</v>
      </c>
      <c r="E92">
        <v>29717.4624455331</v>
      </c>
    </row>
    <row r="93" spans="1:5" x14ac:dyDescent="0.25">
      <c r="A93">
        <v>81</v>
      </c>
      <c r="B93">
        <v>11462.3127574763</v>
      </c>
      <c r="D93">
        <v>81</v>
      </c>
      <c r="E93">
        <v>29575.008983104701</v>
      </c>
    </row>
    <row r="94" spans="1:5" x14ac:dyDescent="0.25">
      <c r="A94">
        <v>82</v>
      </c>
      <c r="B94">
        <v>11421.862517798199</v>
      </c>
      <c r="D94">
        <v>82</v>
      </c>
      <c r="E94">
        <v>29800.8931913548</v>
      </c>
    </row>
    <row r="95" spans="1:5" x14ac:dyDescent="0.25">
      <c r="A95">
        <v>83</v>
      </c>
      <c r="B95">
        <v>11427.8371117222</v>
      </c>
      <c r="D95">
        <v>83</v>
      </c>
      <c r="E95">
        <v>29873.631608738699</v>
      </c>
    </row>
    <row r="96" spans="1:5" x14ac:dyDescent="0.25">
      <c r="A96">
        <v>84</v>
      </c>
      <c r="B96">
        <v>11417.5013124123</v>
      </c>
      <c r="D96">
        <v>84</v>
      </c>
      <c r="E96">
        <v>29865.659507049699</v>
      </c>
    </row>
    <row r="97" spans="1:5" x14ac:dyDescent="0.25">
      <c r="A97">
        <v>85</v>
      </c>
      <c r="B97">
        <v>11417.6856575079</v>
      </c>
      <c r="D97">
        <v>85</v>
      </c>
      <c r="E97">
        <v>29816.960103929701</v>
      </c>
    </row>
    <row r="98" spans="1:5" x14ac:dyDescent="0.25">
      <c r="A98">
        <v>86</v>
      </c>
      <c r="B98">
        <v>11402.314797077101</v>
      </c>
      <c r="D98">
        <v>86</v>
      </c>
      <c r="E98">
        <v>29799.823130532299</v>
      </c>
    </row>
    <row r="99" spans="1:5" x14ac:dyDescent="0.25">
      <c r="A99">
        <v>87</v>
      </c>
      <c r="B99">
        <v>11367.4887755322</v>
      </c>
      <c r="D99">
        <v>87</v>
      </c>
      <c r="E99">
        <v>29777.1353473786</v>
      </c>
    </row>
    <row r="100" spans="1:5" x14ac:dyDescent="0.25">
      <c r="A100">
        <v>88</v>
      </c>
      <c r="B100">
        <v>11406.095905261</v>
      </c>
      <c r="D100">
        <v>88</v>
      </c>
      <c r="E100">
        <v>29634.280289906801</v>
      </c>
    </row>
    <row r="101" spans="1:5" x14ac:dyDescent="0.25">
      <c r="A101">
        <v>89</v>
      </c>
      <c r="B101">
        <v>11439.975756932099</v>
      </c>
      <c r="D101">
        <v>89</v>
      </c>
      <c r="E101">
        <v>29624.546666161899</v>
      </c>
    </row>
    <row r="102" spans="1:5" x14ac:dyDescent="0.25">
      <c r="A102">
        <v>90</v>
      </c>
      <c r="B102">
        <v>11408.768005579899</v>
      </c>
      <c r="D102">
        <v>90</v>
      </c>
      <c r="E102">
        <v>29682.6047846576</v>
      </c>
    </row>
    <row r="103" spans="1:5" x14ac:dyDescent="0.25">
      <c r="A103">
        <v>91</v>
      </c>
      <c r="B103">
        <v>11416.6084354221</v>
      </c>
      <c r="D103">
        <v>91</v>
      </c>
      <c r="E103">
        <v>29802.0028767779</v>
      </c>
    </row>
    <row r="104" spans="1:5" x14ac:dyDescent="0.25">
      <c r="A104">
        <v>92</v>
      </c>
      <c r="B104">
        <v>11418.7483910591</v>
      </c>
      <c r="D104">
        <v>92</v>
      </c>
      <c r="E104">
        <v>29884.594402384701</v>
      </c>
    </row>
    <row r="105" spans="1:5" x14ac:dyDescent="0.25">
      <c r="A105">
        <v>93</v>
      </c>
      <c r="B105">
        <v>11410.9776507797</v>
      </c>
      <c r="D105">
        <v>93</v>
      </c>
      <c r="E105">
        <v>29866.4891138452</v>
      </c>
    </row>
    <row r="106" spans="1:5" x14ac:dyDescent="0.25">
      <c r="A106">
        <v>94</v>
      </c>
      <c r="B106">
        <v>11386.556451931499</v>
      </c>
      <c r="D106">
        <v>94</v>
      </c>
      <c r="E106">
        <v>29959.320383219201</v>
      </c>
    </row>
    <row r="107" spans="1:5" x14ac:dyDescent="0.25">
      <c r="A107">
        <v>95</v>
      </c>
      <c r="B107">
        <v>11385.827079733999</v>
      </c>
      <c r="D107">
        <v>95</v>
      </c>
      <c r="E107">
        <v>29760.427143581601</v>
      </c>
    </row>
    <row r="108" spans="1:5" x14ac:dyDescent="0.25">
      <c r="A108">
        <v>96</v>
      </c>
      <c r="B108">
        <v>11379.6231395011</v>
      </c>
      <c r="D108">
        <v>96</v>
      </c>
      <c r="E108">
        <v>29763.858610448398</v>
      </c>
    </row>
    <row r="109" spans="1:5" x14ac:dyDescent="0.25">
      <c r="A109">
        <v>97</v>
      </c>
      <c r="B109">
        <v>11412.1224511322</v>
      </c>
      <c r="D109">
        <v>97</v>
      </c>
      <c r="E109">
        <v>29645.799287778402</v>
      </c>
    </row>
    <row r="110" spans="1:5" x14ac:dyDescent="0.25">
      <c r="A110">
        <v>98</v>
      </c>
      <c r="B110">
        <v>11417.5890389543</v>
      </c>
      <c r="D110">
        <v>98</v>
      </c>
      <c r="E110">
        <v>29707.859786123099</v>
      </c>
    </row>
    <row r="111" spans="1:5" x14ac:dyDescent="0.25">
      <c r="A111">
        <v>99</v>
      </c>
      <c r="B111">
        <v>11388.082711147001</v>
      </c>
      <c r="D111">
        <v>99</v>
      </c>
      <c r="E111">
        <v>29674.787602637</v>
      </c>
    </row>
    <row r="112" spans="1:5" x14ac:dyDescent="0.25">
      <c r="A112">
        <v>100</v>
      </c>
      <c r="B112">
        <v>11384.0659732269</v>
      </c>
      <c r="D112">
        <v>100</v>
      </c>
      <c r="E112">
        <v>29827.4436690927</v>
      </c>
    </row>
    <row r="113" spans="1:5" x14ac:dyDescent="0.25">
      <c r="A113">
        <v>101</v>
      </c>
      <c r="B113">
        <v>11411.4030233472</v>
      </c>
      <c r="D113">
        <v>101</v>
      </c>
      <c r="E113">
        <v>29750.402443302901</v>
      </c>
    </row>
    <row r="114" spans="1:5" x14ac:dyDescent="0.25">
      <c r="A114">
        <v>102</v>
      </c>
      <c r="B114">
        <v>11403.365933216501</v>
      </c>
      <c r="D114">
        <v>102</v>
      </c>
      <c r="E114">
        <v>29849.4703914907</v>
      </c>
    </row>
    <row r="115" spans="1:5" x14ac:dyDescent="0.25">
      <c r="A115">
        <v>103</v>
      </c>
      <c r="B115">
        <v>11380.6160595783</v>
      </c>
      <c r="D115">
        <v>103</v>
      </c>
      <c r="E115">
        <v>29961.975227604002</v>
      </c>
    </row>
    <row r="116" spans="1:5" x14ac:dyDescent="0.25">
      <c r="A116">
        <v>104</v>
      </c>
      <c r="B116">
        <v>11382.1586521093</v>
      </c>
      <c r="D116">
        <v>104</v>
      </c>
      <c r="E116">
        <v>29841.419628437001</v>
      </c>
    </row>
    <row r="117" spans="1:5" x14ac:dyDescent="0.25">
      <c r="A117">
        <v>105</v>
      </c>
      <c r="B117">
        <v>11370.3896356717</v>
      </c>
      <c r="D117">
        <v>105</v>
      </c>
      <c r="E117">
        <v>29741.077574170198</v>
      </c>
    </row>
    <row r="118" spans="1:5" x14ac:dyDescent="0.25">
      <c r="A118">
        <v>106</v>
      </c>
      <c r="B118">
        <v>11378.976350979499</v>
      </c>
      <c r="D118">
        <v>106</v>
      </c>
      <c r="E118">
        <v>29709.390341426399</v>
      </c>
    </row>
    <row r="119" spans="1:5" x14ac:dyDescent="0.25">
      <c r="A119">
        <v>107</v>
      </c>
      <c r="B119">
        <v>11350.519306369401</v>
      </c>
      <c r="D119">
        <v>107</v>
      </c>
      <c r="E119">
        <v>29718.303708846899</v>
      </c>
    </row>
    <row r="120" spans="1:5" x14ac:dyDescent="0.25">
      <c r="A120">
        <v>108</v>
      </c>
      <c r="B120">
        <v>11365.103083479</v>
      </c>
      <c r="D120">
        <v>108</v>
      </c>
      <c r="E120">
        <v>29685.943061244299</v>
      </c>
    </row>
    <row r="121" spans="1:5" x14ac:dyDescent="0.25">
      <c r="A121">
        <v>109</v>
      </c>
      <c r="B121">
        <v>11376.773165806</v>
      </c>
      <c r="D121">
        <v>109</v>
      </c>
      <c r="E121">
        <v>29698.537550679699</v>
      </c>
    </row>
    <row r="122" spans="1:5" x14ac:dyDescent="0.25">
      <c r="A122">
        <v>110</v>
      </c>
      <c r="B122">
        <v>11358.120147035401</v>
      </c>
      <c r="D122">
        <v>110</v>
      </c>
      <c r="E122">
        <v>29771.1880974913</v>
      </c>
    </row>
    <row r="123" spans="1:5" x14ac:dyDescent="0.25">
      <c r="A123">
        <v>111</v>
      </c>
      <c r="B123">
        <v>11398.118267641201</v>
      </c>
      <c r="D123">
        <v>111</v>
      </c>
      <c r="E123">
        <v>29665.361946858498</v>
      </c>
    </row>
    <row r="124" spans="1:5" x14ac:dyDescent="0.25">
      <c r="A124">
        <v>112</v>
      </c>
      <c r="B124">
        <v>11380.9658071306</v>
      </c>
      <c r="D124">
        <v>112</v>
      </c>
      <c r="E124">
        <v>29793.581762245802</v>
      </c>
    </row>
    <row r="125" spans="1:5" x14ac:dyDescent="0.25">
      <c r="A125">
        <v>113</v>
      </c>
      <c r="B125">
        <v>11419.525397777301</v>
      </c>
      <c r="D125">
        <v>113</v>
      </c>
      <c r="E125">
        <v>29746.4857999126</v>
      </c>
    </row>
    <row r="126" spans="1:5" x14ac:dyDescent="0.25">
      <c r="A126">
        <v>114</v>
      </c>
      <c r="B126">
        <v>11424.999472073399</v>
      </c>
      <c r="D126">
        <v>114</v>
      </c>
      <c r="E126">
        <v>29662.322970922902</v>
      </c>
    </row>
    <row r="127" spans="1:5" x14ac:dyDescent="0.25">
      <c r="A127">
        <v>115</v>
      </c>
      <c r="B127">
        <v>11392.4706437279</v>
      </c>
      <c r="D127">
        <v>115</v>
      </c>
      <c r="E127">
        <v>29731.614741574998</v>
      </c>
    </row>
    <row r="128" spans="1:5" x14ac:dyDescent="0.25">
      <c r="A128">
        <v>116</v>
      </c>
      <c r="B128">
        <v>11428.281591732301</v>
      </c>
      <c r="D128">
        <v>116</v>
      </c>
      <c r="E128">
        <v>29760.438666390401</v>
      </c>
    </row>
    <row r="129" spans="1:5" x14ac:dyDescent="0.25">
      <c r="A129">
        <v>117</v>
      </c>
      <c r="B129">
        <v>11379.2264249452</v>
      </c>
      <c r="D129">
        <v>117</v>
      </c>
      <c r="E129">
        <v>29756.340416589799</v>
      </c>
    </row>
    <row r="130" spans="1:5" x14ac:dyDescent="0.25">
      <c r="A130">
        <v>118</v>
      </c>
      <c r="B130">
        <v>11361.815231832599</v>
      </c>
      <c r="D130">
        <v>118</v>
      </c>
      <c r="E130">
        <v>29770.3121676546</v>
      </c>
    </row>
    <row r="131" spans="1:5" x14ac:dyDescent="0.25">
      <c r="A131">
        <v>119</v>
      </c>
      <c r="B131">
        <v>11392.804269820201</v>
      </c>
      <c r="D131">
        <v>119</v>
      </c>
      <c r="E131">
        <v>29748.486041043099</v>
      </c>
    </row>
    <row r="132" spans="1:5" x14ac:dyDescent="0.25">
      <c r="A132">
        <v>120</v>
      </c>
      <c r="B132">
        <v>11362.0899791335</v>
      </c>
      <c r="D132">
        <v>120</v>
      </c>
      <c r="E132">
        <v>29841.110254916199</v>
      </c>
    </row>
    <row r="133" spans="1:5" x14ac:dyDescent="0.25">
      <c r="A133">
        <v>121</v>
      </c>
      <c r="B133">
        <v>11388.738823886501</v>
      </c>
      <c r="D133">
        <v>121</v>
      </c>
      <c r="E133">
        <v>29795.902790645599</v>
      </c>
    </row>
    <row r="134" spans="1:5" x14ac:dyDescent="0.25">
      <c r="A134">
        <v>122</v>
      </c>
      <c r="B134">
        <v>11388.0257084894</v>
      </c>
      <c r="D134">
        <v>122</v>
      </c>
      <c r="E134">
        <v>29806.8584132873</v>
      </c>
    </row>
    <row r="135" spans="1:5" x14ac:dyDescent="0.25">
      <c r="A135">
        <v>123</v>
      </c>
      <c r="B135">
        <v>11402.889011306201</v>
      </c>
      <c r="D135">
        <v>123</v>
      </c>
      <c r="E135">
        <v>29753.549440096202</v>
      </c>
    </row>
    <row r="136" spans="1:5" x14ac:dyDescent="0.25">
      <c r="A136">
        <v>124</v>
      </c>
      <c r="B136">
        <v>11414.982399759099</v>
      </c>
      <c r="D136">
        <v>124</v>
      </c>
      <c r="E136">
        <v>29626.882241555701</v>
      </c>
    </row>
    <row r="137" spans="1:5" x14ac:dyDescent="0.25">
      <c r="A137">
        <v>125</v>
      </c>
      <c r="B137">
        <v>11454.9331907041</v>
      </c>
      <c r="D137">
        <v>125</v>
      </c>
      <c r="E137">
        <v>29635.0025594576</v>
      </c>
    </row>
    <row r="138" spans="1:5" x14ac:dyDescent="0.25">
      <c r="A138">
        <v>126</v>
      </c>
      <c r="B138">
        <v>11428.3986379261</v>
      </c>
      <c r="D138">
        <v>126</v>
      </c>
      <c r="E138">
        <v>29659.086978540901</v>
      </c>
    </row>
    <row r="139" spans="1:5" x14ac:dyDescent="0.25">
      <c r="A139">
        <v>127</v>
      </c>
      <c r="B139">
        <v>11381.184332757701</v>
      </c>
      <c r="D139">
        <v>127</v>
      </c>
      <c r="E139">
        <v>29892.6342432079</v>
      </c>
    </row>
    <row r="140" spans="1:5" x14ac:dyDescent="0.25">
      <c r="A140">
        <v>128</v>
      </c>
      <c r="B140">
        <v>11380.3082644926</v>
      </c>
      <c r="D140">
        <v>128</v>
      </c>
      <c r="E140">
        <v>29901.508586141099</v>
      </c>
    </row>
    <row r="141" spans="1:5" x14ac:dyDescent="0.25">
      <c r="A141">
        <v>129</v>
      </c>
      <c r="B141">
        <v>11394.3313683544</v>
      </c>
      <c r="D141">
        <v>129</v>
      </c>
      <c r="E141">
        <v>29765.779616893698</v>
      </c>
    </row>
    <row r="142" spans="1:5" x14ac:dyDescent="0.25">
      <c r="A142">
        <v>130</v>
      </c>
      <c r="B142">
        <v>11365.214123676</v>
      </c>
      <c r="D142">
        <v>130</v>
      </c>
      <c r="E142">
        <v>29876.9550802616</v>
      </c>
    </row>
    <row r="143" spans="1:5" x14ac:dyDescent="0.25">
      <c r="A143">
        <v>131</v>
      </c>
      <c r="B143">
        <v>11378.445941874899</v>
      </c>
      <c r="D143">
        <v>131</v>
      </c>
      <c r="E143">
        <v>29809.522688120302</v>
      </c>
    </row>
    <row r="144" spans="1:5" x14ac:dyDescent="0.25">
      <c r="A144">
        <v>132</v>
      </c>
      <c r="B144">
        <v>11363.785282594499</v>
      </c>
      <c r="D144">
        <v>132</v>
      </c>
      <c r="E144">
        <v>29764.379431689398</v>
      </c>
    </row>
    <row r="145" spans="1:5" x14ac:dyDescent="0.25">
      <c r="A145">
        <v>133</v>
      </c>
      <c r="B145">
        <v>11406.6506653632</v>
      </c>
      <c r="D145">
        <v>133</v>
      </c>
      <c r="E145">
        <v>29705.4057268373</v>
      </c>
    </row>
    <row r="146" spans="1:5" x14ac:dyDescent="0.25">
      <c r="A146">
        <v>134</v>
      </c>
      <c r="B146">
        <v>11382.9122073689</v>
      </c>
      <c r="D146">
        <v>134</v>
      </c>
      <c r="E146">
        <v>29775.569605679098</v>
      </c>
    </row>
    <row r="147" spans="1:5" x14ac:dyDescent="0.25">
      <c r="A147">
        <v>135</v>
      </c>
      <c r="B147">
        <v>11429.265054298699</v>
      </c>
      <c r="D147">
        <v>135</v>
      </c>
      <c r="E147">
        <v>29809.710932759401</v>
      </c>
    </row>
    <row r="148" spans="1:5" x14ac:dyDescent="0.25">
      <c r="A148">
        <v>136</v>
      </c>
      <c r="B148">
        <v>11442.3349378281</v>
      </c>
      <c r="D148">
        <v>136</v>
      </c>
      <c r="E148">
        <v>29773.718521587001</v>
      </c>
    </row>
    <row r="149" spans="1:5" x14ac:dyDescent="0.25">
      <c r="A149">
        <v>137</v>
      </c>
      <c r="B149">
        <v>11439.623540991801</v>
      </c>
      <c r="D149">
        <v>137</v>
      </c>
      <c r="E149">
        <v>29760.169869122499</v>
      </c>
    </row>
    <row r="150" spans="1:5" x14ac:dyDescent="0.25">
      <c r="A150">
        <v>138</v>
      </c>
      <c r="B150">
        <v>11446.159252019899</v>
      </c>
      <c r="D150">
        <v>138</v>
      </c>
      <c r="E150">
        <v>29718.1405091372</v>
      </c>
    </row>
    <row r="151" spans="1:5" x14ac:dyDescent="0.25">
      <c r="A151">
        <v>139</v>
      </c>
      <c r="B151">
        <v>11420.7512531919</v>
      </c>
      <c r="D151">
        <v>139</v>
      </c>
      <c r="E151">
        <v>29753.519039078601</v>
      </c>
    </row>
    <row r="152" spans="1:5" x14ac:dyDescent="0.25">
      <c r="A152">
        <v>140</v>
      </c>
      <c r="B152">
        <v>11422.8899362837</v>
      </c>
      <c r="D152">
        <v>140</v>
      </c>
      <c r="E152">
        <v>29636.0923523085</v>
      </c>
    </row>
    <row r="153" spans="1:5" x14ac:dyDescent="0.25">
      <c r="A153">
        <v>141</v>
      </c>
      <c r="B153">
        <v>11432.6014861614</v>
      </c>
      <c r="D153">
        <v>141</v>
      </c>
      <c r="E153">
        <v>29648.053262331901</v>
      </c>
    </row>
    <row r="154" spans="1:5" x14ac:dyDescent="0.25">
      <c r="A154">
        <v>142</v>
      </c>
      <c r="B154">
        <v>11432.331529549499</v>
      </c>
      <c r="D154">
        <v>142</v>
      </c>
      <c r="E154">
        <v>29568.4731135769</v>
      </c>
    </row>
    <row r="155" spans="1:5" x14ac:dyDescent="0.25">
      <c r="A155">
        <v>143</v>
      </c>
      <c r="B155">
        <v>11444.082757763899</v>
      </c>
      <c r="D155">
        <v>143</v>
      </c>
      <c r="E155">
        <v>29581.5347497476</v>
      </c>
    </row>
    <row r="156" spans="1:5" x14ac:dyDescent="0.25">
      <c r="A156">
        <v>144</v>
      </c>
      <c r="B156">
        <v>11430.3761830398</v>
      </c>
      <c r="D156">
        <v>144</v>
      </c>
      <c r="E156">
        <v>29720.2397632662</v>
      </c>
    </row>
    <row r="157" spans="1:5" x14ac:dyDescent="0.25">
      <c r="A157">
        <v>145</v>
      </c>
      <c r="B157">
        <v>11439.188972149699</v>
      </c>
      <c r="D157">
        <v>145</v>
      </c>
      <c r="E157">
        <v>29889.007067929499</v>
      </c>
    </row>
    <row r="158" spans="1:5" x14ac:dyDescent="0.25">
      <c r="A158">
        <v>146</v>
      </c>
      <c r="B158">
        <v>11401.1655413054</v>
      </c>
      <c r="D158">
        <v>146</v>
      </c>
      <c r="E158">
        <v>30022.750385890598</v>
      </c>
    </row>
    <row r="159" spans="1:5" x14ac:dyDescent="0.25">
      <c r="A159">
        <v>147</v>
      </c>
      <c r="B159">
        <v>11401.0971514748</v>
      </c>
      <c r="D159">
        <v>147</v>
      </c>
      <c r="E159">
        <v>29896.203184224101</v>
      </c>
    </row>
    <row r="160" spans="1:5" x14ac:dyDescent="0.25">
      <c r="A160">
        <v>148</v>
      </c>
      <c r="B160">
        <v>11388.262242250201</v>
      </c>
      <c r="D160">
        <v>148</v>
      </c>
      <c r="E160">
        <v>29898.8476125616</v>
      </c>
    </row>
    <row r="161" spans="1:5" x14ac:dyDescent="0.25">
      <c r="A161">
        <v>149</v>
      </c>
      <c r="B161">
        <v>11392.0143437812</v>
      </c>
      <c r="D161">
        <v>149</v>
      </c>
      <c r="E161">
        <v>29759.119191637601</v>
      </c>
    </row>
    <row r="162" spans="1:5" x14ac:dyDescent="0.25">
      <c r="A162">
        <v>150</v>
      </c>
      <c r="B162">
        <v>11382.0911583652</v>
      </c>
      <c r="D162">
        <v>150</v>
      </c>
      <c r="E162">
        <v>29788.543913998299</v>
      </c>
    </row>
    <row r="163" spans="1:5" x14ac:dyDescent="0.25">
      <c r="A163">
        <v>151</v>
      </c>
      <c r="B163">
        <v>11396.4049545863</v>
      </c>
      <c r="D163">
        <v>151</v>
      </c>
      <c r="E163">
        <v>29736.4427571589</v>
      </c>
    </row>
    <row r="164" spans="1:5" x14ac:dyDescent="0.25">
      <c r="A164">
        <v>152</v>
      </c>
      <c r="B164">
        <v>11422.305477495</v>
      </c>
      <c r="D164">
        <v>152</v>
      </c>
      <c r="E164">
        <v>29698.7320034697</v>
      </c>
    </row>
    <row r="165" spans="1:5" x14ac:dyDescent="0.25">
      <c r="A165">
        <v>153</v>
      </c>
      <c r="B165">
        <v>11467.9648239786</v>
      </c>
      <c r="D165">
        <v>153</v>
      </c>
      <c r="E165">
        <v>29662.5128178462</v>
      </c>
    </row>
    <row r="166" spans="1:5" x14ac:dyDescent="0.25">
      <c r="A166">
        <v>154</v>
      </c>
      <c r="B166">
        <v>11454.497872067101</v>
      </c>
      <c r="D166">
        <v>154</v>
      </c>
      <c r="E166">
        <v>29794.621198266999</v>
      </c>
    </row>
    <row r="167" spans="1:5" x14ac:dyDescent="0.25">
      <c r="A167">
        <v>155</v>
      </c>
      <c r="B167">
        <v>11424.238394288501</v>
      </c>
      <c r="D167">
        <v>155</v>
      </c>
      <c r="E167">
        <v>29982.8428028575</v>
      </c>
    </row>
    <row r="168" spans="1:5" x14ac:dyDescent="0.25">
      <c r="A168">
        <v>156</v>
      </c>
      <c r="B168">
        <v>11435.167651218</v>
      </c>
      <c r="D168">
        <v>156</v>
      </c>
      <c r="E168">
        <v>29930.586074472001</v>
      </c>
    </row>
    <row r="169" spans="1:5" x14ac:dyDescent="0.25">
      <c r="A169">
        <v>157</v>
      </c>
      <c r="B169">
        <v>11399.955447373601</v>
      </c>
      <c r="D169">
        <v>157</v>
      </c>
      <c r="E169">
        <v>29892.362671257</v>
      </c>
    </row>
    <row r="170" spans="1:5" x14ac:dyDescent="0.25">
      <c r="A170">
        <v>158</v>
      </c>
      <c r="B170">
        <v>11398.6410745011</v>
      </c>
      <c r="D170">
        <v>158</v>
      </c>
      <c r="E170">
        <v>29856.491596964101</v>
      </c>
    </row>
    <row r="171" spans="1:5" x14ac:dyDescent="0.25">
      <c r="A171">
        <v>159</v>
      </c>
      <c r="B171">
        <v>11402.711558511501</v>
      </c>
      <c r="D171">
        <v>159</v>
      </c>
      <c r="E171">
        <v>29801.036562597699</v>
      </c>
    </row>
    <row r="172" spans="1:5" x14ac:dyDescent="0.25">
      <c r="A172">
        <v>160</v>
      </c>
      <c r="B172">
        <v>11416.3503187608</v>
      </c>
      <c r="D172">
        <v>160</v>
      </c>
      <c r="E172">
        <v>29821.674422636399</v>
      </c>
    </row>
    <row r="173" spans="1:5" x14ac:dyDescent="0.25">
      <c r="A173">
        <v>161</v>
      </c>
      <c r="B173">
        <v>11436.7022706118</v>
      </c>
      <c r="D173">
        <v>161</v>
      </c>
      <c r="E173">
        <v>29701.374740601499</v>
      </c>
    </row>
    <row r="174" spans="1:5" x14ac:dyDescent="0.25">
      <c r="A174">
        <v>162</v>
      </c>
      <c r="B174">
        <v>11418.0697218941</v>
      </c>
      <c r="D174">
        <v>162</v>
      </c>
      <c r="E174">
        <v>29671.409259667402</v>
      </c>
    </row>
    <row r="175" spans="1:5" x14ac:dyDescent="0.25">
      <c r="A175">
        <v>163</v>
      </c>
      <c r="B175">
        <v>11488.1661536712</v>
      </c>
      <c r="D175">
        <v>163</v>
      </c>
      <c r="E175">
        <v>29458.186119785401</v>
      </c>
    </row>
    <row r="176" spans="1:5" x14ac:dyDescent="0.25">
      <c r="A176">
        <v>164</v>
      </c>
      <c r="B176">
        <v>11490.000911007301</v>
      </c>
      <c r="D176">
        <v>164</v>
      </c>
      <c r="E176">
        <v>29515.6040545129</v>
      </c>
    </row>
    <row r="177" spans="1:5" x14ac:dyDescent="0.25">
      <c r="A177">
        <v>165</v>
      </c>
      <c r="B177">
        <v>11516.5711107837</v>
      </c>
      <c r="D177">
        <v>165</v>
      </c>
      <c r="E177">
        <v>29611.523602528101</v>
      </c>
    </row>
    <row r="178" spans="1:5" x14ac:dyDescent="0.25">
      <c r="A178">
        <v>166</v>
      </c>
      <c r="B178">
        <v>11491.993863565</v>
      </c>
      <c r="D178">
        <v>166</v>
      </c>
      <c r="E178">
        <v>29876.887940240598</v>
      </c>
    </row>
    <row r="179" spans="1:5" x14ac:dyDescent="0.25">
      <c r="A179">
        <v>167</v>
      </c>
      <c r="B179">
        <v>11482.804565730899</v>
      </c>
      <c r="D179">
        <v>167</v>
      </c>
      <c r="E179">
        <v>30008.989456323401</v>
      </c>
    </row>
    <row r="180" spans="1:5" x14ac:dyDescent="0.25">
      <c r="A180">
        <v>168</v>
      </c>
      <c r="B180">
        <v>11450.4099066008</v>
      </c>
      <c r="D180">
        <v>168</v>
      </c>
      <c r="E180">
        <v>30076.971227080699</v>
      </c>
    </row>
    <row r="181" spans="1:5" x14ac:dyDescent="0.25">
      <c r="A181">
        <v>169</v>
      </c>
      <c r="B181">
        <v>11415.517781468499</v>
      </c>
      <c r="D181">
        <v>169</v>
      </c>
      <c r="E181">
        <v>29938.380239918301</v>
      </c>
    </row>
    <row r="182" spans="1:5" x14ac:dyDescent="0.25">
      <c r="A182">
        <v>170</v>
      </c>
      <c r="B182">
        <v>11414.9813975997</v>
      </c>
      <c r="D182">
        <v>170</v>
      </c>
      <c r="E182">
        <v>29818.6292282535</v>
      </c>
    </row>
    <row r="183" spans="1:5" x14ac:dyDescent="0.25">
      <c r="A183">
        <v>171</v>
      </c>
      <c r="B183">
        <v>11370.9040581553</v>
      </c>
      <c r="D183">
        <v>171</v>
      </c>
      <c r="E183">
        <v>29762.1339862432</v>
      </c>
    </row>
    <row r="184" spans="1:5" x14ac:dyDescent="0.25">
      <c r="A184">
        <v>172</v>
      </c>
      <c r="B184">
        <v>11371.566223985799</v>
      </c>
      <c r="D184">
        <v>172</v>
      </c>
      <c r="E184">
        <v>29684.251918823102</v>
      </c>
    </row>
    <row r="185" spans="1:5" x14ac:dyDescent="0.25">
      <c r="A185">
        <v>173</v>
      </c>
      <c r="B185">
        <v>11382.980957190301</v>
      </c>
      <c r="D185">
        <v>173</v>
      </c>
      <c r="E185">
        <v>29607.9312125119</v>
      </c>
    </row>
    <row r="186" spans="1:5" x14ac:dyDescent="0.25">
      <c r="A186">
        <v>174</v>
      </c>
      <c r="B186">
        <v>11411.846998774799</v>
      </c>
      <c r="D186">
        <v>174</v>
      </c>
      <c r="E186">
        <v>29685.816528654599</v>
      </c>
    </row>
    <row r="187" spans="1:5" x14ac:dyDescent="0.25">
      <c r="A187">
        <v>175</v>
      </c>
      <c r="B187">
        <v>11441.602959214801</v>
      </c>
      <c r="D187">
        <v>175</v>
      </c>
      <c r="E187">
        <v>29590.863977472101</v>
      </c>
    </row>
    <row r="188" spans="1:5" x14ac:dyDescent="0.25">
      <c r="A188">
        <v>176</v>
      </c>
      <c r="B188">
        <v>11423.801103858001</v>
      </c>
      <c r="D188">
        <v>176</v>
      </c>
      <c r="E188">
        <v>29755.933938937302</v>
      </c>
    </row>
    <row r="189" spans="1:5" x14ac:dyDescent="0.25">
      <c r="A189">
        <v>177</v>
      </c>
      <c r="B189">
        <v>11452.2895371535</v>
      </c>
      <c r="D189">
        <v>177</v>
      </c>
      <c r="E189">
        <v>29664.170502381799</v>
      </c>
    </row>
    <row r="190" spans="1:5" x14ac:dyDescent="0.25">
      <c r="A190">
        <v>178</v>
      </c>
      <c r="B190">
        <v>11459.155043374099</v>
      </c>
      <c r="D190">
        <v>178</v>
      </c>
      <c r="E190">
        <v>29710.692520128599</v>
      </c>
    </row>
    <row r="191" spans="1:5" x14ac:dyDescent="0.25">
      <c r="A191">
        <v>179</v>
      </c>
      <c r="B191">
        <v>11385.158445299599</v>
      </c>
      <c r="D191">
        <v>179</v>
      </c>
      <c r="E191">
        <v>29840.514851832701</v>
      </c>
    </row>
    <row r="192" spans="1:5" x14ac:dyDescent="0.25">
      <c r="A192">
        <v>180</v>
      </c>
      <c r="B192">
        <v>11381.834207575301</v>
      </c>
      <c r="D192">
        <v>180</v>
      </c>
      <c r="E192">
        <v>29817.3974096932</v>
      </c>
    </row>
    <row r="193" spans="1:5" x14ac:dyDescent="0.25">
      <c r="A193">
        <v>181</v>
      </c>
      <c r="B193">
        <v>11392.5089699417</v>
      </c>
      <c r="D193">
        <v>181</v>
      </c>
      <c r="E193">
        <v>29701.7903571979</v>
      </c>
    </row>
    <row r="194" spans="1:5" x14ac:dyDescent="0.25">
      <c r="A194">
        <v>182</v>
      </c>
      <c r="B194">
        <v>11394.106391507299</v>
      </c>
      <c r="D194">
        <v>182</v>
      </c>
      <c r="E194">
        <v>29628.187006180498</v>
      </c>
    </row>
    <row r="195" spans="1:5" x14ac:dyDescent="0.25">
      <c r="A195">
        <v>183</v>
      </c>
      <c r="B195">
        <v>11391.930426909399</v>
      </c>
      <c r="D195">
        <v>183</v>
      </c>
      <c r="E195">
        <v>29562.637915952499</v>
      </c>
    </row>
    <row r="196" spans="1:5" x14ac:dyDescent="0.25">
      <c r="A196">
        <v>184</v>
      </c>
      <c r="B196">
        <v>11369.021933014699</v>
      </c>
      <c r="D196">
        <v>184</v>
      </c>
      <c r="E196">
        <v>29674.548588741502</v>
      </c>
    </row>
    <row r="197" spans="1:5" x14ac:dyDescent="0.25">
      <c r="A197">
        <v>185</v>
      </c>
      <c r="B197">
        <v>11388.709370401701</v>
      </c>
      <c r="D197">
        <v>185</v>
      </c>
      <c r="E197">
        <v>29706.092009011099</v>
      </c>
    </row>
    <row r="198" spans="1:5" x14ac:dyDescent="0.25">
      <c r="A198">
        <v>186</v>
      </c>
      <c r="B198">
        <v>11405.5719127843</v>
      </c>
      <c r="D198">
        <v>186</v>
      </c>
      <c r="E198">
        <v>29691.249017813701</v>
      </c>
    </row>
    <row r="199" spans="1:5" x14ac:dyDescent="0.25">
      <c r="A199">
        <v>187</v>
      </c>
      <c r="B199">
        <v>11395.793058728401</v>
      </c>
      <c r="D199">
        <v>187</v>
      </c>
      <c r="E199">
        <v>29847.2594449016</v>
      </c>
    </row>
    <row r="200" spans="1:5" x14ac:dyDescent="0.25">
      <c r="A200">
        <v>188</v>
      </c>
      <c r="B200">
        <v>11393.614973650599</v>
      </c>
      <c r="D200">
        <v>188</v>
      </c>
      <c r="E200">
        <v>29856.823190675299</v>
      </c>
    </row>
    <row r="201" spans="1:5" x14ac:dyDescent="0.25">
      <c r="A201">
        <v>189</v>
      </c>
      <c r="B201">
        <v>11417.319910125199</v>
      </c>
      <c r="D201">
        <v>189</v>
      </c>
      <c r="E201">
        <v>29678.805059836901</v>
      </c>
    </row>
    <row r="202" spans="1:5" x14ac:dyDescent="0.25">
      <c r="A202">
        <v>190</v>
      </c>
      <c r="B202">
        <v>11422.617168156999</v>
      </c>
      <c r="D202">
        <v>190</v>
      </c>
      <c r="E202">
        <v>29722.2087642601</v>
      </c>
    </row>
    <row r="203" spans="1:5" x14ac:dyDescent="0.25">
      <c r="A203">
        <v>191</v>
      </c>
      <c r="B203">
        <v>11421.6898240999</v>
      </c>
      <c r="D203">
        <v>191</v>
      </c>
      <c r="E203">
        <v>29724.347728981102</v>
      </c>
    </row>
    <row r="204" spans="1:5" x14ac:dyDescent="0.25">
      <c r="A204">
        <v>192</v>
      </c>
      <c r="B204">
        <v>11438.261037091401</v>
      </c>
      <c r="D204">
        <v>192</v>
      </c>
      <c r="E204">
        <v>29719.299429904499</v>
      </c>
    </row>
    <row r="205" spans="1:5" x14ac:dyDescent="0.25">
      <c r="A205">
        <v>193</v>
      </c>
      <c r="B205">
        <v>11444.890013501001</v>
      </c>
      <c r="D205">
        <v>193</v>
      </c>
      <c r="E205">
        <v>29651.957429564201</v>
      </c>
    </row>
    <row r="206" spans="1:5" x14ac:dyDescent="0.25">
      <c r="A206">
        <v>194</v>
      </c>
      <c r="B206">
        <v>11357.1011857019</v>
      </c>
      <c r="D206">
        <v>194</v>
      </c>
      <c r="E206">
        <v>29764.4940679928</v>
      </c>
    </row>
    <row r="207" spans="1:5" x14ac:dyDescent="0.25">
      <c r="A207">
        <v>195</v>
      </c>
      <c r="B207">
        <v>11393.5982493758</v>
      </c>
      <c r="D207">
        <v>195</v>
      </c>
      <c r="E207">
        <v>29681.944514508901</v>
      </c>
    </row>
    <row r="208" spans="1:5" x14ac:dyDescent="0.25">
      <c r="A208">
        <v>196</v>
      </c>
      <c r="B208">
        <v>11428.7541988549</v>
      </c>
      <c r="D208">
        <v>196</v>
      </c>
      <c r="E208">
        <v>29630.583428761202</v>
      </c>
    </row>
    <row r="209" spans="1:5" x14ac:dyDescent="0.25">
      <c r="A209">
        <v>197</v>
      </c>
      <c r="B209">
        <v>11435.6797476421</v>
      </c>
      <c r="D209">
        <v>197</v>
      </c>
      <c r="E209">
        <v>29556.026186039599</v>
      </c>
    </row>
    <row r="210" spans="1:5" x14ac:dyDescent="0.25">
      <c r="A210">
        <v>198</v>
      </c>
      <c r="B210">
        <v>11465.790981468501</v>
      </c>
      <c r="D210">
        <v>198</v>
      </c>
      <c r="E210">
        <v>29544.660692658999</v>
      </c>
    </row>
    <row r="211" spans="1:5" x14ac:dyDescent="0.25">
      <c r="A211">
        <v>199</v>
      </c>
      <c r="B211">
        <v>11440.441518482199</v>
      </c>
      <c r="D211">
        <v>199</v>
      </c>
      <c r="E211">
        <v>29634.6255235147</v>
      </c>
    </row>
    <row r="212" spans="1:5" x14ac:dyDescent="0.25">
      <c r="A212">
        <v>200</v>
      </c>
      <c r="B212">
        <v>11431.7922680424</v>
      </c>
      <c r="D212">
        <v>200</v>
      </c>
      <c r="E212">
        <v>29691.415368263199</v>
      </c>
    </row>
    <row r="213" spans="1:5" x14ac:dyDescent="0.25">
      <c r="A213">
        <v>201</v>
      </c>
      <c r="B213">
        <v>11404.527450499299</v>
      </c>
      <c r="D213">
        <v>201</v>
      </c>
      <c r="E213">
        <v>29860.207825502999</v>
      </c>
    </row>
    <row r="214" spans="1:5" x14ac:dyDescent="0.25">
      <c r="A214">
        <v>202</v>
      </c>
      <c r="B214">
        <v>11414.2141241601</v>
      </c>
      <c r="D214">
        <v>202</v>
      </c>
      <c r="E214">
        <v>29814.532876020599</v>
      </c>
    </row>
    <row r="215" spans="1:5" x14ac:dyDescent="0.25">
      <c r="A215">
        <v>203</v>
      </c>
      <c r="B215">
        <v>11436.721287173201</v>
      </c>
      <c r="D215">
        <v>203</v>
      </c>
      <c r="E215">
        <v>29724.668990742699</v>
      </c>
    </row>
    <row r="216" spans="1:5" x14ac:dyDescent="0.25">
      <c r="A216">
        <v>204</v>
      </c>
      <c r="B216">
        <v>11409.9333797093</v>
      </c>
      <c r="D216">
        <v>204</v>
      </c>
      <c r="E216">
        <v>29764.205517321301</v>
      </c>
    </row>
    <row r="217" spans="1:5" x14ac:dyDescent="0.25">
      <c r="A217">
        <v>205</v>
      </c>
      <c r="B217">
        <v>11390.914378883401</v>
      </c>
      <c r="D217">
        <v>205</v>
      </c>
      <c r="E217">
        <v>29824.058565796</v>
      </c>
    </row>
    <row r="218" spans="1:5" x14ac:dyDescent="0.25">
      <c r="A218">
        <v>206</v>
      </c>
      <c r="B218">
        <v>11405.3179868767</v>
      </c>
      <c r="D218">
        <v>206</v>
      </c>
      <c r="E218">
        <v>30009.696821572201</v>
      </c>
    </row>
    <row r="219" spans="1:5" x14ac:dyDescent="0.25">
      <c r="A219">
        <v>207</v>
      </c>
      <c r="B219">
        <v>11388.738327794401</v>
      </c>
      <c r="D219">
        <v>207</v>
      </c>
      <c r="E219">
        <v>30037.399673704302</v>
      </c>
    </row>
    <row r="220" spans="1:5" x14ac:dyDescent="0.25">
      <c r="A220">
        <v>208</v>
      </c>
      <c r="B220">
        <v>11375.210228120301</v>
      </c>
      <c r="D220">
        <v>208</v>
      </c>
      <c r="E220">
        <v>29933.578836308599</v>
      </c>
    </row>
    <row r="221" spans="1:5" x14ac:dyDescent="0.25">
      <c r="A221">
        <v>209</v>
      </c>
      <c r="B221">
        <v>11386.024663304999</v>
      </c>
      <c r="D221">
        <v>209</v>
      </c>
      <c r="E221">
        <v>29737.608787454701</v>
      </c>
    </row>
    <row r="222" spans="1:5" x14ac:dyDescent="0.25">
      <c r="A222">
        <v>210</v>
      </c>
      <c r="B222">
        <v>11415.6755430671</v>
      </c>
      <c r="D222">
        <v>210</v>
      </c>
      <c r="E222">
        <v>29681.0346642367</v>
      </c>
    </row>
    <row r="223" spans="1:5" x14ac:dyDescent="0.25">
      <c r="A223">
        <v>211</v>
      </c>
      <c r="B223">
        <v>11407.105622630001</v>
      </c>
      <c r="D223">
        <v>211</v>
      </c>
      <c r="E223">
        <v>29587.847248988601</v>
      </c>
    </row>
    <row r="224" spans="1:5" x14ac:dyDescent="0.25">
      <c r="A224">
        <v>212</v>
      </c>
      <c r="B224">
        <v>11430.0294270429</v>
      </c>
      <c r="D224">
        <v>212</v>
      </c>
      <c r="E224">
        <v>29659.524507927901</v>
      </c>
    </row>
    <row r="225" spans="1:5" x14ac:dyDescent="0.25">
      <c r="A225">
        <v>213</v>
      </c>
      <c r="B225">
        <v>11436.9848342282</v>
      </c>
      <c r="D225">
        <v>213</v>
      </c>
      <c r="E225">
        <v>29546.640913460498</v>
      </c>
    </row>
    <row r="226" spans="1:5" x14ac:dyDescent="0.25">
      <c r="A226">
        <v>214</v>
      </c>
      <c r="B226">
        <v>11426.325065684299</v>
      </c>
      <c r="D226">
        <v>214</v>
      </c>
      <c r="E226">
        <v>29743.224983379299</v>
      </c>
    </row>
    <row r="227" spans="1:5" x14ac:dyDescent="0.25">
      <c r="A227">
        <v>215</v>
      </c>
      <c r="B227">
        <v>11426.5721647796</v>
      </c>
      <c r="D227">
        <v>215</v>
      </c>
      <c r="E227">
        <v>29763.742276523499</v>
      </c>
    </row>
    <row r="228" spans="1:5" x14ac:dyDescent="0.25">
      <c r="A228">
        <v>216</v>
      </c>
      <c r="B228">
        <v>11397.14948817</v>
      </c>
      <c r="D228">
        <v>216</v>
      </c>
      <c r="E228">
        <v>29910.922439399801</v>
      </c>
    </row>
    <row r="229" spans="1:5" x14ac:dyDescent="0.25">
      <c r="A229">
        <v>217</v>
      </c>
      <c r="B229">
        <v>11373.5678284351</v>
      </c>
      <c r="D229">
        <v>217</v>
      </c>
      <c r="E229">
        <v>29920.250825361301</v>
      </c>
    </row>
    <row r="230" spans="1:5" x14ac:dyDescent="0.25">
      <c r="A230">
        <v>218</v>
      </c>
      <c r="B230">
        <v>11360.0501630575</v>
      </c>
      <c r="D230">
        <v>218</v>
      </c>
      <c r="E230">
        <v>29869.819981333902</v>
      </c>
    </row>
    <row r="231" spans="1:5" x14ac:dyDescent="0.25">
      <c r="A231">
        <v>219</v>
      </c>
      <c r="B231">
        <v>11366.835821352301</v>
      </c>
      <c r="D231">
        <v>219</v>
      </c>
      <c r="E231">
        <v>29719.567051635098</v>
      </c>
    </row>
    <row r="232" spans="1:5" x14ac:dyDescent="0.25">
      <c r="A232">
        <v>220</v>
      </c>
      <c r="B232">
        <v>11382.2719249074</v>
      </c>
      <c r="D232">
        <v>220</v>
      </c>
      <c r="E232">
        <v>29577.774094341301</v>
      </c>
    </row>
    <row r="233" spans="1:5" x14ac:dyDescent="0.25">
      <c r="A233">
        <v>221</v>
      </c>
      <c r="B233">
        <v>11406.4960292624</v>
      </c>
      <c r="D233">
        <v>221</v>
      </c>
      <c r="E233">
        <v>29401.030817366001</v>
      </c>
    </row>
    <row r="234" spans="1:5" x14ac:dyDescent="0.25">
      <c r="A234">
        <v>222</v>
      </c>
      <c r="B234">
        <v>11442.8681248872</v>
      </c>
      <c r="D234">
        <v>222</v>
      </c>
      <c r="E234">
        <v>29325.673462459799</v>
      </c>
    </row>
    <row r="235" spans="1:5" x14ac:dyDescent="0.25">
      <c r="A235">
        <v>223</v>
      </c>
      <c r="B235">
        <v>11436.898369190199</v>
      </c>
      <c r="D235">
        <v>223</v>
      </c>
      <c r="E235">
        <v>29416.8140785088</v>
      </c>
    </row>
    <row r="236" spans="1:5" x14ac:dyDescent="0.25">
      <c r="A236">
        <v>224</v>
      </c>
      <c r="B236">
        <v>11480.553568089599</v>
      </c>
      <c r="D236">
        <v>224</v>
      </c>
      <c r="E236">
        <v>29543.127980368001</v>
      </c>
    </row>
    <row r="237" spans="1:5" x14ac:dyDescent="0.25">
      <c r="A237">
        <v>225</v>
      </c>
      <c r="B237">
        <v>11459.191011847801</v>
      </c>
      <c r="D237">
        <v>225</v>
      </c>
      <c r="E237">
        <v>29687.525205063001</v>
      </c>
    </row>
    <row r="238" spans="1:5" x14ac:dyDescent="0.25">
      <c r="A238">
        <v>226</v>
      </c>
      <c r="B238">
        <v>11444.784628847599</v>
      </c>
      <c r="D238">
        <v>226</v>
      </c>
      <c r="E238">
        <v>29831.107733054901</v>
      </c>
    </row>
    <row r="239" spans="1:5" x14ac:dyDescent="0.25">
      <c r="A239">
        <v>227</v>
      </c>
      <c r="B239">
        <v>11405.6747199317</v>
      </c>
      <c r="D239">
        <v>227</v>
      </c>
      <c r="E239">
        <v>29833.143529672601</v>
      </c>
    </row>
    <row r="240" spans="1:5" x14ac:dyDescent="0.25">
      <c r="A240">
        <v>228</v>
      </c>
      <c r="B240">
        <v>11415.398002969299</v>
      </c>
      <c r="D240">
        <v>228</v>
      </c>
      <c r="E240">
        <v>29812.166272840699</v>
      </c>
    </row>
    <row r="241" spans="1:5" x14ac:dyDescent="0.25">
      <c r="A241">
        <v>229</v>
      </c>
      <c r="B241">
        <v>11372.0113565674</v>
      </c>
      <c r="D241">
        <v>229</v>
      </c>
      <c r="E241">
        <v>29742.0755848851</v>
      </c>
    </row>
    <row r="242" spans="1:5" x14ac:dyDescent="0.25">
      <c r="A242">
        <v>230</v>
      </c>
      <c r="B242">
        <v>11372.2420888415</v>
      </c>
      <c r="D242">
        <v>230</v>
      </c>
      <c r="E242">
        <v>29754.826501083</v>
      </c>
    </row>
    <row r="243" spans="1:5" x14ac:dyDescent="0.25">
      <c r="A243">
        <v>231</v>
      </c>
      <c r="B243">
        <v>11339.8818066003</v>
      </c>
      <c r="D243">
        <v>231</v>
      </c>
      <c r="E243">
        <v>29693.960109605501</v>
      </c>
    </row>
    <row r="244" spans="1:5" x14ac:dyDescent="0.25">
      <c r="A244">
        <v>232</v>
      </c>
      <c r="B244">
        <v>11335.8263860343</v>
      </c>
      <c r="D244">
        <v>232</v>
      </c>
      <c r="E244">
        <v>29745.275831798401</v>
      </c>
    </row>
    <row r="245" spans="1:5" x14ac:dyDescent="0.25">
      <c r="A245">
        <v>233</v>
      </c>
      <c r="B245">
        <v>11374.9264421281</v>
      </c>
      <c r="D245">
        <v>233</v>
      </c>
      <c r="E245">
        <v>29654.583601969902</v>
      </c>
    </row>
    <row r="246" spans="1:5" x14ac:dyDescent="0.25">
      <c r="A246">
        <v>234</v>
      </c>
      <c r="B246">
        <v>11378.3312027721</v>
      </c>
      <c r="D246">
        <v>234</v>
      </c>
      <c r="E246">
        <v>29676.778289444999</v>
      </c>
    </row>
    <row r="247" spans="1:5" x14ac:dyDescent="0.25">
      <c r="A247">
        <v>235</v>
      </c>
      <c r="B247">
        <v>11390.9847550621</v>
      </c>
      <c r="D247">
        <v>235</v>
      </c>
      <c r="E247">
        <v>29585.710183111802</v>
      </c>
    </row>
    <row r="248" spans="1:5" x14ac:dyDescent="0.25">
      <c r="A248">
        <v>236</v>
      </c>
      <c r="B248">
        <v>11416.3501457891</v>
      </c>
      <c r="D248">
        <v>236</v>
      </c>
      <c r="E248">
        <v>29565.3149058938</v>
      </c>
    </row>
    <row r="249" spans="1:5" x14ac:dyDescent="0.25">
      <c r="A249">
        <v>237</v>
      </c>
      <c r="B249">
        <v>11440.6694205391</v>
      </c>
      <c r="D249">
        <v>237</v>
      </c>
      <c r="E249">
        <v>29689.419465879098</v>
      </c>
    </row>
    <row r="250" spans="1:5" x14ac:dyDescent="0.25">
      <c r="A250">
        <v>238</v>
      </c>
      <c r="B250">
        <v>11392.6794999266</v>
      </c>
      <c r="D250">
        <v>238</v>
      </c>
      <c r="E250">
        <v>29840.469830719299</v>
      </c>
    </row>
    <row r="251" spans="1:5" x14ac:dyDescent="0.25">
      <c r="A251">
        <v>239</v>
      </c>
      <c r="B251">
        <v>11434.982124608099</v>
      </c>
      <c r="D251">
        <v>239</v>
      </c>
      <c r="E251">
        <v>29756.662901515199</v>
      </c>
    </row>
    <row r="252" spans="1:5" x14ac:dyDescent="0.25">
      <c r="A252">
        <v>240</v>
      </c>
      <c r="B252">
        <v>11416.8624329677</v>
      </c>
      <c r="D252">
        <v>240</v>
      </c>
      <c r="E252">
        <v>29838.173993818498</v>
      </c>
    </row>
    <row r="253" spans="1:5" x14ac:dyDescent="0.25">
      <c r="A253">
        <v>241</v>
      </c>
      <c r="B253">
        <v>11357.310021682701</v>
      </c>
      <c r="D253">
        <v>241</v>
      </c>
      <c r="E253">
        <v>29797.235626471302</v>
      </c>
    </row>
    <row r="254" spans="1:5" x14ac:dyDescent="0.25">
      <c r="A254">
        <v>242</v>
      </c>
      <c r="B254">
        <v>11394.1082823827</v>
      </c>
      <c r="D254">
        <v>242</v>
      </c>
      <c r="E254">
        <v>29724.9085299455</v>
      </c>
    </row>
    <row r="255" spans="1:5" x14ac:dyDescent="0.25">
      <c r="A255">
        <v>243</v>
      </c>
      <c r="B255">
        <v>11395.643730656901</v>
      </c>
      <c r="D255">
        <v>243</v>
      </c>
      <c r="E255">
        <v>29659.9100974867</v>
      </c>
    </row>
    <row r="256" spans="1:5" x14ac:dyDescent="0.25">
      <c r="A256">
        <v>244</v>
      </c>
      <c r="B256">
        <v>11383.805012331701</v>
      </c>
      <c r="D256">
        <v>244</v>
      </c>
      <c r="E256">
        <v>29681.7302788587</v>
      </c>
    </row>
    <row r="257" spans="1:5" x14ac:dyDescent="0.25">
      <c r="A257">
        <v>245</v>
      </c>
      <c r="B257">
        <v>11376.6655097239</v>
      </c>
      <c r="D257">
        <v>245</v>
      </c>
      <c r="E257">
        <v>29725.318565439102</v>
      </c>
    </row>
    <row r="258" spans="1:5" x14ac:dyDescent="0.25">
      <c r="A258">
        <v>246</v>
      </c>
      <c r="B258">
        <v>11376.810142357501</v>
      </c>
      <c r="D258">
        <v>246</v>
      </c>
      <c r="E258">
        <v>29695.135164319101</v>
      </c>
    </row>
    <row r="259" spans="1:5" x14ac:dyDescent="0.25">
      <c r="A259">
        <v>247</v>
      </c>
      <c r="B259">
        <v>11376.690858072399</v>
      </c>
      <c r="D259">
        <v>247</v>
      </c>
      <c r="E259">
        <v>29692.792516369602</v>
      </c>
    </row>
    <row r="260" spans="1:5" x14ac:dyDescent="0.25">
      <c r="A260">
        <v>248</v>
      </c>
      <c r="B260">
        <v>11400.8569125874</v>
      </c>
      <c r="D260">
        <v>248</v>
      </c>
      <c r="E260">
        <v>29607.664542935399</v>
      </c>
    </row>
    <row r="261" spans="1:5" x14ac:dyDescent="0.25">
      <c r="A261">
        <v>249</v>
      </c>
      <c r="B261">
        <v>11400.854874692899</v>
      </c>
      <c r="D261">
        <v>249</v>
      </c>
      <c r="E261">
        <v>29629.0611038936</v>
      </c>
    </row>
    <row r="262" spans="1:5" x14ac:dyDescent="0.25">
      <c r="A262">
        <v>250</v>
      </c>
      <c r="B262">
        <v>11439.907974408399</v>
      </c>
      <c r="D262">
        <v>250</v>
      </c>
      <c r="E262">
        <v>29637.136033215302</v>
      </c>
    </row>
    <row r="263" spans="1:5" x14ac:dyDescent="0.25">
      <c r="A263">
        <v>251</v>
      </c>
      <c r="B263">
        <v>11440.981806910801</v>
      </c>
      <c r="D263">
        <v>251</v>
      </c>
      <c r="E263">
        <v>29626.4853299805</v>
      </c>
    </row>
    <row r="264" spans="1:5" x14ac:dyDescent="0.25">
      <c r="A264">
        <v>252</v>
      </c>
      <c r="B264">
        <v>11459.177144951</v>
      </c>
      <c r="D264">
        <v>252</v>
      </c>
      <c r="E264">
        <v>29643.285147708601</v>
      </c>
    </row>
    <row r="265" spans="1:5" x14ac:dyDescent="0.25">
      <c r="A265">
        <v>253</v>
      </c>
      <c r="B265">
        <v>11458.422127645899</v>
      </c>
      <c r="D265">
        <v>253</v>
      </c>
      <c r="E265">
        <v>29627.395994744598</v>
      </c>
    </row>
    <row r="266" spans="1:5" x14ac:dyDescent="0.25">
      <c r="A266">
        <v>254</v>
      </c>
      <c r="B266">
        <v>11467.1474308672</v>
      </c>
      <c r="D266">
        <v>254</v>
      </c>
      <c r="E266">
        <v>29627.5261972103</v>
      </c>
    </row>
    <row r="267" spans="1:5" x14ac:dyDescent="0.25">
      <c r="A267">
        <v>255</v>
      </c>
      <c r="B267">
        <v>11461.204240081999</v>
      </c>
      <c r="D267">
        <v>255</v>
      </c>
      <c r="E267">
        <v>29677.793051704</v>
      </c>
    </row>
    <row r="268" spans="1:5" x14ac:dyDescent="0.25">
      <c r="A268">
        <v>256</v>
      </c>
      <c r="B268">
        <v>11440.651011656801</v>
      </c>
      <c r="D268">
        <v>256</v>
      </c>
      <c r="E268">
        <v>29751.991032809001</v>
      </c>
    </row>
    <row r="269" spans="1:5" x14ac:dyDescent="0.25">
      <c r="A269">
        <v>257</v>
      </c>
      <c r="B269">
        <v>11428.7541729277</v>
      </c>
      <c r="D269">
        <v>257</v>
      </c>
      <c r="E269">
        <v>29709.9747609105</v>
      </c>
    </row>
    <row r="270" spans="1:5" x14ac:dyDescent="0.25">
      <c r="A270">
        <v>258</v>
      </c>
      <c r="B270">
        <v>11417.6999246941</v>
      </c>
      <c r="D270">
        <v>258</v>
      </c>
      <c r="E270">
        <v>29808.0634621793</v>
      </c>
    </row>
    <row r="271" spans="1:5" x14ac:dyDescent="0.25">
      <c r="A271">
        <v>259</v>
      </c>
      <c r="B271">
        <v>11387.6410187073</v>
      </c>
      <c r="D271">
        <v>259</v>
      </c>
      <c r="E271">
        <v>29847.6367197242</v>
      </c>
    </row>
    <row r="272" spans="1:5" x14ac:dyDescent="0.25">
      <c r="A272">
        <v>260</v>
      </c>
      <c r="B272">
        <v>11430.645203828701</v>
      </c>
      <c r="D272">
        <v>260</v>
      </c>
      <c r="E272">
        <v>29732.995544893201</v>
      </c>
    </row>
    <row r="273" spans="1:5" x14ac:dyDescent="0.25">
      <c r="A273">
        <v>261</v>
      </c>
      <c r="B273">
        <v>11423.7771815627</v>
      </c>
      <c r="D273">
        <v>261</v>
      </c>
      <c r="E273">
        <v>29586.667566806202</v>
      </c>
    </row>
    <row r="274" spans="1:5" x14ac:dyDescent="0.25">
      <c r="A274">
        <v>262</v>
      </c>
      <c r="B274">
        <v>11438.303715379299</v>
      </c>
      <c r="D274">
        <v>262</v>
      </c>
      <c r="E274">
        <v>29566.470423685802</v>
      </c>
    </row>
    <row r="275" spans="1:5" x14ac:dyDescent="0.25">
      <c r="A275">
        <v>263</v>
      </c>
      <c r="B275">
        <v>11435.9102617317</v>
      </c>
      <c r="D275">
        <v>263</v>
      </c>
      <c r="E275">
        <v>29543.566288929698</v>
      </c>
    </row>
    <row r="276" spans="1:5" x14ac:dyDescent="0.25">
      <c r="A276">
        <v>264</v>
      </c>
      <c r="B276">
        <v>11469.5250996791</v>
      </c>
      <c r="D276">
        <v>264</v>
      </c>
      <c r="E276">
        <v>29589.503862230798</v>
      </c>
    </row>
    <row r="277" spans="1:5" x14ac:dyDescent="0.25">
      <c r="A277">
        <v>265</v>
      </c>
      <c r="B277">
        <v>11451.111764929399</v>
      </c>
      <c r="D277">
        <v>265</v>
      </c>
      <c r="E277">
        <v>29744.870371066801</v>
      </c>
    </row>
    <row r="278" spans="1:5" x14ac:dyDescent="0.25">
      <c r="A278">
        <v>266</v>
      </c>
      <c r="B278">
        <v>11443.016672359599</v>
      </c>
      <c r="D278">
        <v>266</v>
      </c>
      <c r="E278">
        <v>29926.253575332499</v>
      </c>
    </row>
    <row r="279" spans="1:5" x14ac:dyDescent="0.25">
      <c r="A279">
        <v>267</v>
      </c>
      <c r="B279">
        <v>11430.155104216699</v>
      </c>
      <c r="D279">
        <v>267</v>
      </c>
      <c r="E279">
        <v>29905.498651430898</v>
      </c>
    </row>
    <row r="280" spans="1:5" x14ac:dyDescent="0.25">
      <c r="A280">
        <v>268</v>
      </c>
      <c r="B280">
        <v>11415.394480389399</v>
      </c>
      <c r="D280">
        <v>268</v>
      </c>
      <c r="E280">
        <v>29818.345762334899</v>
      </c>
    </row>
    <row r="281" spans="1:5" x14ac:dyDescent="0.25">
      <c r="A281">
        <v>269</v>
      </c>
      <c r="B281">
        <v>11442.563579158001</v>
      </c>
      <c r="D281">
        <v>269</v>
      </c>
      <c r="E281">
        <v>29643.5167722605</v>
      </c>
    </row>
    <row r="282" spans="1:5" x14ac:dyDescent="0.25">
      <c r="A282">
        <v>270</v>
      </c>
      <c r="B282">
        <v>11431.228402340201</v>
      </c>
      <c r="D282">
        <v>270</v>
      </c>
      <c r="E282">
        <v>29613.089762469299</v>
      </c>
    </row>
    <row r="283" spans="1:5" x14ac:dyDescent="0.25">
      <c r="A283">
        <v>271</v>
      </c>
      <c r="B283">
        <v>11445.8806317239</v>
      </c>
      <c r="D283">
        <v>271</v>
      </c>
      <c r="E283">
        <v>29652.9848562513</v>
      </c>
    </row>
    <row r="284" spans="1:5" x14ac:dyDescent="0.25">
      <c r="A284">
        <v>272</v>
      </c>
      <c r="B284">
        <v>11453.899992499701</v>
      </c>
      <c r="D284">
        <v>272</v>
      </c>
      <c r="E284">
        <v>29592.235641265401</v>
      </c>
    </row>
    <row r="285" spans="1:5" x14ac:dyDescent="0.25">
      <c r="A285">
        <v>273</v>
      </c>
      <c r="B285">
        <v>11443.1722958669</v>
      </c>
      <c r="D285">
        <v>273</v>
      </c>
      <c r="E285">
        <v>29634.381856319</v>
      </c>
    </row>
    <row r="286" spans="1:5" x14ac:dyDescent="0.25">
      <c r="A286">
        <v>274</v>
      </c>
      <c r="B286">
        <v>11420.2284868526</v>
      </c>
      <c r="D286">
        <v>274</v>
      </c>
      <c r="E286">
        <v>29755.505299038199</v>
      </c>
    </row>
    <row r="287" spans="1:5" x14ac:dyDescent="0.25">
      <c r="A287">
        <v>275</v>
      </c>
      <c r="B287">
        <v>11410.388833287599</v>
      </c>
      <c r="D287">
        <v>275</v>
      </c>
      <c r="E287">
        <v>29740.456002293999</v>
      </c>
    </row>
    <row r="288" spans="1:5" x14ac:dyDescent="0.25">
      <c r="A288">
        <v>276</v>
      </c>
      <c r="B288">
        <v>11386.610890973599</v>
      </c>
      <c r="D288">
        <v>276</v>
      </c>
      <c r="E288">
        <v>29832.813644087</v>
      </c>
    </row>
    <row r="289" spans="1:5" x14ac:dyDescent="0.25">
      <c r="A289">
        <v>277</v>
      </c>
      <c r="B289">
        <v>11351.2621075647</v>
      </c>
      <c r="D289">
        <v>277</v>
      </c>
      <c r="E289">
        <v>29837.554701057201</v>
      </c>
    </row>
    <row r="290" spans="1:5" x14ac:dyDescent="0.25">
      <c r="A290">
        <v>278</v>
      </c>
      <c r="B290">
        <v>11366.0918288596</v>
      </c>
      <c r="D290">
        <v>278</v>
      </c>
      <c r="E290">
        <v>29695.893485716999</v>
      </c>
    </row>
    <row r="291" spans="1:5" x14ac:dyDescent="0.25">
      <c r="A291">
        <v>279</v>
      </c>
      <c r="B291">
        <v>11425.7487211145</v>
      </c>
      <c r="D291">
        <v>279</v>
      </c>
      <c r="E291">
        <v>29510.580477354699</v>
      </c>
    </row>
    <row r="292" spans="1:5" x14ac:dyDescent="0.25">
      <c r="A292">
        <v>280</v>
      </c>
      <c r="B292">
        <v>11433.133567635799</v>
      </c>
      <c r="D292">
        <v>280</v>
      </c>
      <c r="E292">
        <v>29657.7572878422</v>
      </c>
    </row>
    <row r="293" spans="1:5" x14ac:dyDescent="0.25">
      <c r="A293">
        <v>281</v>
      </c>
      <c r="B293">
        <v>11436.6521833317</v>
      </c>
      <c r="D293">
        <v>281</v>
      </c>
      <c r="E293">
        <v>29692.943668094402</v>
      </c>
    </row>
    <row r="294" spans="1:5" x14ac:dyDescent="0.25">
      <c r="A294">
        <v>282</v>
      </c>
      <c r="B294">
        <v>11445.9532210544</v>
      </c>
      <c r="D294">
        <v>282</v>
      </c>
      <c r="E294">
        <v>29781.897456535298</v>
      </c>
    </row>
    <row r="295" spans="1:5" x14ac:dyDescent="0.25">
      <c r="A295">
        <v>283</v>
      </c>
      <c r="B295">
        <v>11447.046863576599</v>
      </c>
      <c r="D295">
        <v>283</v>
      </c>
      <c r="E295">
        <v>29660.689452394101</v>
      </c>
    </row>
    <row r="296" spans="1:5" x14ac:dyDescent="0.25">
      <c r="A296">
        <v>284</v>
      </c>
      <c r="B296">
        <v>11417.057216042</v>
      </c>
      <c r="D296">
        <v>284</v>
      </c>
      <c r="E296">
        <v>29761.616781718902</v>
      </c>
    </row>
    <row r="297" spans="1:5" x14ac:dyDescent="0.25">
      <c r="A297">
        <v>285</v>
      </c>
      <c r="B297">
        <v>11402.391984833699</v>
      </c>
      <c r="D297">
        <v>285</v>
      </c>
      <c r="E297">
        <v>29713.787739761101</v>
      </c>
    </row>
    <row r="298" spans="1:5" x14ac:dyDescent="0.25">
      <c r="A298">
        <v>286</v>
      </c>
      <c r="B298">
        <v>11394.813451944099</v>
      </c>
      <c r="D298">
        <v>286</v>
      </c>
      <c r="E298">
        <v>29719.505090229599</v>
      </c>
    </row>
    <row r="299" spans="1:5" x14ac:dyDescent="0.25">
      <c r="A299">
        <v>287</v>
      </c>
      <c r="B299">
        <v>11382.866001214001</v>
      </c>
      <c r="D299">
        <v>287</v>
      </c>
      <c r="E299">
        <v>29711.400816766902</v>
      </c>
    </row>
    <row r="300" spans="1:5" x14ac:dyDescent="0.25">
      <c r="A300">
        <v>288</v>
      </c>
      <c r="B300">
        <v>11375.154979205499</v>
      </c>
      <c r="D300">
        <v>288</v>
      </c>
      <c r="E300">
        <v>29794.974284039799</v>
      </c>
    </row>
    <row r="301" spans="1:5" x14ac:dyDescent="0.25">
      <c r="A301">
        <v>289</v>
      </c>
      <c r="B301">
        <v>11388.9024832048</v>
      </c>
      <c r="D301">
        <v>289</v>
      </c>
      <c r="E301">
        <v>29731.571871791199</v>
      </c>
    </row>
    <row r="302" spans="1:5" x14ac:dyDescent="0.25">
      <c r="A302">
        <v>290</v>
      </c>
      <c r="B302">
        <v>11411.1461273397</v>
      </c>
      <c r="D302">
        <v>290</v>
      </c>
      <c r="E302">
        <v>29786.284213330298</v>
      </c>
    </row>
    <row r="303" spans="1:5" x14ac:dyDescent="0.25">
      <c r="A303">
        <v>291</v>
      </c>
      <c r="B303">
        <v>11408.321315998101</v>
      </c>
      <c r="D303">
        <v>291</v>
      </c>
      <c r="E303">
        <v>29707.2011628291</v>
      </c>
    </row>
    <row r="304" spans="1:5" x14ac:dyDescent="0.25">
      <c r="A304">
        <v>292</v>
      </c>
      <c r="B304">
        <v>11400.116001046101</v>
      </c>
      <c r="D304">
        <v>292</v>
      </c>
      <c r="E304">
        <v>29694.393872049099</v>
      </c>
    </row>
    <row r="305" spans="1:5" x14ac:dyDescent="0.25">
      <c r="A305">
        <v>293</v>
      </c>
      <c r="B305">
        <v>11419.6231057488</v>
      </c>
      <c r="D305">
        <v>293</v>
      </c>
      <c r="E305">
        <v>29704.825985924599</v>
      </c>
    </row>
    <row r="306" spans="1:5" x14ac:dyDescent="0.25">
      <c r="A306">
        <v>294</v>
      </c>
      <c r="B306">
        <v>11458.272552870299</v>
      </c>
      <c r="D306">
        <v>294</v>
      </c>
      <c r="E306">
        <v>29542.6696429976</v>
      </c>
    </row>
    <row r="307" spans="1:5" x14ac:dyDescent="0.25">
      <c r="A307">
        <v>295</v>
      </c>
      <c r="B307">
        <v>11444.605104976499</v>
      </c>
      <c r="D307">
        <v>295</v>
      </c>
      <c r="E307">
        <v>29714.027076914299</v>
      </c>
    </row>
    <row r="308" spans="1:5" x14ac:dyDescent="0.25">
      <c r="A308">
        <v>296</v>
      </c>
      <c r="B308">
        <v>11421.3465533096</v>
      </c>
      <c r="D308">
        <v>296</v>
      </c>
      <c r="E308">
        <v>29701.753316489801</v>
      </c>
    </row>
    <row r="309" spans="1:5" x14ac:dyDescent="0.25">
      <c r="A309">
        <v>297</v>
      </c>
      <c r="B309">
        <v>11468.699966210699</v>
      </c>
      <c r="D309">
        <v>297</v>
      </c>
      <c r="E309">
        <v>29750.7207476398</v>
      </c>
    </row>
    <row r="310" spans="1:5" x14ac:dyDescent="0.25">
      <c r="A310">
        <v>298</v>
      </c>
      <c r="B310">
        <v>11417.3727065074</v>
      </c>
      <c r="D310">
        <v>298</v>
      </c>
      <c r="E310">
        <v>29898.357187291</v>
      </c>
    </row>
    <row r="311" spans="1:5" x14ac:dyDescent="0.25">
      <c r="A311">
        <v>299</v>
      </c>
      <c r="B311">
        <v>11425.712453609</v>
      </c>
      <c r="D311">
        <v>299</v>
      </c>
      <c r="E311">
        <v>29886.9145065989</v>
      </c>
    </row>
    <row r="312" spans="1:5" x14ac:dyDescent="0.25">
      <c r="A312">
        <v>300</v>
      </c>
      <c r="B312">
        <v>11365.144289564099</v>
      </c>
      <c r="D312">
        <v>300</v>
      </c>
      <c r="E312">
        <v>29926.482522693601</v>
      </c>
    </row>
    <row r="313" spans="1:5" x14ac:dyDescent="0.25">
      <c r="A313">
        <v>301</v>
      </c>
      <c r="B313">
        <v>11376.9231561456</v>
      </c>
      <c r="D313">
        <v>301</v>
      </c>
      <c r="E313">
        <v>29827.721131896898</v>
      </c>
    </row>
    <row r="314" spans="1:5" x14ac:dyDescent="0.25">
      <c r="A314">
        <v>302</v>
      </c>
      <c r="B314">
        <v>11411.1933662708</v>
      </c>
      <c r="D314">
        <v>302</v>
      </c>
      <c r="E314">
        <v>29644.5930162722</v>
      </c>
    </row>
    <row r="315" spans="1:5" x14ac:dyDescent="0.25">
      <c r="A315">
        <v>303</v>
      </c>
      <c r="B315">
        <v>11417.457545268</v>
      </c>
      <c r="D315">
        <v>303</v>
      </c>
      <c r="E315">
        <v>29671.6972254131</v>
      </c>
    </row>
    <row r="316" spans="1:5" x14ac:dyDescent="0.25">
      <c r="A316">
        <v>304</v>
      </c>
      <c r="B316">
        <v>11441.0000847951</v>
      </c>
      <c r="D316">
        <v>304</v>
      </c>
      <c r="E316">
        <v>29663.516845648901</v>
      </c>
    </row>
    <row r="317" spans="1:5" x14ac:dyDescent="0.25">
      <c r="A317">
        <v>305</v>
      </c>
      <c r="B317">
        <v>11462.5140996794</v>
      </c>
      <c r="D317">
        <v>305</v>
      </c>
      <c r="E317">
        <v>29643.835123855199</v>
      </c>
    </row>
    <row r="318" spans="1:5" x14ac:dyDescent="0.25">
      <c r="A318">
        <v>306</v>
      </c>
      <c r="B318">
        <v>11436.3513896851</v>
      </c>
      <c r="D318">
        <v>306</v>
      </c>
      <c r="E318">
        <v>29675.245401792101</v>
      </c>
    </row>
    <row r="319" spans="1:5" x14ac:dyDescent="0.25">
      <c r="A319">
        <v>307</v>
      </c>
      <c r="B319">
        <v>11455.537608033799</v>
      </c>
      <c r="D319">
        <v>307</v>
      </c>
      <c r="E319">
        <v>29664.004549690198</v>
      </c>
    </row>
    <row r="320" spans="1:5" x14ac:dyDescent="0.25">
      <c r="A320">
        <v>308</v>
      </c>
      <c r="B320">
        <v>11430.875537341401</v>
      </c>
      <c r="D320">
        <v>308</v>
      </c>
      <c r="E320">
        <v>29719.6765213707</v>
      </c>
    </row>
    <row r="321" spans="1:5" x14ac:dyDescent="0.25">
      <c r="A321">
        <v>309</v>
      </c>
      <c r="B321">
        <v>11431.9555605642</v>
      </c>
      <c r="D321">
        <v>309</v>
      </c>
      <c r="E321">
        <v>29746.741653171401</v>
      </c>
    </row>
    <row r="322" spans="1:5" x14ac:dyDescent="0.25">
      <c r="A322">
        <v>310</v>
      </c>
      <c r="B322">
        <v>11395.9275558727</v>
      </c>
      <c r="D322">
        <v>310</v>
      </c>
      <c r="E322">
        <v>29799.362622402001</v>
      </c>
    </row>
    <row r="323" spans="1:5" x14ac:dyDescent="0.25">
      <c r="A323">
        <v>311</v>
      </c>
      <c r="B323">
        <v>11391.3292594961</v>
      </c>
      <c r="D323">
        <v>311</v>
      </c>
      <c r="E323">
        <v>29773.0821105141</v>
      </c>
    </row>
    <row r="324" spans="1:5" x14ac:dyDescent="0.25">
      <c r="A324">
        <v>312</v>
      </c>
      <c r="B324">
        <v>11366.9457708797</v>
      </c>
      <c r="D324">
        <v>312</v>
      </c>
      <c r="E324">
        <v>29818.2694551401</v>
      </c>
    </row>
    <row r="325" spans="1:5" x14ac:dyDescent="0.25">
      <c r="A325">
        <v>313</v>
      </c>
      <c r="B325">
        <v>11400.586272173299</v>
      </c>
      <c r="D325">
        <v>313</v>
      </c>
      <c r="E325">
        <v>29731.356209413902</v>
      </c>
    </row>
    <row r="326" spans="1:5" x14ac:dyDescent="0.25">
      <c r="A326">
        <v>314</v>
      </c>
      <c r="B326">
        <v>11379.5003041461</v>
      </c>
      <c r="D326">
        <v>314</v>
      </c>
      <c r="E326">
        <v>29778.726239343101</v>
      </c>
    </row>
    <row r="327" spans="1:5" x14ac:dyDescent="0.25">
      <c r="A327">
        <v>315</v>
      </c>
      <c r="B327">
        <v>11351.0539057405</v>
      </c>
      <c r="D327">
        <v>315</v>
      </c>
      <c r="E327">
        <v>29753.2097862337</v>
      </c>
    </row>
    <row r="328" spans="1:5" x14ac:dyDescent="0.25">
      <c r="A328">
        <v>316</v>
      </c>
      <c r="B328">
        <v>11364.1596207972</v>
      </c>
      <c r="D328">
        <v>316</v>
      </c>
      <c r="E328">
        <v>29675.745641146801</v>
      </c>
    </row>
    <row r="329" spans="1:5" x14ac:dyDescent="0.25">
      <c r="A329">
        <v>317</v>
      </c>
      <c r="B329">
        <v>11389.8888980542</v>
      </c>
      <c r="D329">
        <v>317</v>
      </c>
      <c r="E329">
        <v>29679.128232584499</v>
      </c>
    </row>
    <row r="330" spans="1:5" x14ac:dyDescent="0.25">
      <c r="A330">
        <v>318</v>
      </c>
      <c r="B330">
        <v>11382.2811217361</v>
      </c>
      <c r="D330">
        <v>318</v>
      </c>
      <c r="E330">
        <v>29710.411993304799</v>
      </c>
    </row>
    <row r="331" spans="1:5" x14ac:dyDescent="0.25">
      <c r="A331">
        <v>319</v>
      </c>
      <c r="B331">
        <v>11401.778200324899</v>
      </c>
      <c r="D331">
        <v>319</v>
      </c>
      <c r="E331">
        <v>29668.880773947301</v>
      </c>
    </row>
    <row r="332" spans="1:5" x14ac:dyDescent="0.25">
      <c r="A332">
        <v>320</v>
      </c>
      <c r="B332">
        <v>11410.3741495007</v>
      </c>
      <c r="D332">
        <v>320</v>
      </c>
      <c r="E332">
        <v>29752.7147437204</v>
      </c>
    </row>
    <row r="333" spans="1:5" x14ac:dyDescent="0.25">
      <c r="A333">
        <v>321</v>
      </c>
      <c r="B333">
        <v>11407.378356428801</v>
      </c>
      <c r="D333">
        <v>321</v>
      </c>
      <c r="E333">
        <v>29804.131475361301</v>
      </c>
    </row>
    <row r="334" spans="1:5" x14ac:dyDescent="0.25">
      <c r="A334">
        <v>322</v>
      </c>
      <c r="B334">
        <v>11422.7232111919</v>
      </c>
      <c r="D334">
        <v>322</v>
      </c>
      <c r="E334">
        <v>29839.675224441002</v>
      </c>
    </row>
    <row r="335" spans="1:5" x14ac:dyDescent="0.25">
      <c r="A335">
        <v>323</v>
      </c>
      <c r="B335">
        <v>11386.401012432099</v>
      </c>
      <c r="D335">
        <v>323</v>
      </c>
      <c r="E335">
        <v>29881.257608612901</v>
      </c>
    </row>
    <row r="336" spans="1:5" x14ac:dyDescent="0.25">
      <c r="A336">
        <v>324</v>
      </c>
      <c r="B336">
        <v>11422.935808039299</v>
      </c>
      <c r="D336">
        <v>324</v>
      </c>
      <c r="E336">
        <v>29840.5006692807</v>
      </c>
    </row>
    <row r="337" spans="1:5" x14ac:dyDescent="0.25">
      <c r="A337">
        <v>325</v>
      </c>
      <c r="B337">
        <v>11379.0331170145</v>
      </c>
      <c r="D337">
        <v>325</v>
      </c>
      <c r="E337">
        <v>29790.8828042684</v>
      </c>
    </row>
    <row r="338" spans="1:5" x14ac:dyDescent="0.25">
      <c r="A338">
        <v>326</v>
      </c>
      <c r="B338">
        <v>11427.684766394899</v>
      </c>
      <c r="D338">
        <v>326</v>
      </c>
      <c r="E338">
        <v>29676.689943957601</v>
      </c>
    </row>
    <row r="339" spans="1:5" x14ac:dyDescent="0.25">
      <c r="A339">
        <v>327</v>
      </c>
      <c r="B339">
        <v>11414.5459772795</v>
      </c>
      <c r="D339">
        <v>327</v>
      </c>
      <c r="E339">
        <v>29790.667506148999</v>
      </c>
    </row>
    <row r="340" spans="1:5" x14ac:dyDescent="0.25">
      <c r="A340">
        <v>328</v>
      </c>
      <c r="B340">
        <v>11411.633383317099</v>
      </c>
      <c r="D340">
        <v>328</v>
      </c>
      <c r="E340">
        <v>29830.327261078899</v>
      </c>
    </row>
    <row r="341" spans="1:5" x14ac:dyDescent="0.25">
      <c r="A341">
        <v>329</v>
      </c>
      <c r="B341">
        <v>11399.7583992541</v>
      </c>
      <c r="D341">
        <v>329</v>
      </c>
      <c r="E341">
        <v>29890.995685745202</v>
      </c>
    </row>
    <row r="342" spans="1:5" x14ac:dyDescent="0.25">
      <c r="A342">
        <v>330</v>
      </c>
      <c r="B342">
        <v>11399.122119661401</v>
      </c>
      <c r="D342">
        <v>330</v>
      </c>
      <c r="E342">
        <v>29869.552274354999</v>
      </c>
    </row>
    <row r="343" spans="1:5" x14ac:dyDescent="0.25">
      <c r="A343">
        <v>331</v>
      </c>
      <c r="B343">
        <v>11448.916636407101</v>
      </c>
      <c r="D343">
        <v>331</v>
      </c>
      <c r="E343">
        <v>29698.0656823752</v>
      </c>
    </row>
    <row r="344" spans="1:5" x14ac:dyDescent="0.25">
      <c r="A344">
        <v>332</v>
      </c>
      <c r="B344">
        <v>11437.862387828</v>
      </c>
      <c r="D344">
        <v>332</v>
      </c>
      <c r="E344">
        <v>29684.599287172801</v>
      </c>
    </row>
    <row r="345" spans="1:5" x14ac:dyDescent="0.25">
      <c r="A345">
        <v>333</v>
      </c>
      <c r="B345">
        <v>11468.1041232194</v>
      </c>
      <c r="D345">
        <v>333</v>
      </c>
      <c r="E345">
        <v>29630.413413977101</v>
      </c>
    </row>
    <row r="346" spans="1:5" x14ac:dyDescent="0.25">
      <c r="A346">
        <v>334</v>
      </c>
      <c r="B346">
        <v>11453.1874793767</v>
      </c>
      <c r="D346">
        <v>334</v>
      </c>
      <c r="E346">
        <v>29736.265447816899</v>
      </c>
    </row>
    <row r="347" spans="1:5" x14ac:dyDescent="0.25">
      <c r="A347">
        <v>335</v>
      </c>
      <c r="B347">
        <v>11451.0089615705</v>
      </c>
      <c r="D347">
        <v>335</v>
      </c>
      <c r="E347">
        <v>29715.902436750301</v>
      </c>
    </row>
    <row r="348" spans="1:5" x14ac:dyDescent="0.25">
      <c r="A348">
        <v>336</v>
      </c>
      <c r="B348">
        <v>11450.1027620478</v>
      </c>
      <c r="D348">
        <v>336</v>
      </c>
      <c r="E348">
        <v>29783.356052509898</v>
      </c>
    </row>
    <row r="349" spans="1:5" x14ac:dyDescent="0.25">
      <c r="A349">
        <v>337</v>
      </c>
      <c r="B349">
        <v>11473.7753422312</v>
      </c>
      <c r="D349">
        <v>337</v>
      </c>
      <c r="E349">
        <v>29667.656909129299</v>
      </c>
    </row>
    <row r="350" spans="1:5" x14ac:dyDescent="0.25">
      <c r="A350">
        <v>338</v>
      </c>
      <c r="B350">
        <v>11437.524000259</v>
      </c>
      <c r="D350">
        <v>338</v>
      </c>
      <c r="E350">
        <v>29740.457878450299</v>
      </c>
    </row>
    <row r="351" spans="1:5" x14ac:dyDescent="0.25">
      <c r="A351">
        <v>339</v>
      </c>
      <c r="B351">
        <v>11419.672494523</v>
      </c>
      <c r="D351">
        <v>339</v>
      </c>
      <c r="E351">
        <v>29740.869798163101</v>
      </c>
    </row>
    <row r="352" spans="1:5" x14ac:dyDescent="0.25">
      <c r="A352">
        <v>340</v>
      </c>
      <c r="B352">
        <v>11419.548436434599</v>
      </c>
      <c r="D352">
        <v>340</v>
      </c>
      <c r="E352">
        <v>29830.763809915599</v>
      </c>
    </row>
    <row r="353" spans="1:5" x14ac:dyDescent="0.25">
      <c r="A353">
        <v>341</v>
      </c>
      <c r="B353">
        <v>11404.9313898327</v>
      </c>
      <c r="D353">
        <v>341</v>
      </c>
      <c r="E353">
        <v>29775.137200319601</v>
      </c>
    </row>
    <row r="354" spans="1:5" x14ac:dyDescent="0.25">
      <c r="A354">
        <v>342</v>
      </c>
      <c r="B354">
        <v>11395.994011978601</v>
      </c>
      <c r="D354">
        <v>342</v>
      </c>
      <c r="E354">
        <v>29766.438074838301</v>
      </c>
    </row>
    <row r="355" spans="1:5" x14ac:dyDescent="0.25">
      <c r="A355">
        <v>343</v>
      </c>
      <c r="B355">
        <v>11424.048208414801</v>
      </c>
      <c r="D355">
        <v>343</v>
      </c>
      <c r="E355">
        <v>29703.597721572201</v>
      </c>
    </row>
    <row r="356" spans="1:5" x14ac:dyDescent="0.25">
      <c r="A356">
        <v>344</v>
      </c>
      <c r="B356">
        <v>11432.1097089584</v>
      </c>
      <c r="D356">
        <v>344</v>
      </c>
      <c r="E356">
        <v>29724.7100295038</v>
      </c>
    </row>
    <row r="357" spans="1:5" x14ac:dyDescent="0.25">
      <c r="A357">
        <v>345</v>
      </c>
      <c r="B357">
        <v>11448.0671595968</v>
      </c>
      <c r="D357">
        <v>345</v>
      </c>
      <c r="E357">
        <v>29605.008950832598</v>
      </c>
    </row>
    <row r="358" spans="1:5" x14ac:dyDescent="0.25">
      <c r="A358">
        <v>346</v>
      </c>
      <c r="B358">
        <v>11443.2485100227</v>
      </c>
      <c r="D358">
        <v>346</v>
      </c>
      <c r="E358">
        <v>29696.4260179183</v>
      </c>
    </row>
    <row r="359" spans="1:5" x14ac:dyDescent="0.25">
      <c r="A359">
        <v>347</v>
      </c>
      <c r="B359">
        <v>11456.603391381799</v>
      </c>
      <c r="D359">
        <v>347</v>
      </c>
      <c r="E359">
        <v>29703.390448447499</v>
      </c>
    </row>
    <row r="360" spans="1:5" x14ac:dyDescent="0.25">
      <c r="A360">
        <v>348</v>
      </c>
      <c r="B360">
        <v>11429.743091582101</v>
      </c>
      <c r="D360">
        <v>348</v>
      </c>
      <c r="E360">
        <v>29796.065976229402</v>
      </c>
    </row>
    <row r="361" spans="1:5" x14ac:dyDescent="0.25">
      <c r="A361">
        <v>349</v>
      </c>
      <c r="B361">
        <v>11440.561307597</v>
      </c>
      <c r="D361">
        <v>349</v>
      </c>
      <c r="E361">
        <v>29712.830195349601</v>
      </c>
    </row>
    <row r="362" spans="1:5" x14ac:dyDescent="0.25">
      <c r="A362">
        <v>350</v>
      </c>
      <c r="B362">
        <v>11404.0537895629</v>
      </c>
      <c r="D362">
        <v>350</v>
      </c>
      <c r="E362">
        <v>29835.6536576744</v>
      </c>
    </row>
    <row r="363" spans="1:5" x14ac:dyDescent="0.25">
      <c r="A363">
        <v>351</v>
      </c>
      <c r="B363">
        <v>11421.5866920024</v>
      </c>
      <c r="D363">
        <v>351</v>
      </c>
      <c r="E363">
        <v>29739.875851621498</v>
      </c>
    </row>
    <row r="364" spans="1:5" x14ac:dyDescent="0.25">
      <c r="A364">
        <v>352</v>
      </c>
      <c r="B364">
        <v>11393.637149439501</v>
      </c>
      <c r="D364">
        <v>352</v>
      </c>
      <c r="E364">
        <v>29761.7870630096</v>
      </c>
    </row>
    <row r="365" spans="1:5" x14ac:dyDescent="0.25">
      <c r="A365">
        <v>353</v>
      </c>
      <c r="B365">
        <v>11391.056016459401</v>
      </c>
      <c r="D365">
        <v>353</v>
      </c>
      <c r="E365">
        <v>29798.867676002399</v>
      </c>
    </row>
    <row r="366" spans="1:5" x14ac:dyDescent="0.25">
      <c r="A366">
        <v>354</v>
      </c>
      <c r="B366">
        <v>11388.289968336399</v>
      </c>
      <c r="D366">
        <v>354</v>
      </c>
      <c r="E366">
        <v>29845.2269336717</v>
      </c>
    </row>
    <row r="367" spans="1:5" x14ac:dyDescent="0.25">
      <c r="A367">
        <v>355</v>
      </c>
      <c r="B367">
        <v>11452.2697220927</v>
      </c>
      <c r="D367">
        <v>355</v>
      </c>
      <c r="E367">
        <v>29622.712866886301</v>
      </c>
    </row>
    <row r="368" spans="1:5" x14ac:dyDescent="0.25">
      <c r="A368">
        <v>356</v>
      </c>
      <c r="B368">
        <v>11434.7376754793</v>
      </c>
      <c r="D368">
        <v>356</v>
      </c>
      <c r="E368">
        <v>29689.666625526301</v>
      </c>
    </row>
    <row r="369" spans="1:5" x14ac:dyDescent="0.25">
      <c r="A369">
        <v>357</v>
      </c>
      <c r="B369">
        <v>11445.617929943301</v>
      </c>
      <c r="D369">
        <v>357</v>
      </c>
      <c r="E369">
        <v>29654.395347348502</v>
      </c>
    </row>
    <row r="370" spans="1:5" x14ac:dyDescent="0.25">
      <c r="A370">
        <v>358</v>
      </c>
      <c r="B370">
        <v>11380.8917995435</v>
      </c>
      <c r="D370">
        <v>358</v>
      </c>
      <c r="E370">
        <v>29850.2259760333</v>
      </c>
    </row>
    <row r="371" spans="1:5" x14ac:dyDescent="0.25">
      <c r="A371">
        <v>359</v>
      </c>
      <c r="B371">
        <v>11361.3475218614</v>
      </c>
      <c r="D371">
        <v>359</v>
      </c>
      <c r="E371">
        <v>29872.525873148301</v>
      </c>
    </row>
    <row r="372" spans="1:5" x14ac:dyDescent="0.25">
      <c r="A372">
        <v>360</v>
      </c>
      <c r="B372">
        <v>11378.7090585028</v>
      </c>
      <c r="D372">
        <v>360</v>
      </c>
      <c r="E372">
        <v>29904.799536865001</v>
      </c>
    </row>
    <row r="373" spans="1:5" x14ac:dyDescent="0.25">
      <c r="A373">
        <v>361</v>
      </c>
      <c r="B373">
        <v>11362.1938863869</v>
      </c>
      <c r="D373">
        <v>361</v>
      </c>
      <c r="E373">
        <v>29713.369392238401</v>
      </c>
    </row>
    <row r="374" spans="1:5" x14ac:dyDescent="0.25">
      <c r="A374">
        <v>362</v>
      </c>
      <c r="B374">
        <v>11381.9179118311</v>
      </c>
      <c r="D374">
        <v>362</v>
      </c>
      <c r="E374">
        <v>29693.839769795199</v>
      </c>
    </row>
    <row r="375" spans="1:5" x14ac:dyDescent="0.25">
      <c r="A375">
        <v>363</v>
      </c>
      <c r="B375">
        <v>11403.4590520447</v>
      </c>
      <c r="D375">
        <v>363</v>
      </c>
      <c r="E375">
        <v>29651.770201978699</v>
      </c>
    </row>
    <row r="376" spans="1:5" x14ac:dyDescent="0.25">
      <c r="A376">
        <v>364</v>
      </c>
      <c r="B376">
        <v>11395.7799902317</v>
      </c>
      <c r="D376">
        <v>364</v>
      </c>
      <c r="E376">
        <v>29777.890139528899</v>
      </c>
    </row>
    <row r="377" spans="1:5" x14ac:dyDescent="0.25">
      <c r="A377">
        <v>365</v>
      </c>
      <c r="B377">
        <v>11417.472713580601</v>
      </c>
      <c r="D377">
        <v>365</v>
      </c>
      <c r="E377">
        <v>29767.7906301238</v>
      </c>
    </row>
    <row r="378" spans="1:5" x14ac:dyDescent="0.25">
      <c r="A378">
        <v>366</v>
      </c>
      <c r="B378">
        <v>11379.103967369399</v>
      </c>
      <c r="D378">
        <v>366</v>
      </c>
      <c r="E378">
        <v>29840.679556068801</v>
      </c>
    </row>
    <row r="379" spans="1:5" x14ac:dyDescent="0.25">
      <c r="A379">
        <v>367</v>
      </c>
      <c r="B379">
        <v>11379.721094194399</v>
      </c>
      <c r="D379">
        <v>367</v>
      </c>
      <c r="E379">
        <v>29770.504136983101</v>
      </c>
    </row>
    <row r="380" spans="1:5" x14ac:dyDescent="0.25">
      <c r="A380">
        <v>368</v>
      </c>
      <c r="B380">
        <v>11360.2678218701</v>
      </c>
      <c r="D380">
        <v>368</v>
      </c>
      <c r="E380">
        <v>29762.826574041901</v>
      </c>
    </row>
    <row r="381" spans="1:5" x14ac:dyDescent="0.25">
      <c r="A381">
        <v>369</v>
      </c>
      <c r="B381">
        <v>11357.876327461699</v>
      </c>
      <c r="D381">
        <v>369</v>
      </c>
      <c r="E381">
        <v>29704.3834538183</v>
      </c>
    </row>
    <row r="382" spans="1:5" x14ac:dyDescent="0.25">
      <c r="A382">
        <v>370</v>
      </c>
      <c r="B382">
        <v>11356.387839036501</v>
      </c>
      <c r="D382">
        <v>370</v>
      </c>
      <c r="E382">
        <v>29659.565786192499</v>
      </c>
    </row>
    <row r="383" spans="1:5" x14ac:dyDescent="0.25">
      <c r="A383">
        <v>371</v>
      </c>
      <c r="B383">
        <v>11373.011483104299</v>
      </c>
      <c r="D383">
        <v>371</v>
      </c>
      <c r="E383">
        <v>29734.115369098301</v>
      </c>
    </row>
    <row r="384" spans="1:5" x14ac:dyDescent="0.25">
      <c r="A384">
        <v>372</v>
      </c>
      <c r="B384">
        <v>11330.0568256564</v>
      </c>
      <c r="D384">
        <v>372</v>
      </c>
      <c r="E384">
        <v>29843.814518307299</v>
      </c>
    </row>
    <row r="385" spans="1:5" x14ac:dyDescent="0.25">
      <c r="A385">
        <v>373</v>
      </c>
      <c r="B385">
        <v>11368.560003947099</v>
      </c>
      <c r="D385">
        <v>373</v>
      </c>
      <c r="E385">
        <v>29793.0482710305</v>
      </c>
    </row>
    <row r="386" spans="1:5" x14ac:dyDescent="0.25">
      <c r="A386">
        <v>374</v>
      </c>
      <c r="B386">
        <v>11349.3980134512</v>
      </c>
      <c r="D386">
        <v>374</v>
      </c>
      <c r="E386">
        <v>29890.225257609902</v>
      </c>
    </row>
    <row r="387" spans="1:5" x14ac:dyDescent="0.25">
      <c r="A387">
        <v>375</v>
      </c>
      <c r="B387">
        <v>11408.733180601101</v>
      </c>
      <c r="D387">
        <v>375</v>
      </c>
      <c r="E387">
        <v>29746.168005182299</v>
      </c>
    </row>
    <row r="388" spans="1:5" x14ac:dyDescent="0.25">
      <c r="A388">
        <v>376</v>
      </c>
      <c r="B388">
        <v>11410.8778978705</v>
      </c>
      <c r="D388">
        <v>376</v>
      </c>
      <c r="E388">
        <v>29752.331139808401</v>
      </c>
    </row>
    <row r="389" spans="1:5" x14ac:dyDescent="0.25">
      <c r="A389">
        <v>377</v>
      </c>
      <c r="B389">
        <v>11396.8645018935</v>
      </c>
      <c r="D389">
        <v>377</v>
      </c>
      <c r="E389">
        <v>29734.546867421999</v>
      </c>
    </row>
    <row r="390" spans="1:5" x14ac:dyDescent="0.25">
      <c r="A390">
        <v>378</v>
      </c>
      <c r="B390">
        <v>11438.756724745501</v>
      </c>
      <c r="D390">
        <v>378</v>
      </c>
      <c r="E390">
        <v>29774.621080277298</v>
      </c>
    </row>
    <row r="391" spans="1:5" x14ac:dyDescent="0.25">
      <c r="A391">
        <v>379</v>
      </c>
      <c r="B391">
        <v>11393.8734153768</v>
      </c>
      <c r="D391">
        <v>379</v>
      </c>
      <c r="E391">
        <v>29802.105603604701</v>
      </c>
    </row>
    <row r="392" spans="1:5" x14ac:dyDescent="0.25">
      <c r="A392">
        <v>380</v>
      </c>
      <c r="B392">
        <v>11387.4247181011</v>
      </c>
      <c r="D392">
        <v>380</v>
      </c>
      <c r="E392">
        <v>29896.740777991199</v>
      </c>
    </row>
    <row r="393" spans="1:5" x14ac:dyDescent="0.25">
      <c r="A393">
        <v>381</v>
      </c>
      <c r="B393">
        <v>11373.590873949501</v>
      </c>
      <c r="D393">
        <v>381</v>
      </c>
      <c r="E393">
        <v>29933.5160706157</v>
      </c>
    </row>
    <row r="394" spans="1:5" x14ac:dyDescent="0.25">
      <c r="A394">
        <v>382</v>
      </c>
      <c r="B394">
        <v>11352.6188609693</v>
      </c>
      <c r="D394">
        <v>382</v>
      </c>
      <c r="E394">
        <v>29936.470014275299</v>
      </c>
    </row>
    <row r="395" spans="1:5" x14ac:dyDescent="0.25">
      <c r="A395">
        <v>383</v>
      </c>
      <c r="B395">
        <v>11377.3986988897</v>
      </c>
      <c r="D395">
        <v>383</v>
      </c>
      <c r="E395">
        <v>29819.793427711102</v>
      </c>
    </row>
    <row r="396" spans="1:5" x14ac:dyDescent="0.25">
      <c r="A396">
        <v>384</v>
      </c>
      <c r="B396">
        <v>11379.121579578799</v>
      </c>
      <c r="D396">
        <v>384</v>
      </c>
      <c r="E396">
        <v>29823.2552826711</v>
      </c>
    </row>
    <row r="397" spans="1:5" x14ac:dyDescent="0.25">
      <c r="A397">
        <v>385</v>
      </c>
      <c r="B397">
        <v>11389.708401699099</v>
      </c>
      <c r="D397">
        <v>385</v>
      </c>
      <c r="E397">
        <v>29706.205804569301</v>
      </c>
    </row>
    <row r="398" spans="1:5" x14ac:dyDescent="0.25">
      <c r="A398">
        <v>386</v>
      </c>
      <c r="B398">
        <v>11428.166553438899</v>
      </c>
      <c r="D398">
        <v>386</v>
      </c>
      <c r="E398">
        <v>29728.792813320299</v>
      </c>
    </row>
    <row r="399" spans="1:5" x14ac:dyDescent="0.25">
      <c r="A399">
        <v>387</v>
      </c>
      <c r="B399">
        <v>11450.948385829701</v>
      </c>
      <c r="D399">
        <v>387</v>
      </c>
      <c r="E399">
        <v>29697.791940349602</v>
      </c>
    </row>
    <row r="400" spans="1:5" x14ac:dyDescent="0.25">
      <c r="A400">
        <v>388</v>
      </c>
      <c r="B400">
        <v>11477.893432508899</v>
      </c>
      <c r="D400">
        <v>388</v>
      </c>
      <c r="E400">
        <v>29723.9835566283</v>
      </c>
    </row>
    <row r="401" spans="1:5" x14ac:dyDescent="0.25">
      <c r="A401">
        <v>389</v>
      </c>
      <c r="B401">
        <v>11451.3481586413</v>
      </c>
      <c r="D401">
        <v>389</v>
      </c>
      <c r="E401">
        <v>29716.657172974599</v>
      </c>
    </row>
    <row r="402" spans="1:5" x14ac:dyDescent="0.25">
      <c r="A402">
        <v>390</v>
      </c>
      <c r="B402">
        <v>11455.249026560999</v>
      </c>
      <c r="D402">
        <v>390</v>
      </c>
      <c r="E402">
        <v>29836.732753283999</v>
      </c>
    </row>
    <row r="403" spans="1:5" x14ac:dyDescent="0.25">
      <c r="A403">
        <v>391</v>
      </c>
      <c r="B403">
        <v>11433.04199473</v>
      </c>
      <c r="D403">
        <v>391</v>
      </c>
      <c r="E403">
        <v>29792.685915805101</v>
      </c>
    </row>
    <row r="404" spans="1:5" x14ac:dyDescent="0.25">
      <c r="A404">
        <v>392</v>
      </c>
      <c r="B404">
        <v>11418.276878876</v>
      </c>
      <c r="D404">
        <v>392</v>
      </c>
      <c r="E404">
        <v>29836.068165147499</v>
      </c>
    </row>
    <row r="405" spans="1:5" x14ac:dyDescent="0.25">
      <c r="A405">
        <v>393</v>
      </c>
      <c r="B405">
        <v>11402.2711584075</v>
      </c>
      <c r="D405">
        <v>393</v>
      </c>
      <c r="E405">
        <v>29775.108673139901</v>
      </c>
    </row>
    <row r="406" spans="1:5" x14ac:dyDescent="0.25">
      <c r="A406">
        <v>394</v>
      </c>
      <c r="B406">
        <v>11358.2038945433</v>
      </c>
      <c r="D406">
        <v>394</v>
      </c>
      <c r="E406">
        <v>29848.3282658032</v>
      </c>
    </row>
    <row r="407" spans="1:5" x14ac:dyDescent="0.25">
      <c r="A407">
        <v>395</v>
      </c>
      <c r="B407">
        <v>11375.1234138481</v>
      </c>
      <c r="D407">
        <v>395</v>
      </c>
      <c r="E407">
        <v>29765.940206999501</v>
      </c>
    </row>
    <row r="408" spans="1:5" x14ac:dyDescent="0.25">
      <c r="A408">
        <v>396</v>
      </c>
      <c r="B408">
        <v>11385.5030381985</v>
      </c>
      <c r="D408">
        <v>396</v>
      </c>
      <c r="E408">
        <v>29858.3293220542</v>
      </c>
    </row>
    <row r="409" spans="1:5" x14ac:dyDescent="0.25">
      <c r="A409">
        <v>397</v>
      </c>
      <c r="B409">
        <v>11391.9838126145</v>
      </c>
      <c r="D409">
        <v>397</v>
      </c>
      <c r="E409">
        <v>29830.014704227098</v>
      </c>
    </row>
    <row r="410" spans="1:5" x14ac:dyDescent="0.25">
      <c r="A410">
        <v>398</v>
      </c>
      <c r="B410">
        <v>11395.9679360635</v>
      </c>
      <c r="D410">
        <v>398</v>
      </c>
      <c r="E410">
        <v>29882.9445875887</v>
      </c>
    </row>
    <row r="411" spans="1:5" x14ac:dyDescent="0.25">
      <c r="A411">
        <v>399</v>
      </c>
      <c r="B411">
        <v>11345.2788254356</v>
      </c>
      <c r="D411">
        <v>399</v>
      </c>
      <c r="E411">
        <v>29930.924498149001</v>
      </c>
    </row>
    <row r="412" spans="1:5" x14ac:dyDescent="0.25">
      <c r="A412">
        <v>400</v>
      </c>
      <c r="B412">
        <v>11385.431135528999</v>
      </c>
      <c r="D412">
        <v>400</v>
      </c>
      <c r="E412">
        <v>29847.622390929599</v>
      </c>
    </row>
    <row r="413" spans="1:5" x14ac:dyDescent="0.25">
      <c r="A413">
        <v>401</v>
      </c>
      <c r="B413">
        <v>11417.0468960993</v>
      </c>
      <c r="D413">
        <v>401</v>
      </c>
      <c r="E413">
        <v>29697.402621916601</v>
      </c>
    </row>
    <row r="414" spans="1:5" x14ac:dyDescent="0.25">
      <c r="A414">
        <v>402</v>
      </c>
      <c r="B414">
        <v>11428.735880726999</v>
      </c>
      <c r="D414">
        <v>402</v>
      </c>
      <c r="E414">
        <v>29614.652982731299</v>
      </c>
    </row>
    <row r="415" spans="1:5" x14ac:dyDescent="0.25">
      <c r="A415">
        <v>403</v>
      </c>
      <c r="B415">
        <v>11426.721941157701</v>
      </c>
      <c r="D415">
        <v>403</v>
      </c>
      <c r="E415">
        <v>29601.045639538999</v>
      </c>
    </row>
    <row r="416" spans="1:5" x14ac:dyDescent="0.25">
      <c r="A416">
        <v>404</v>
      </c>
      <c r="B416">
        <v>11416.4425838196</v>
      </c>
      <c r="D416">
        <v>404</v>
      </c>
      <c r="E416">
        <v>29738.823332070198</v>
      </c>
    </row>
    <row r="417" spans="1:5" x14ac:dyDescent="0.25">
      <c r="A417">
        <v>405</v>
      </c>
      <c r="B417">
        <v>11429.658334453599</v>
      </c>
      <c r="D417">
        <v>405</v>
      </c>
      <c r="E417">
        <v>29748.638451152099</v>
      </c>
    </row>
    <row r="418" spans="1:5" x14ac:dyDescent="0.25">
      <c r="A418">
        <v>406</v>
      </c>
      <c r="B418">
        <v>11440.236073894401</v>
      </c>
      <c r="D418">
        <v>406</v>
      </c>
      <c r="E418">
        <v>29774.065613960898</v>
      </c>
    </row>
    <row r="419" spans="1:5" x14ac:dyDescent="0.25">
      <c r="A419">
        <v>407</v>
      </c>
      <c r="B419">
        <v>11423.5886585591</v>
      </c>
      <c r="D419">
        <v>407</v>
      </c>
      <c r="E419">
        <v>29878.231962331702</v>
      </c>
    </row>
    <row r="420" spans="1:5" x14ac:dyDescent="0.25">
      <c r="A420">
        <v>408</v>
      </c>
      <c r="B420">
        <v>11383.7634341423</v>
      </c>
      <c r="D420">
        <v>408</v>
      </c>
      <c r="E420">
        <v>29927.848359912699</v>
      </c>
    </row>
    <row r="421" spans="1:5" x14ac:dyDescent="0.25">
      <c r="A421">
        <v>409</v>
      </c>
      <c r="B421">
        <v>11360.250950228399</v>
      </c>
      <c r="D421">
        <v>409</v>
      </c>
      <c r="E421">
        <v>29990.719081388401</v>
      </c>
    </row>
    <row r="422" spans="1:5" x14ac:dyDescent="0.25">
      <c r="A422">
        <v>410</v>
      </c>
      <c r="B422">
        <v>11375.6127440703</v>
      </c>
      <c r="D422">
        <v>410</v>
      </c>
      <c r="E422">
        <v>29888.049862678101</v>
      </c>
    </row>
    <row r="423" spans="1:5" x14ac:dyDescent="0.25">
      <c r="A423">
        <v>411</v>
      </c>
      <c r="B423">
        <v>11388.315326083801</v>
      </c>
      <c r="D423">
        <v>411</v>
      </c>
      <c r="E423">
        <v>29774.327522842501</v>
      </c>
    </row>
    <row r="424" spans="1:5" x14ac:dyDescent="0.25">
      <c r="A424">
        <v>412</v>
      </c>
      <c r="B424">
        <v>11381.543489920599</v>
      </c>
      <c r="D424">
        <v>412</v>
      </c>
      <c r="E424">
        <v>29739.872506711101</v>
      </c>
    </row>
    <row r="425" spans="1:5" x14ac:dyDescent="0.25">
      <c r="A425">
        <v>413</v>
      </c>
      <c r="B425">
        <v>11387.170346277</v>
      </c>
      <c r="D425">
        <v>413</v>
      </c>
      <c r="E425">
        <v>29823.177924641001</v>
      </c>
    </row>
    <row r="426" spans="1:5" x14ac:dyDescent="0.25">
      <c r="A426">
        <v>414</v>
      </c>
      <c r="B426">
        <v>11379.571623906701</v>
      </c>
      <c r="D426">
        <v>414</v>
      </c>
      <c r="E426">
        <v>29853.954174365699</v>
      </c>
    </row>
    <row r="427" spans="1:5" x14ac:dyDescent="0.25">
      <c r="A427">
        <v>415</v>
      </c>
      <c r="B427">
        <v>11369.0296601964</v>
      </c>
      <c r="D427">
        <v>415</v>
      </c>
      <c r="E427">
        <v>29818.5335057993</v>
      </c>
    </row>
    <row r="428" spans="1:5" x14ac:dyDescent="0.25">
      <c r="A428">
        <v>416</v>
      </c>
      <c r="B428">
        <v>11351.8521578454</v>
      </c>
      <c r="D428">
        <v>416</v>
      </c>
      <c r="E428">
        <v>29882.3309137996</v>
      </c>
    </row>
    <row r="429" spans="1:5" x14ac:dyDescent="0.25">
      <c r="A429">
        <v>417</v>
      </c>
      <c r="B429">
        <v>11431.3238782766</v>
      </c>
      <c r="D429">
        <v>417</v>
      </c>
      <c r="E429">
        <v>29654.776289502301</v>
      </c>
    </row>
    <row r="430" spans="1:5" x14ac:dyDescent="0.25">
      <c r="A430">
        <v>418</v>
      </c>
      <c r="B430">
        <v>11450.370543868399</v>
      </c>
      <c r="D430">
        <v>418</v>
      </c>
      <c r="E430">
        <v>29619.6294369278</v>
      </c>
    </row>
    <row r="431" spans="1:5" x14ac:dyDescent="0.25">
      <c r="A431">
        <v>419</v>
      </c>
      <c r="B431">
        <v>11482.0018739153</v>
      </c>
      <c r="D431">
        <v>419</v>
      </c>
      <c r="E431">
        <v>29577.443568273</v>
      </c>
    </row>
    <row r="432" spans="1:5" x14ac:dyDescent="0.25">
      <c r="A432">
        <v>420</v>
      </c>
      <c r="B432">
        <v>11471.892116373499</v>
      </c>
      <c r="D432">
        <v>420</v>
      </c>
      <c r="E432">
        <v>29751.5841655636</v>
      </c>
    </row>
    <row r="433" spans="1:5" x14ac:dyDescent="0.25">
      <c r="A433">
        <v>421</v>
      </c>
      <c r="B433">
        <v>11454.772009099401</v>
      </c>
      <c r="D433">
        <v>421</v>
      </c>
      <c r="E433">
        <v>29885.193832093399</v>
      </c>
    </row>
    <row r="434" spans="1:5" x14ac:dyDescent="0.25">
      <c r="A434">
        <v>422</v>
      </c>
      <c r="B434">
        <v>11453.842519091701</v>
      </c>
      <c r="D434">
        <v>422</v>
      </c>
      <c r="E434">
        <v>29876.0758575535</v>
      </c>
    </row>
    <row r="435" spans="1:5" x14ac:dyDescent="0.25">
      <c r="A435">
        <v>423</v>
      </c>
      <c r="B435">
        <v>11432.1327093569</v>
      </c>
      <c r="D435">
        <v>423</v>
      </c>
      <c r="E435">
        <v>29788.319917141998</v>
      </c>
    </row>
    <row r="436" spans="1:5" x14ac:dyDescent="0.25">
      <c r="A436">
        <v>424</v>
      </c>
      <c r="B436">
        <v>11431.549761799301</v>
      </c>
      <c r="D436">
        <v>424</v>
      </c>
      <c r="E436">
        <v>29677.581669796</v>
      </c>
    </row>
    <row r="437" spans="1:5" x14ac:dyDescent="0.25">
      <c r="A437">
        <v>425</v>
      </c>
      <c r="B437">
        <v>11441.680851478601</v>
      </c>
      <c r="D437">
        <v>425</v>
      </c>
      <c r="E437">
        <v>29699.511011265498</v>
      </c>
    </row>
    <row r="438" spans="1:5" x14ac:dyDescent="0.25">
      <c r="A438">
        <v>426</v>
      </c>
      <c r="B438">
        <v>11413.7228616222</v>
      </c>
      <c r="D438">
        <v>426</v>
      </c>
      <c r="E438">
        <v>29795.827766128899</v>
      </c>
    </row>
    <row r="439" spans="1:5" x14ac:dyDescent="0.25">
      <c r="A439">
        <v>427</v>
      </c>
      <c r="B439">
        <v>11423.975058358101</v>
      </c>
      <c r="D439">
        <v>427</v>
      </c>
      <c r="E439">
        <v>29769.099817332801</v>
      </c>
    </row>
    <row r="440" spans="1:5" x14ac:dyDescent="0.25">
      <c r="A440">
        <v>428</v>
      </c>
      <c r="B440">
        <v>11421.248174719</v>
      </c>
      <c r="D440">
        <v>428</v>
      </c>
      <c r="E440">
        <v>29837.6290295937</v>
      </c>
    </row>
    <row r="441" spans="1:5" x14ac:dyDescent="0.25">
      <c r="A441">
        <v>429</v>
      </c>
      <c r="B441">
        <v>11371.580570635901</v>
      </c>
      <c r="D441">
        <v>429</v>
      </c>
      <c r="E441">
        <v>29953.633444867399</v>
      </c>
    </row>
    <row r="442" spans="1:5" x14ac:dyDescent="0.25">
      <c r="A442">
        <v>430</v>
      </c>
      <c r="B442">
        <v>11393.777246887301</v>
      </c>
      <c r="D442">
        <v>430</v>
      </c>
      <c r="E442">
        <v>29788.3364307519</v>
      </c>
    </row>
    <row r="443" spans="1:5" x14ac:dyDescent="0.25">
      <c r="A443">
        <v>431</v>
      </c>
      <c r="B443">
        <v>11432.048215293</v>
      </c>
      <c r="D443">
        <v>431</v>
      </c>
      <c r="E443">
        <v>29617.381256478799</v>
      </c>
    </row>
    <row r="444" spans="1:5" x14ac:dyDescent="0.25">
      <c r="A444">
        <v>432</v>
      </c>
      <c r="B444">
        <v>11423.267430055001</v>
      </c>
      <c r="D444">
        <v>432</v>
      </c>
      <c r="E444">
        <v>29677.594528694299</v>
      </c>
    </row>
    <row r="445" spans="1:5" x14ac:dyDescent="0.25">
      <c r="A445">
        <v>433</v>
      </c>
      <c r="B445">
        <v>11392.371369127701</v>
      </c>
      <c r="D445">
        <v>433</v>
      </c>
      <c r="E445">
        <v>29733.690581611001</v>
      </c>
    </row>
    <row r="446" spans="1:5" x14ac:dyDescent="0.25">
      <c r="A446">
        <v>434</v>
      </c>
      <c r="B446">
        <v>11396.576701592199</v>
      </c>
      <c r="D446">
        <v>434</v>
      </c>
      <c r="E446">
        <v>29747.325849929799</v>
      </c>
    </row>
    <row r="447" spans="1:5" x14ac:dyDescent="0.25">
      <c r="A447">
        <v>435</v>
      </c>
      <c r="B447">
        <v>11393.7531825693</v>
      </c>
      <c r="D447">
        <v>435</v>
      </c>
      <c r="E447">
        <v>29637.649084235101</v>
      </c>
    </row>
    <row r="448" spans="1:5" x14ac:dyDescent="0.25">
      <c r="A448">
        <v>436</v>
      </c>
      <c r="B448">
        <v>11416.004343910199</v>
      </c>
      <c r="D448">
        <v>436</v>
      </c>
      <c r="E448">
        <v>29597.034733632201</v>
      </c>
    </row>
    <row r="449" spans="1:5" x14ac:dyDescent="0.25">
      <c r="A449">
        <v>437</v>
      </c>
      <c r="B449">
        <v>11405.2210980942</v>
      </c>
      <c r="D449">
        <v>437</v>
      </c>
      <c r="E449">
        <v>29665.4203588237</v>
      </c>
    </row>
    <row r="450" spans="1:5" x14ac:dyDescent="0.25">
      <c r="A450">
        <v>438</v>
      </c>
      <c r="B450">
        <v>11430.2774973004</v>
      </c>
      <c r="D450">
        <v>438</v>
      </c>
      <c r="E450">
        <v>29684.0752909851</v>
      </c>
    </row>
    <row r="451" spans="1:5" x14ac:dyDescent="0.25">
      <c r="A451">
        <v>439</v>
      </c>
      <c r="B451">
        <v>11439.609578456901</v>
      </c>
      <c r="D451">
        <v>439</v>
      </c>
      <c r="E451">
        <v>29731.263926570999</v>
      </c>
    </row>
    <row r="452" spans="1:5" x14ac:dyDescent="0.25">
      <c r="A452">
        <v>440</v>
      </c>
      <c r="B452">
        <v>11417.1598418619</v>
      </c>
      <c r="D452">
        <v>440</v>
      </c>
      <c r="E452">
        <v>29797.0485354019</v>
      </c>
    </row>
    <row r="453" spans="1:5" x14ac:dyDescent="0.25">
      <c r="A453">
        <v>441</v>
      </c>
      <c r="B453">
        <v>11409.5266027701</v>
      </c>
      <c r="D453">
        <v>441</v>
      </c>
      <c r="E453">
        <v>29808.381853447299</v>
      </c>
    </row>
    <row r="454" spans="1:5" x14ac:dyDescent="0.25">
      <c r="A454">
        <v>442</v>
      </c>
      <c r="B454">
        <v>11382.2590880225</v>
      </c>
      <c r="D454">
        <v>442</v>
      </c>
      <c r="E454">
        <v>29857.727512057601</v>
      </c>
    </row>
    <row r="455" spans="1:5" x14ac:dyDescent="0.25">
      <c r="A455">
        <v>443</v>
      </c>
      <c r="B455">
        <v>11389.8327528592</v>
      </c>
      <c r="D455">
        <v>443</v>
      </c>
      <c r="E455">
        <v>29795.4683571887</v>
      </c>
    </row>
    <row r="456" spans="1:5" x14ac:dyDescent="0.25">
      <c r="A456">
        <v>444</v>
      </c>
      <c r="B456">
        <v>11363.804270422201</v>
      </c>
      <c r="D456">
        <v>444</v>
      </c>
      <c r="E456">
        <v>29905.923770423</v>
      </c>
    </row>
    <row r="457" spans="1:5" x14ac:dyDescent="0.25">
      <c r="A457">
        <v>445</v>
      </c>
      <c r="B457">
        <v>11371.182908902099</v>
      </c>
      <c r="D457">
        <v>445</v>
      </c>
      <c r="E457">
        <v>29808.266179092901</v>
      </c>
    </row>
    <row r="458" spans="1:5" x14ac:dyDescent="0.25">
      <c r="A458">
        <v>446</v>
      </c>
      <c r="B458">
        <v>11406.134664663399</v>
      </c>
      <c r="D458">
        <v>446</v>
      </c>
      <c r="E458">
        <v>29752.156301569801</v>
      </c>
    </row>
    <row r="459" spans="1:5" x14ac:dyDescent="0.25">
      <c r="A459">
        <v>447</v>
      </c>
      <c r="B459">
        <v>11395.595762658601</v>
      </c>
      <c r="D459">
        <v>447</v>
      </c>
      <c r="E459">
        <v>29757.829897428699</v>
      </c>
    </row>
    <row r="460" spans="1:5" x14ac:dyDescent="0.25">
      <c r="A460">
        <v>448</v>
      </c>
      <c r="B460">
        <v>11430.092023941699</v>
      </c>
      <c r="D460">
        <v>448</v>
      </c>
      <c r="E460">
        <v>29689.430562955698</v>
      </c>
    </row>
    <row r="461" spans="1:5" x14ac:dyDescent="0.25">
      <c r="A461">
        <v>449</v>
      </c>
      <c r="B461">
        <v>11419.0492215013</v>
      </c>
      <c r="D461">
        <v>449</v>
      </c>
      <c r="E461">
        <v>29692.122694900001</v>
      </c>
    </row>
    <row r="462" spans="1:5" x14ac:dyDescent="0.25">
      <c r="A462">
        <v>450</v>
      </c>
      <c r="B462">
        <v>11427.540425446499</v>
      </c>
      <c r="D462">
        <v>450</v>
      </c>
      <c r="E462">
        <v>29703.928419123498</v>
      </c>
    </row>
    <row r="463" spans="1:5" x14ac:dyDescent="0.25">
      <c r="A463">
        <v>451</v>
      </c>
      <c r="B463">
        <v>11413.280247184401</v>
      </c>
      <c r="D463">
        <v>451</v>
      </c>
      <c r="E463">
        <v>29736.987745784001</v>
      </c>
    </row>
    <row r="464" spans="1:5" x14ac:dyDescent="0.25">
      <c r="A464">
        <v>452</v>
      </c>
      <c r="B464">
        <v>11390.9262623266</v>
      </c>
      <c r="D464">
        <v>452</v>
      </c>
      <c r="E464">
        <v>29782.075107415101</v>
      </c>
    </row>
    <row r="465" spans="1:5" x14ac:dyDescent="0.25">
      <c r="A465">
        <v>453</v>
      </c>
      <c r="B465">
        <v>11422.691084489399</v>
      </c>
      <c r="D465">
        <v>453</v>
      </c>
      <c r="E465">
        <v>29616.565018956899</v>
      </c>
    </row>
    <row r="466" spans="1:5" x14ac:dyDescent="0.25">
      <c r="A466">
        <v>454</v>
      </c>
      <c r="B466">
        <v>11428.810883838099</v>
      </c>
      <c r="D466">
        <v>454</v>
      </c>
      <c r="E466">
        <v>29556.6411413797</v>
      </c>
    </row>
    <row r="467" spans="1:5" x14ac:dyDescent="0.25">
      <c r="A467">
        <v>455</v>
      </c>
      <c r="B467">
        <v>11417.723682775</v>
      </c>
      <c r="D467">
        <v>455</v>
      </c>
      <c r="E467">
        <v>29614.443673423299</v>
      </c>
    </row>
    <row r="468" spans="1:5" x14ac:dyDescent="0.25">
      <c r="A468">
        <v>456</v>
      </c>
      <c r="B468">
        <v>11384.397158355399</v>
      </c>
      <c r="D468">
        <v>456</v>
      </c>
      <c r="E468">
        <v>29739.042767842999</v>
      </c>
    </row>
    <row r="469" spans="1:5" x14ac:dyDescent="0.25">
      <c r="A469">
        <v>457</v>
      </c>
      <c r="B469">
        <v>11399.3523694796</v>
      </c>
      <c r="D469">
        <v>457</v>
      </c>
      <c r="E469">
        <v>29733.2785473279</v>
      </c>
    </row>
    <row r="470" spans="1:5" x14ac:dyDescent="0.25">
      <c r="A470">
        <v>458</v>
      </c>
      <c r="B470">
        <v>11384.2442774315</v>
      </c>
      <c r="D470">
        <v>458</v>
      </c>
      <c r="E470">
        <v>29727.0169033643</v>
      </c>
    </row>
    <row r="471" spans="1:5" x14ac:dyDescent="0.25">
      <c r="A471">
        <v>459</v>
      </c>
      <c r="B471">
        <v>11451.1499726164</v>
      </c>
      <c r="D471">
        <v>459</v>
      </c>
      <c r="E471">
        <v>29537.981579217201</v>
      </c>
    </row>
    <row r="472" spans="1:5" x14ac:dyDescent="0.25">
      <c r="A472">
        <v>460</v>
      </c>
      <c r="B472">
        <v>11444.775046086501</v>
      </c>
      <c r="D472">
        <v>460</v>
      </c>
      <c r="E472">
        <v>29580.7031929695</v>
      </c>
    </row>
    <row r="473" spans="1:5" x14ac:dyDescent="0.25">
      <c r="A473">
        <v>461</v>
      </c>
      <c r="B473">
        <v>11454.3035228139</v>
      </c>
      <c r="D473">
        <v>461</v>
      </c>
      <c r="E473">
        <v>29552.5968912762</v>
      </c>
    </row>
    <row r="474" spans="1:5" x14ac:dyDescent="0.25">
      <c r="A474">
        <v>462</v>
      </c>
      <c r="B474">
        <v>11456.7505995397</v>
      </c>
      <c r="D474">
        <v>462</v>
      </c>
      <c r="E474">
        <v>29655.736154726099</v>
      </c>
    </row>
    <row r="475" spans="1:5" x14ac:dyDescent="0.25">
      <c r="A475">
        <v>463</v>
      </c>
      <c r="B475">
        <v>11433.626266059</v>
      </c>
      <c r="D475">
        <v>463</v>
      </c>
      <c r="E475">
        <v>29706.076069798801</v>
      </c>
    </row>
    <row r="476" spans="1:5" x14ac:dyDescent="0.25">
      <c r="A476">
        <v>464</v>
      </c>
      <c r="B476">
        <v>11455.274402072801</v>
      </c>
      <c r="D476">
        <v>464</v>
      </c>
      <c r="E476">
        <v>29668.2499403455</v>
      </c>
    </row>
    <row r="477" spans="1:5" x14ac:dyDescent="0.25">
      <c r="A477">
        <v>465</v>
      </c>
      <c r="B477">
        <v>11418.9527071292</v>
      </c>
      <c r="D477">
        <v>465</v>
      </c>
      <c r="E477">
        <v>29701.580647098501</v>
      </c>
    </row>
    <row r="478" spans="1:5" x14ac:dyDescent="0.25">
      <c r="A478">
        <v>466</v>
      </c>
      <c r="B478">
        <v>11451.829328326499</v>
      </c>
      <c r="D478">
        <v>466</v>
      </c>
      <c r="E478">
        <v>29687.099155537799</v>
      </c>
    </row>
    <row r="479" spans="1:5" x14ac:dyDescent="0.25">
      <c r="A479">
        <v>467</v>
      </c>
      <c r="B479">
        <v>11423.280763848399</v>
      </c>
      <c r="D479">
        <v>467</v>
      </c>
      <c r="E479">
        <v>29649.5166410395</v>
      </c>
    </row>
    <row r="480" spans="1:5" x14ac:dyDescent="0.25">
      <c r="A480">
        <v>468</v>
      </c>
      <c r="B480">
        <v>11375.1668947337</v>
      </c>
      <c r="D480">
        <v>468</v>
      </c>
      <c r="E480">
        <v>29769.272948438302</v>
      </c>
    </row>
    <row r="481" spans="1:5" x14ac:dyDescent="0.25">
      <c r="A481">
        <v>469</v>
      </c>
      <c r="B481">
        <v>11447.155771219999</v>
      </c>
      <c r="D481">
        <v>469</v>
      </c>
      <c r="E481">
        <v>29677.248257724899</v>
      </c>
    </row>
    <row r="482" spans="1:5" x14ac:dyDescent="0.25">
      <c r="A482">
        <v>470</v>
      </c>
      <c r="B482">
        <v>11402.2221105553</v>
      </c>
      <c r="D482">
        <v>470</v>
      </c>
      <c r="E482">
        <v>29811.9435633512</v>
      </c>
    </row>
    <row r="483" spans="1:5" x14ac:dyDescent="0.25">
      <c r="A483">
        <v>471</v>
      </c>
      <c r="B483">
        <v>11426.6901987197</v>
      </c>
      <c r="D483">
        <v>471</v>
      </c>
      <c r="E483">
        <v>29850.977575095501</v>
      </c>
    </row>
    <row r="484" spans="1:5" x14ac:dyDescent="0.25">
      <c r="A484">
        <v>472</v>
      </c>
      <c r="B484">
        <v>11416.8609318206</v>
      </c>
      <c r="D484">
        <v>472</v>
      </c>
      <c r="E484">
        <v>29760.2768562442</v>
      </c>
    </row>
    <row r="485" spans="1:5" x14ac:dyDescent="0.25">
      <c r="A485">
        <v>473</v>
      </c>
      <c r="B485">
        <v>11396.7299143664</v>
      </c>
      <c r="D485">
        <v>473</v>
      </c>
      <c r="E485">
        <v>29851.344417584001</v>
      </c>
    </row>
    <row r="486" spans="1:5" x14ac:dyDescent="0.25">
      <c r="A486">
        <v>474</v>
      </c>
      <c r="B486">
        <v>11413.220478325</v>
      </c>
      <c r="D486">
        <v>474</v>
      </c>
      <c r="E486">
        <v>29710.311740536399</v>
      </c>
    </row>
    <row r="487" spans="1:5" x14ac:dyDescent="0.25">
      <c r="A487">
        <v>475</v>
      </c>
      <c r="B487">
        <v>11437.797967967001</v>
      </c>
      <c r="D487">
        <v>475</v>
      </c>
      <c r="E487">
        <v>29623.933211636198</v>
      </c>
    </row>
    <row r="488" spans="1:5" x14ac:dyDescent="0.25">
      <c r="A488">
        <v>476</v>
      </c>
      <c r="B488">
        <v>11416.436226440799</v>
      </c>
      <c r="D488">
        <v>476</v>
      </c>
      <c r="E488">
        <v>29588.959828195901</v>
      </c>
    </row>
    <row r="489" spans="1:5" x14ac:dyDescent="0.25">
      <c r="A489">
        <v>477</v>
      </c>
      <c r="B489">
        <v>11433.880280589699</v>
      </c>
      <c r="D489">
        <v>477</v>
      </c>
      <c r="E489">
        <v>29599.8337901052</v>
      </c>
    </row>
    <row r="490" spans="1:5" x14ac:dyDescent="0.25">
      <c r="A490">
        <v>478</v>
      </c>
      <c r="B490">
        <v>11447.249480882399</v>
      </c>
      <c r="D490">
        <v>478</v>
      </c>
      <c r="E490">
        <v>29618.6839714661</v>
      </c>
    </row>
    <row r="491" spans="1:5" x14ac:dyDescent="0.25">
      <c r="A491">
        <v>479</v>
      </c>
      <c r="B491">
        <v>11453.8687934152</v>
      </c>
      <c r="D491">
        <v>479</v>
      </c>
      <c r="E491">
        <v>29648.014190439899</v>
      </c>
    </row>
    <row r="492" spans="1:5" x14ac:dyDescent="0.25">
      <c r="A492">
        <v>480</v>
      </c>
      <c r="B492">
        <v>11467.037025130299</v>
      </c>
      <c r="D492">
        <v>480</v>
      </c>
      <c r="E492">
        <v>29693.9876206054</v>
      </c>
    </row>
    <row r="493" spans="1:5" x14ac:dyDescent="0.25">
      <c r="A493">
        <v>481</v>
      </c>
      <c r="B493">
        <v>11460.6100382109</v>
      </c>
      <c r="D493">
        <v>481</v>
      </c>
      <c r="E493">
        <v>29728.6047257106</v>
      </c>
    </row>
    <row r="494" spans="1:5" x14ac:dyDescent="0.25">
      <c r="A494">
        <v>482</v>
      </c>
      <c r="B494">
        <v>11428.022745324201</v>
      </c>
      <c r="D494">
        <v>482</v>
      </c>
      <c r="E494">
        <v>29891.8298010816</v>
      </c>
    </row>
    <row r="495" spans="1:5" x14ac:dyDescent="0.25">
      <c r="A495">
        <v>483</v>
      </c>
      <c r="B495">
        <v>11449.9088516344</v>
      </c>
      <c r="D495">
        <v>483</v>
      </c>
      <c r="E495">
        <v>29832.478773030602</v>
      </c>
    </row>
    <row r="496" spans="1:5" x14ac:dyDescent="0.25">
      <c r="A496">
        <v>484</v>
      </c>
      <c r="B496">
        <v>11441.2796097875</v>
      </c>
      <c r="D496">
        <v>484</v>
      </c>
      <c r="E496">
        <v>29624.298926665</v>
      </c>
    </row>
    <row r="497" spans="1:5" x14ac:dyDescent="0.25">
      <c r="A497">
        <v>485</v>
      </c>
      <c r="B497">
        <v>11434.418803008801</v>
      </c>
      <c r="D497">
        <v>485</v>
      </c>
      <c r="E497">
        <v>29455.595014922401</v>
      </c>
    </row>
    <row r="498" spans="1:5" x14ac:dyDescent="0.25">
      <c r="A498">
        <v>486</v>
      </c>
      <c r="B498">
        <v>11444.3019608258</v>
      </c>
      <c r="D498">
        <v>486</v>
      </c>
      <c r="E498">
        <v>29556.113739692599</v>
      </c>
    </row>
    <row r="499" spans="1:5" x14ac:dyDescent="0.25">
      <c r="A499">
        <v>487</v>
      </c>
      <c r="B499">
        <v>11420.5007771193</v>
      </c>
      <c r="D499">
        <v>487</v>
      </c>
      <c r="E499">
        <v>29644.336188208701</v>
      </c>
    </row>
    <row r="500" spans="1:5" x14ac:dyDescent="0.25">
      <c r="A500">
        <v>488</v>
      </c>
      <c r="B500">
        <v>11397.378375304501</v>
      </c>
      <c r="D500">
        <v>488</v>
      </c>
      <c r="E500">
        <v>29756.396500266099</v>
      </c>
    </row>
    <row r="501" spans="1:5" x14ac:dyDescent="0.25">
      <c r="A501">
        <v>489</v>
      </c>
      <c r="B501">
        <v>11400.028205455301</v>
      </c>
      <c r="D501">
        <v>489</v>
      </c>
      <c r="E501">
        <v>29843.6958578251</v>
      </c>
    </row>
    <row r="502" spans="1:5" x14ac:dyDescent="0.25">
      <c r="A502">
        <v>490</v>
      </c>
      <c r="B502">
        <v>11418.686000453899</v>
      </c>
      <c r="D502">
        <v>490</v>
      </c>
      <c r="E502">
        <v>29835.013613475199</v>
      </c>
    </row>
    <row r="503" spans="1:5" x14ac:dyDescent="0.25">
      <c r="A503">
        <v>491</v>
      </c>
      <c r="B503">
        <v>11422.662885093599</v>
      </c>
      <c r="D503">
        <v>491</v>
      </c>
      <c r="E503">
        <v>29884.571029250801</v>
      </c>
    </row>
    <row r="504" spans="1:5" x14ac:dyDescent="0.25">
      <c r="A504">
        <v>492</v>
      </c>
      <c r="B504">
        <v>11444.6694676437</v>
      </c>
      <c r="D504">
        <v>492</v>
      </c>
      <c r="E504">
        <v>29837.925961712699</v>
      </c>
    </row>
    <row r="505" spans="1:5" x14ac:dyDescent="0.25">
      <c r="A505">
        <v>493</v>
      </c>
      <c r="B505">
        <v>11440.8198855504</v>
      </c>
      <c r="D505">
        <v>493</v>
      </c>
      <c r="E505">
        <v>29869.246075235202</v>
      </c>
    </row>
    <row r="506" spans="1:5" x14ac:dyDescent="0.25">
      <c r="A506">
        <v>494</v>
      </c>
      <c r="B506">
        <v>11483.169678001401</v>
      </c>
      <c r="D506">
        <v>494</v>
      </c>
      <c r="E506">
        <v>29772.267814753399</v>
      </c>
    </row>
    <row r="507" spans="1:5" x14ac:dyDescent="0.25">
      <c r="A507">
        <v>495</v>
      </c>
      <c r="B507">
        <v>11463.6287727449</v>
      </c>
      <c r="D507">
        <v>495</v>
      </c>
      <c r="E507">
        <v>29788.616288286699</v>
      </c>
    </row>
    <row r="508" spans="1:5" x14ac:dyDescent="0.25">
      <c r="A508">
        <v>496</v>
      </c>
      <c r="B508">
        <v>11467.5015811504</v>
      </c>
      <c r="D508">
        <v>496</v>
      </c>
      <c r="E508">
        <v>29770.258475763501</v>
      </c>
    </row>
    <row r="509" spans="1:5" x14ac:dyDescent="0.25">
      <c r="A509">
        <v>497</v>
      </c>
      <c r="B509">
        <v>11405.9642182237</v>
      </c>
      <c r="D509">
        <v>497</v>
      </c>
      <c r="E509">
        <v>29740.867353521498</v>
      </c>
    </row>
    <row r="510" spans="1:5" x14ac:dyDescent="0.25">
      <c r="A510">
        <v>498</v>
      </c>
      <c r="B510">
        <v>11429.829055452899</v>
      </c>
      <c r="D510">
        <v>498</v>
      </c>
      <c r="E510">
        <v>29706.137930638401</v>
      </c>
    </row>
    <row r="511" spans="1:5" x14ac:dyDescent="0.25">
      <c r="A511">
        <v>499</v>
      </c>
      <c r="B511">
        <v>11402.259819418599</v>
      </c>
      <c r="D511">
        <v>499</v>
      </c>
      <c r="E511">
        <v>29747.427224692601</v>
      </c>
    </row>
    <row r="512" spans="1:5" x14ac:dyDescent="0.25">
      <c r="A512">
        <v>500</v>
      </c>
      <c r="B512">
        <v>11413.551799384501</v>
      </c>
      <c r="D512">
        <v>500</v>
      </c>
      <c r="E512">
        <v>29831.939789882399</v>
      </c>
    </row>
    <row r="513" spans="1:5" x14ac:dyDescent="0.25">
      <c r="A513">
        <v>501</v>
      </c>
      <c r="B513">
        <v>11407.9767001859</v>
      </c>
      <c r="D513">
        <v>501</v>
      </c>
      <c r="E513">
        <v>29853.900852235001</v>
      </c>
    </row>
    <row r="514" spans="1:5" x14ac:dyDescent="0.25">
      <c r="A514">
        <v>502</v>
      </c>
      <c r="B514">
        <v>11416.4690954956</v>
      </c>
      <c r="D514">
        <v>502</v>
      </c>
      <c r="E514">
        <v>29819.509992787702</v>
      </c>
    </row>
    <row r="515" spans="1:5" x14ac:dyDescent="0.25">
      <c r="A515">
        <v>503</v>
      </c>
      <c r="B515">
        <v>11409.434893773499</v>
      </c>
      <c r="D515">
        <v>503</v>
      </c>
      <c r="E515">
        <v>29850.0836986055</v>
      </c>
    </row>
    <row r="516" spans="1:5" x14ac:dyDescent="0.25">
      <c r="A516">
        <v>504</v>
      </c>
      <c r="B516">
        <v>11368.423639250301</v>
      </c>
      <c r="D516">
        <v>504</v>
      </c>
      <c r="E516">
        <v>29878.7127603667</v>
      </c>
    </row>
    <row r="517" spans="1:5" x14ac:dyDescent="0.25">
      <c r="A517">
        <v>505</v>
      </c>
      <c r="B517">
        <v>11417.9727579875</v>
      </c>
      <c r="D517">
        <v>505</v>
      </c>
      <c r="E517">
        <v>29757.534452242198</v>
      </c>
    </row>
    <row r="518" spans="1:5" x14ac:dyDescent="0.25">
      <c r="A518">
        <v>506</v>
      </c>
      <c r="B518">
        <v>11455.593695969999</v>
      </c>
      <c r="D518">
        <v>506</v>
      </c>
      <c r="E518">
        <v>29652.852628606099</v>
      </c>
    </row>
    <row r="519" spans="1:5" x14ac:dyDescent="0.25">
      <c r="A519">
        <v>507</v>
      </c>
      <c r="B519">
        <v>11475.8575361968</v>
      </c>
      <c r="D519">
        <v>507</v>
      </c>
      <c r="E519">
        <v>29659.007061887201</v>
      </c>
    </row>
    <row r="520" spans="1:5" x14ac:dyDescent="0.25">
      <c r="A520">
        <v>508</v>
      </c>
      <c r="B520">
        <v>11439.278620814401</v>
      </c>
      <c r="D520">
        <v>508</v>
      </c>
      <c r="E520">
        <v>29730.187870814101</v>
      </c>
    </row>
    <row r="521" spans="1:5" x14ac:dyDescent="0.25">
      <c r="A521">
        <v>509</v>
      </c>
      <c r="B521">
        <v>11451.4740273807</v>
      </c>
      <c r="D521">
        <v>509</v>
      </c>
      <c r="E521">
        <v>29710.890704621499</v>
      </c>
    </row>
    <row r="522" spans="1:5" x14ac:dyDescent="0.25">
      <c r="A522">
        <v>510</v>
      </c>
      <c r="B522">
        <v>11420.431373249899</v>
      </c>
      <c r="D522">
        <v>510</v>
      </c>
      <c r="E522">
        <v>29799.908854385401</v>
      </c>
    </row>
    <row r="523" spans="1:5" x14ac:dyDescent="0.25">
      <c r="A523">
        <v>511</v>
      </c>
      <c r="B523">
        <v>11437.410243969</v>
      </c>
      <c r="D523">
        <v>511</v>
      </c>
      <c r="E523">
        <v>29765.9044925339</v>
      </c>
    </row>
    <row r="524" spans="1:5" x14ac:dyDescent="0.25">
      <c r="A524">
        <v>512</v>
      </c>
      <c r="B524">
        <v>11420.794833738</v>
      </c>
      <c r="D524">
        <v>512</v>
      </c>
      <c r="E524">
        <v>29717.041077359001</v>
      </c>
    </row>
    <row r="525" spans="1:5" x14ac:dyDescent="0.25">
      <c r="A525">
        <v>513</v>
      </c>
      <c r="B525">
        <v>11424.464397739501</v>
      </c>
      <c r="D525">
        <v>513</v>
      </c>
      <c r="E525">
        <v>29775.159053812</v>
      </c>
    </row>
    <row r="526" spans="1:5" x14ac:dyDescent="0.25">
      <c r="A526">
        <v>514</v>
      </c>
      <c r="B526">
        <v>11438.8925596238</v>
      </c>
      <c r="D526">
        <v>514</v>
      </c>
      <c r="E526">
        <v>29760.928873302899</v>
      </c>
    </row>
    <row r="527" spans="1:5" x14ac:dyDescent="0.25">
      <c r="A527">
        <v>515</v>
      </c>
      <c r="B527">
        <v>11441.3229615692</v>
      </c>
      <c r="D527">
        <v>515</v>
      </c>
      <c r="E527">
        <v>29784.2151725242</v>
      </c>
    </row>
    <row r="528" spans="1:5" x14ac:dyDescent="0.25">
      <c r="A528">
        <v>516</v>
      </c>
      <c r="B528">
        <v>11468.8527369083</v>
      </c>
      <c r="D528">
        <v>516</v>
      </c>
      <c r="E528">
        <v>29770.402343175501</v>
      </c>
    </row>
    <row r="529" spans="1:5" x14ac:dyDescent="0.25">
      <c r="A529">
        <v>517</v>
      </c>
      <c r="B529">
        <v>11484.772966934101</v>
      </c>
      <c r="D529">
        <v>517</v>
      </c>
      <c r="E529">
        <v>29698.4561658784</v>
      </c>
    </row>
    <row r="530" spans="1:5" x14ac:dyDescent="0.25">
      <c r="A530">
        <v>518</v>
      </c>
      <c r="B530">
        <v>11462.6463886909</v>
      </c>
      <c r="D530">
        <v>518</v>
      </c>
      <c r="E530">
        <v>29650.629215061399</v>
      </c>
    </row>
    <row r="531" spans="1:5" x14ac:dyDescent="0.25">
      <c r="A531">
        <v>519</v>
      </c>
      <c r="B531">
        <v>11475.953569323699</v>
      </c>
      <c r="D531">
        <v>519</v>
      </c>
      <c r="E531">
        <v>29646.193348427001</v>
      </c>
    </row>
    <row r="532" spans="1:5" x14ac:dyDescent="0.25">
      <c r="A532">
        <v>520</v>
      </c>
      <c r="B532">
        <v>11460.6346105626</v>
      </c>
      <c r="D532">
        <v>520</v>
      </c>
      <c r="E532">
        <v>29669.870011005602</v>
      </c>
    </row>
    <row r="533" spans="1:5" x14ac:dyDescent="0.25">
      <c r="A533">
        <v>521</v>
      </c>
      <c r="B533">
        <v>11435.1202529736</v>
      </c>
      <c r="D533">
        <v>521</v>
      </c>
      <c r="E533">
        <v>29736.752815556301</v>
      </c>
    </row>
    <row r="534" spans="1:5" x14ac:dyDescent="0.25">
      <c r="A534">
        <v>522</v>
      </c>
      <c r="B534">
        <v>11400.780654198699</v>
      </c>
      <c r="D534">
        <v>522</v>
      </c>
      <c r="E534">
        <v>29878.152258002799</v>
      </c>
    </row>
    <row r="535" spans="1:5" x14ac:dyDescent="0.25">
      <c r="A535">
        <v>523</v>
      </c>
      <c r="B535">
        <v>11402.3309153799</v>
      </c>
      <c r="D535">
        <v>523</v>
      </c>
      <c r="E535">
        <v>29960.383664137498</v>
      </c>
    </row>
    <row r="536" spans="1:5" x14ac:dyDescent="0.25">
      <c r="A536">
        <v>524</v>
      </c>
      <c r="B536">
        <v>11375.627951222699</v>
      </c>
      <c r="D536">
        <v>524</v>
      </c>
      <c r="E536">
        <v>29957.7606854232</v>
      </c>
    </row>
    <row r="537" spans="1:5" x14ac:dyDescent="0.25">
      <c r="A537">
        <v>525</v>
      </c>
      <c r="B537">
        <v>11389.7396020247</v>
      </c>
      <c r="D537">
        <v>525</v>
      </c>
      <c r="E537">
        <v>29846.234561077301</v>
      </c>
    </row>
    <row r="538" spans="1:5" x14ac:dyDescent="0.25">
      <c r="A538">
        <v>526</v>
      </c>
      <c r="B538">
        <v>11381.968064041601</v>
      </c>
      <c r="D538">
        <v>526</v>
      </c>
      <c r="E538">
        <v>29798.363250086099</v>
      </c>
    </row>
    <row r="539" spans="1:5" x14ac:dyDescent="0.25">
      <c r="A539">
        <v>527</v>
      </c>
      <c r="B539">
        <v>11429.9392616723</v>
      </c>
      <c r="D539">
        <v>527</v>
      </c>
      <c r="E539">
        <v>29601.075721417899</v>
      </c>
    </row>
    <row r="540" spans="1:5" x14ac:dyDescent="0.25">
      <c r="A540">
        <v>528</v>
      </c>
      <c r="B540">
        <v>11409.2043392793</v>
      </c>
      <c r="D540">
        <v>528</v>
      </c>
      <c r="E540">
        <v>29629.750760823801</v>
      </c>
    </row>
    <row r="541" spans="1:5" x14ac:dyDescent="0.25">
      <c r="A541">
        <v>529</v>
      </c>
      <c r="B541">
        <v>11439.6442904102</v>
      </c>
      <c r="D541">
        <v>529</v>
      </c>
      <c r="E541">
        <v>29652.5982442118</v>
      </c>
    </row>
    <row r="542" spans="1:5" x14ac:dyDescent="0.25">
      <c r="A542">
        <v>530</v>
      </c>
      <c r="B542">
        <v>11435.4258718211</v>
      </c>
      <c r="D542">
        <v>530</v>
      </c>
      <c r="E542">
        <v>29702.773008262899</v>
      </c>
    </row>
    <row r="543" spans="1:5" x14ac:dyDescent="0.25">
      <c r="A543">
        <v>531</v>
      </c>
      <c r="B543">
        <v>11413.353853304099</v>
      </c>
      <c r="D543">
        <v>531</v>
      </c>
      <c r="E543">
        <v>29769.267854904901</v>
      </c>
    </row>
    <row r="544" spans="1:5" x14ac:dyDescent="0.25">
      <c r="A544">
        <v>532</v>
      </c>
      <c r="B544">
        <v>11410.055818315701</v>
      </c>
      <c r="D544">
        <v>532</v>
      </c>
      <c r="E544">
        <v>29871.992153280698</v>
      </c>
    </row>
    <row r="545" spans="1:5" x14ac:dyDescent="0.25">
      <c r="A545">
        <v>533</v>
      </c>
      <c r="B545">
        <v>11390.991722696899</v>
      </c>
      <c r="D545">
        <v>533</v>
      </c>
      <c r="E545">
        <v>29855.221171508099</v>
      </c>
    </row>
    <row r="546" spans="1:5" x14ac:dyDescent="0.25">
      <c r="A546">
        <v>534</v>
      </c>
      <c r="B546">
        <v>11377.078780694899</v>
      </c>
      <c r="D546">
        <v>534</v>
      </c>
      <c r="E546">
        <v>29879.523401696399</v>
      </c>
    </row>
    <row r="547" spans="1:5" x14ac:dyDescent="0.25">
      <c r="A547">
        <v>535</v>
      </c>
      <c r="B547">
        <v>11417.788873612601</v>
      </c>
      <c r="D547">
        <v>535</v>
      </c>
      <c r="E547">
        <v>29738.086314840701</v>
      </c>
    </row>
    <row r="548" spans="1:5" x14ac:dyDescent="0.25">
      <c r="A548">
        <v>536</v>
      </c>
      <c r="B548">
        <v>11433.9544823818</v>
      </c>
      <c r="D548">
        <v>536</v>
      </c>
      <c r="E548">
        <v>29695.4170201538</v>
      </c>
    </row>
    <row r="549" spans="1:5" x14ac:dyDescent="0.25">
      <c r="A549">
        <v>537</v>
      </c>
      <c r="B549">
        <v>11458.1071290704</v>
      </c>
      <c r="D549">
        <v>537</v>
      </c>
      <c r="E549">
        <v>29713.5792784119</v>
      </c>
    </row>
    <row r="550" spans="1:5" x14ac:dyDescent="0.25">
      <c r="A550">
        <v>538</v>
      </c>
      <c r="B550">
        <v>11449.230634834301</v>
      </c>
      <c r="D550">
        <v>538</v>
      </c>
      <c r="E550">
        <v>29735.207850165199</v>
      </c>
    </row>
    <row r="551" spans="1:5" x14ac:dyDescent="0.25">
      <c r="A551">
        <v>539</v>
      </c>
      <c r="B551">
        <v>11420.3637671669</v>
      </c>
      <c r="D551">
        <v>539</v>
      </c>
      <c r="E551">
        <v>29894.059705049302</v>
      </c>
    </row>
    <row r="552" spans="1:5" x14ac:dyDescent="0.25">
      <c r="A552">
        <v>540</v>
      </c>
      <c r="B552">
        <v>11425.9080376491</v>
      </c>
      <c r="D552">
        <v>540</v>
      </c>
      <c r="E552">
        <v>29779.173000902301</v>
      </c>
    </row>
    <row r="553" spans="1:5" x14ac:dyDescent="0.25">
      <c r="A553">
        <v>541</v>
      </c>
      <c r="B553">
        <v>11424.9872535388</v>
      </c>
      <c r="D553">
        <v>541</v>
      </c>
      <c r="E553">
        <v>29787.218134008501</v>
      </c>
    </row>
    <row r="554" spans="1:5" x14ac:dyDescent="0.25">
      <c r="A554">
        <v>542</v>
      </c>
      <c r="B554">
        <v>11417.046761317901</v>
      </c>
      <c r="D554">
        <v>542</v>
      </c>
      <c r="E554">
        <v>29684.5124810659</v>
      </c>
    </row>
    <row r="555" spans="1:5" x14ac:dyDescent="0.25">
      <c r="A555">
        <v>543</v>
      </c>
      <c r="B555">
        <v>11446.1368696177</v>
      </c>
      <c r="D555">
        <v>543</v>
      </c>
      <c r="E555">
        <v>29714.036795264801</v>
      </c>
    </row>
    <row r="556" spans="1:5" x14ac:dyDescent="0.25">
      <c r="A556">
        <v>544</v>
      </c>
      <c r="B556">
        <v>11411.5598497677</v>
      </c>
      <c r="D556">
        <v>544</v>
      </c>
      <c r="E556">
        <v>29778.673028793201</v>
      </c>
    </row>
    <row r="557" spans="1:5" x14ac:dyDescent="0.25">
      <c r="A557">
        <v>545</v>
      </c>
      <c r="B557">
        <v>11429.997754157001</v>
      </c>
      <c r="D557">
        <v>545</v>
      </c>
      <c r="E557">
        <v>29718.502563160899</v>
      </c>
    </row>
    <row r="558" spans="1:5" x14ac:dyDescent="0.25">
      <c r="A558">
        <v>546</v>
      </c>
      <c r="B558">
        <v>11449.8674657458</v>
      </c>
      <c r="D558">
        <v>546</v>
      </c>
      <c r="E558">
        <v>29719.2776234372</v>
      </c>
    </row>
    <row r="559" spans="1:5" x14ac:dyDescent="0.25">
      <c r="A559">
        <v>547</v>
      </c>
      <c r="B559">
        <v>11460.8626654462</v>
      </c>
      <c r="D559">
        <v>547</v>
      </c>
      <c r="E559">
        <v>29771.665845489999</v>
      </c>
    </row>
    <row r="560" spans="1:5" x14ac:dyDescent="0.25">
      <c r="A560">
        <v>548</v>
      </c>
      <c r="B560">
        <v>11444.7380092682</v>
      </c>
      <c r="D560">
        <v>548</v>
      </c>
      <c r="E560">
        <v>29790.878047472099</v>
      </c>
    </row>
    <row r="561" spans="1:5" x14ac:dyDescent="0.25">
      <c r="A561">
        <v>549</v>
      </c>
      <c r="B561">
        <v>11455.6586774881</v>
      </c>
      <c r="D561">
        <v>549</v>
      </c>
      <c r="E561">
        <v>29708.320735002599</v>
      </c>
    </row>
    <row r="562" spans="1:5" x14ac:dyDescent="0.25">
      <c r="A562">
        <v>550</v>
      </c>
      <c r="B562">
        <v>11450.216050327401</v>
      </c>
      <c r="D562">
        <v>550</v>
      </c>
      <c r="E562">
        <v>29777.6456891132</v>
      </c>
    </row>
    <row r="563" spans="1:5" x14ac:dyDescent="0.25">
      <c r="A563">
        <v>551</v>
      </c>
      <c r="B563">
        <v>11430.845782002199</v>
      </c>
      <c r="D563">
        <v>551</v>
      </c>
      <c r="E563">
        <v>29767.3533089845</v>
      </c>
    </row>
    <row r="564" spans="1:5" x14ac:dyDescent="0.25">
      <c r="A564">
        <v>552</v>
      </c>
      <c r="B564">
        <v>11438.8032344152</v>
      </c>
      <c r="D564">
        <v>552</v>
      </c>
      <c r="E564">
        <v>29690.221842811301</v>
      </c>
    </row>
    <row r="565" spans="1:5" x14ac:dyDescent="0.25">
      <c r="A565">
        <v>553</v>
      </c>
      <c r="B565">
        <v>11404.4198374315</v>
      </c>
      <c r="D565">
        <v>553</v>
      </c>
      <c r="E565">
        <v>29706.992296485001</v>
      </c>
    </row>
    <row r="566" spans="1:5" x14ac:dyDescent="0.25">
      <c r="A566">
        <v>554</v>
      </c>
      <c r="B566">
        <v>11425.4105287232</v>
      </c>
      <c r="D566">
        <v>554</v>
      </c>
      <c r="E566">
        <v>29733.057109162099</v>
      </c>
    </row>
    <row r="567" spans="1:5" x14ac:dyDescent="0.25">
      <c r="A567">
        <v>555</v>
      </c>
      <c r="B567">
        <v>11416.4559281408</v>
      </c>
      <c r="D567">
        <v>555</v>
      </c>
      <c r="E567">
        <v>29736.2032001072</v>
      </c>
    </row>
    <row r="568" spans="1:5" x14ac:dyDescent="0.25">
      <c r="A568">
        <v>556</v>
      </c>
      <c r="B568">
        <v>11415.4212864295</v>
      </c>
      <c r="D568">
        <v>556</v>
      </c>
      <c r="E568">
        <v>29853.576293166599</v>
      </c>
    </row>
    <row r="569" spans="1:5" x14ac:dyDescent="0.25">
      <c r="A569">
        <v>557</v>
      </c>
      <c r="B569">
        <v>11432.0525373295</v>
      </c>
      <c r="D569">
        <v>557</v>
      </c>
      <c r="E569">
        <v>29832.298309923201</v>
      </c>
    </row>
    <row r="570" spans="1:5" x14ac:dyDescent="0.25">
      <c r="A570">
        <v>558</v>
      </c>
      <c r="B570">
        <v>11413.8722657777</v>
      </c>
      <c r="D570">
        <v>558</v>
      </c>
      <c r="E570">
        <v>29756.602432670701</v>
      </c>
    </row>
    <row r="571" spans="1:5" x14ac:dyDescent="0.25">
      <c r="A571">
        <v>559</v>
      </c>
      <c r="B571">
        <v>11424.437091722401</v>
      </c>
      <c r="D571">
        <v>559</v>
      </c>
      <c r="E571">
        <v>29672.053116191499</v>
      </c>
    </row>
    <row r="572" spans="1:5" x14ac:dyDescent="0.25">
      <c r="A572">
        <v>560</v>
      </c>
      <c r="B572">
        <v>11447.602378900299</v>
      </c>
      <c r="D572">
        <v>560</v>
      </c>
      <c r="E572">
        <v>29620.799347938399</v>
      </c>
    </row>
    <row r="573" spans="1:5" x14ac:dyDescent="0.25">
      <c r="A573">
        <v>561</v>
      </c>
      <c r="B573">
        <v>11474.216038529001</v>
      </c>
      <c r="D573">
        <v>561</v>
      </c>
      <c r="E573">
        <v>29598.333079105902</v>
      </c>
    </row>
    <row r="574" spans="1:5" x14ac:dyDescent="0.25">
      <c r="A574">
        <v>562</v>
      </c>
      <c r="B574">
        <v>11457.2168686317</v>
      </c>
      <c r="D574">
        <v>562</v>
      </c>
      <c r="E574">
        <v>29542.436618141801</v>
      </c>
    </row>
    <row r="575" spans="1:5" x14ac:dyDescent="0.25">
      <c r="A575">
        <v>563</v>
      </c>
      <c r="B575">
        <v>11467.193213256</v>
      </c>
      <c r="D575">
        <v>563</v>
      </c>
      <c r="E575">
        <v>29687.437101431398</v>
      </c>
    </row>
    <row r="576" spans="1:5" x14ac:dyDescent="0.25">
      <c r="A576">
        <v>564</v>
      </c>
      <c r="B576">
        <v>11477.943137619999</v>
      </c>
      <c r="D576">
        <v>564</v>
      </c>
      <c r="E576">
        <v>29675.576115283999</v>
      </c>
    </row>
    <row r="577" spans="1:5" x14ac:dyDescent="0.25">
      <c r="A577">
        <v>565</v>
      </c>
      <c r="B577">
        <v>11462.874749631001</v>
      </c>
      <c r="D577">
        <v>565</v>
      </c>
      <c r="E577">
        <v>29674.529024756401</v>
      </c>
    </row>
    <row r="578" spans="1:5" x14ac:dyDescent="0.25">
      <c r="A578">
        <v>566</v>
      </c>
      <c r="B578">
        <v>11453.1596218341</v>
      </c>
      <c r="D578">
        <v>566</v>
      </c>
      <c r="E578">
        <v>29776.459350547299</v>
      </c>
    </row>
    <row r="579" spans="1:5" x14ac:dyDescent="0.25">
      <c r="A579">
        <v>567</v>
      </c>
      <c r="B579">
        <v>11445.586114182999</v>
      </c>
      <c r="D579">
        <v>567</v>
      </c>
      <c r="E579">
        <v>29735.659151555901</v>
      </c>
    </row>
    <row r="580" spans="1:5" x14ac:dyDescent="0.25">
      <c r="A580">
        <v>568</v>
      </c>
      <c r="B580">
        <v>11407.1377615946</v>
      </c>
      <c r="D580">
        <v>568</v>
      </c>
      <c r="E580">
        <v>29865.029133778</v>
      </c>
    </row>
    <row r="581" spans="1:5" x14ac:dyDescent="0.25">
      <c r="A581">
        <v>569</v>
      </c>
      <c r="B581">
        <v>11407.351858685101</v>
      </c>
      <c r="D581">
        <v>569</v>
      </c>
      <c r="E581">
        <v>29809.134761806501</v>
      </c>
    </row>
    <row r="582" spans="1:5" x14ac:dyDescent="0.25">
      <c r="A582">
        <v>570</v>
      </c>
      <c r="B582">
        <v>11410.1022819354</v>
      </c>
      <c r="D582">
        <v>570</v>
      </c>
      <c r="E582">
        <v>29803.834813884201</v>
      </c>
    </row>
    <row r="583" spans="1:5" x14ac:dyDescent="0.25">
      <c r="A583">
        <v>571</v>
      </c>
      <c r="B583">
        <v>11392.9566434636</v>
      </c>
      <c r="D583">
        <v>571</v>
      </c>
      <c r="E583">
        <v>29669.928660164798</v>
      </c>
    </row>
    <row r="584" spans="1:5" x14ac:dyDescent="0.25">
      <c r="A584">
        <v>572</v>
      </c>
      <c r="B584">
        <v>11416.4592983654</v>
      </c>
      <c r="D584">
        <v>572</v>
      </c>
      <c r="E584">
        <v>29623.1496451356</v>
      </c>
    </row>
    <row r="585" spans="1:5" x14ac:dyDescent="0.25">
      <c r="A585">
        <v>573</v>
      </c>
      <c r="B585">
        <v>11389.4368117988</v>
      </c>
      <c r="D585">
        <v>573</v>
      </c>
      <c r="E585">
        <v>29577.230345837299</v>
      </c>
    </row>
    <row r="586" spans="1:5" x14ac:dyDescent="0.25">
      <c r="A586">
        <v>574</v>
      </c>
      <c r="B586">
        <v>11400.4123532224</v>
      </c>
      <c r="D586">
        <v>574</v>
      </c>
      <c r="E586">
        <v>29632.565906940399</v>
      </c>
    </row>
    <row r="587" spans="1:5" x14ac:dyDescent="0.25">
      <c r="A587">
        <v>575</v>
      </c>
      <c r="B587">
        <v>11406.496227482099</v>
      </c>
      <c r="D587">
        <v>575</v>
      </c>
      <c r="E587">
        <v>29615.548607416898</v>
      </c>
    </row>
    <row r="588" spans="1:5" x14ac:dyDescent="0.25">
      <c r="A588">
        <v>576</v>
      </c>
      <c r="B588">
        <v>11415.9947566955</v>
      </c>
      <c r="D588">
        <v>576</v>
      </c>
      <c r="E588">
        <v>29652.4238170096</v>
      </c>
    </row>
    <row r="589" spans="1:5" x14ac:dyDescent="0.25">
      <c r="A589">
        <v>577</v>
      </c>
      <c r="B589">
        <v>11457.5163425724</v>
      </c>
      <c r="D589">
        <v>577</v>
      </c>
      <c r="E589">
        <v>29743.424521312601</v>
      </c>
    </row>
    <row r="590" spans="1:5" x14ac:dyDescent="0.25">
      <c r="A590">
        <v>578</v>
      </c>
      <c r="B590">
        <v>11432.695680061301</v>
      </c>
      <c r="D590">
        <v>578</v>
      </c>
      <c r="E590">
        <v>29788.736881457498</v>
      </c>
    </row>
    <row r="591" spans="1:5" x14ac:dyDescent="0.25">
      <c r="A591">
        <v>579</v>
      </c>
      <c r="B591">
        <v>11401.644517872601</v>
      </c>
      <c r="D591">
        <v>579</v>
      </c>
      <c r="E591">
        <v>29889.623794838699</v>
      </c>
    </row>
    <row r="592" spans="1:5" x14ac:dyDescent="0.25">
      <c r="A592">
        <v>580</v>
      </c>
      <c r="B592">
        <v>11407.9495821415</v>
      </c>
      <c r="D592">
        <v>580</v>
      </c>
      <c r="E592">
        <v>29746.1502195871</v>
      </c>
    </row>
    <row r="593" spans="1:5" x14ac:dyDescent="0.25">
      <c r="A593">
        <v>581</v>
      </c>
      <c r="B593">
        <v>11376.3672199297</v>
      </c>
      <c r="D593">
        <v>581</v>
      </c>
      <c r="E593">
        <v>29825.150120996201</v>
      </c>
    </row>
    <row r="594" spans="1:5" x14ac:dyDescent="0.25">
      <c r="A594">
        <v>582</v>
      </c>
      <c r="B594">
        <v>11364.0583362531</v>
      </c>
      <c r="D594">
        <v>582</v>
      </c>
      <c r="E594">
        <v>29772.649153766601</v>
      </c>
    </row>
    <row r="595" spans="1:5" x14ac:dyDescent="0.25">
      <c r="A595">
        <v>583</v>
      </c>
      <c r="B595">
        <v>11333.432188745101</v>
      </c>
      <c r="D595">
        <v>583</v>
      </c>
      <c r="E595">
        <v>29722.6270393579</v>
      </c>
    </row>
    <row r="596" spans="1:5" x14ac:dyDescent="0.25">
      <c r="A596">
        <v>584</v>
      </c>
      <c r="B596">
        <v>11340.992079067901</v>
      </c>
      <c r="D596">
        <v>584</v>
      </c>
      <c r="E596">
        <v>29655.364985850199</v>
      </c>
    </row>
    <row r="597" spans="1:5" x14ac:dyDescent="0.25">
      <c r="A597">
        <v>585</v>
      </c>
      <c r="B597">
        <v>11400.589002868201</v>
      </c>
      <c r="D597">
        <v>585</v>
      </c>
      <c r="E597">
        <v>29513.056789201</v>
      </c>
    </row>
    <row r="598" spans="1:5" x14ac:dyDescent="0.25">
      <c r="A598">
        <v>586</v>
      </c>
      <c r="B598">
        <v>11414.7035182456</v>
      </c>
      <c r="D598">
        <v>586</v>
      </c>
      <c r="E598">
        <v>29560.066553425499</v>
      </c>
    </row>
    <row r="599" spans="1:5" x14ac:dyDescent="0.25">
      <c r="A599">
        <v>587</v>
      </c>
      <c r="B599">
        <v>11421.946175557299</v>
      </c>
      <c r="D599">
        <v>587</v>
      </c>
      <c r="E599">
        <v>29665.006194438902</v>
      </c>
    </row>
    <row r="600" spans="1:5" x14ac:dyDescent="0.25">
      <c r="A600">
        <v>588</v>
      </c>
      <c r="B600">
        <v>11421.759676740699</v>
      </c>
      <c r="D600">
        <v>588</v>
      </c>
      <c r="E600">
        <v>29676.153709587499</v>
      </c>
    </row>
    <row r="601" spans="1:5" x14ac:dyDescent="0.25">
      <c r="A601">
        <v>589</v>
      </c>
      <c r="B601">
        <v>11443.622831876201</v>
      </c>
      <c r="D601">
        <v>589</v>
      </c>
      <c r="E601">
        <v>29565.987794557099</v>
      </c>
    </row>
    <row r="602" spans="1:5" x14ac:dyDescent="0.25">
      <c r="A602">
        <v>590</v>
      </c>
      <c r="B602">
        <v>11453.0466951454</v>
      </c>
      <c r="D602">
        <v>590</v>
      </c>
      <c r="E602">
        <v>29671.485967378401</v>
      </c>
    </row>
    <row r="603" spans="1:5" x14ac:dyDescent="0.25">
      <c r="A603">
        <v>591</v>
      </c>
      <c r="B603">
        <v>11459.9044942822</v>
      </c>
      <c r="D603">
        <v>591</v>
      </c>
      <c r="E603">
        <v>29646.977302664702</v>
      </c>
    </row>
    <row r="604" spans="1:5" x14ac:dyDescent="0.25">
      <c r="A604">
        <v>592</v>
      </c>
      <c r="B604">
        <v>11471.409776493099</v>
      </c>
      <c r="D604">
        <v>592</v>
      </c>
      <c r="E604">
        <v>29699.165546664401</v>
      </c>
    </row>
    <row r="605" spans="1:5" x14ac:dyDescent="0.25">
      <c r="A605">
        <v>593</v>
      </c>
      <c r="B605">
        <v>11450.041596735</v>
      </c>
      <c r="D605">
        <v>593</v>
      </c>
      <c r="E605">
        <v>29712.217728434302</v>
      </c>
    </row>
    <row r="606" spans="1:5" x14ac:dyDescent="0.25">
      <c r="A606">
        <v>594</v>
      </c>
      <c r="B606">
        <v>11443.6618104426</v>
      </c>
      <c r="D606">
        <v>594</v>
      </c>
      <c r="E606">
        <v>29755.136328647801</v>
      </c>
    </row>
    <row r="607" spans="1:5" x14ac:dyDescent="0.25">
      <c r="A607">
        <v>595</v>
      </c>
      <c r="B607">
        <v>11441.0300021405</v>
      </c>
      <c r="D607">
        <v>595</v>
      </c>
      <c r="E607">
        <v>29768.639229696299</v>
      </c>
    </row>
    <row r="608" spans="1:5" x14ac:dyDescent="0.25">
      <c r="A608">
        <v>596</v>
      </c>
      <c r="B608">
        <v>11433.7168539985</v>
      </c>
      <c r="D608">
        <v>596</v>
      </c>
      <c r="E608">
        <v>29677.661860422599</v>
      </c>
    </row>
    <row r="609" spans="1:5" x14ac:dyDescent="0.25">
      <c r="A609">
        <v>597</v>
      </c>
      <c r="B609">
        <v>11454.3833923559</v>
      </c>
      <c r="D609">
        <v>597</v>
      </c>
      <c r="E609">
        <v>29690.508573149698</v>
      </c>
    </row>
    <row r="610" spans="1:5" x14ac:dyDescent="0.25">
      <c r="A610">
        <v>598</v>
      </c>
      <c r="B610">
        <v>11435.5172946123</v>
      </c>
      <c r="D610">
        <v>598</v>
      </c>
      <c r="E610">
        <v>29825.5578272333</v>
      </c>
    </row>
    <row r="611" spans="1:5" x14ac:dyDescent="0.25">
      <c r="A611">
        <v>599</v>
      </c>
      <c r="B611">
        <v>11414.547658781599</v>
      </c>
      <c r="D611">
        <v>599</v>
      </c>
      <c r="E611">
        <v>29757.286362719999</v>
      </c>
    </row>
    <row r="612" spans="1:5" x14ac:dyDescent="0.25">
      <c r="A612">
        <v>600</v>
      </c>
      <c r="B612">
        <v>11399.5720416645</v>
      </c>
      <c r="D612">
        <v>600</v>
      </c>
      <c r="E612">
        <v>29859.506863456802</v>
      </c>
    </row>
    <row r="613" spans="1:5" x14ac:dyDescent="0.25">
      <c r="A613">
        <v>601</v>
      </c>
      <c r="B613">
        <v>11401.5423791054</v>
      </c>
      <c r="D613">
        <v>601</v>
      </c>
      <c r="E613">
        <v>29740.332934784601</v>
      </c>
    </row>
    <row r="614" spans="1:5" x14ac:dyDescent="0.25">
      <c r="A614">
        <v>602</v>
      </c>
      <c r="B614">
        <v>11413.662593545399</v>
      </c>
      <c r="D614">
        <v>602</v>
      </c>
      <c r="E614">
        <v>29863.847063924601</v>
      </c>
    </row>
    <row r="615" spans="1:5" x14ac:dyDescent="0.25">
      <c r="A615">
        <v>603</v>
      </c>
      <c r="B615">
        <v>11398.430220468101</v>
      </c>
      <c r="D615">
        <v>603</v>
      </c>
      <c r="E615">
        <v>29761.915365232198</v>
      </c>
    </row>
    <row r="616" spans="1:5" x14ac:dyDescent="0.25">
      <c r="A616">
        <v>604</v>
      </c>
      <c r="B616">
        <v>11424.4464789473</v>
      </c>
      <c r="D616">
        <v>604</v>
      </c>
      <c r="E616">
        <v>29706.3594348486</v>
      </c>
    </row>
    <row r="617" spans="1:5" x14ac:dyDescent="0.25">
      <c r="A617">
        <v>605</v>
      </c>
      <c r="B617">
        <v>11428.385881689601</v>
      </c>
      <c r="D617">
        <v>605</v>
      </c>
      <c r="E617">
        <v>29734.5115639672</v>
      </c>
    </row>
    <row r="618" spans="1:5" x14ac:dyDescent="0.25">
      <c r="A618">
        <v>606</v>
      </c>
      <c r="B618">
        <v>11439.1347212397</v>
      </c>
      <c r="D618">
        <v>606</v>
      </c>
      <c r="E618">
        <v>29748.715998770302</v>
      </c>
    </row>
    <row r="619" spans="1:5" x14ac:dyDescent="0.25">
      <c r="A619">
        <v>607</v>
      </c>
      <c r="B619">
        <v>11415.8678492667</v>
      </c>
      <c r="D619">
        <v>607</v>
      </c>
      <c r="E619">
        <v>29767.667896728999</v>
      </c>
    </row>
    <row r="620" spans="1:5" x14ac:dyDescent="0.25">
      <c r="A620">
        <v>608</v>
      </c>
      <c r="B620">
        <v>11434.322363699201</v>
      </c>
      <c r="D620">
        <v>608</v>
      </c>
      <c r="E620">
        <v>29663.668995809301</v>
      </c>
    </row>
    <row r="621" spans="1:5" x14ac:dyDescent="0.25">
      <c r="A621">
        <v>609</v>
      </c>
      <c r="B621">
        <v>11400.833315891699</v>
      </c>
      <c r="D621">
        <v>609</v>
      </c>
      <c r="E621">
        <v>29742.2151017871</v>
      </c>
    </row>
    <row r="622" spans="1:5" x14ac:dyDescent="0.25">
      <c r="A622">
        <v>610</v>
      </c>
      <c r="B622">
        <v>11395.5902751944</v>
      </c>
      <c r="D622">
        <v>610</v>
      </c>
      <c r="E622">
        <v>29716.440364929898</v>
      </c>
    </row>
    <row r="623" spans="1:5" x14ac:dyDescent="0.25">
      <c r="A623">
        <v>611</v>
      </c>
      <c r="B623">
        <v>11368.207308102999</v>
      </c>
      <c r="D623">
        <v>611</v>
      </c>
      <c r="E623">
        <v>29783.411813487</v>
      </c>
    </row>
    <row r="624" spans="1:5" x14ac:dyDescent="0.25">
      <c r="A624">
        <v>612</v>
      </c>
      <c r="B624">
        <v>11384.354295838901</v>
      </c>
      <c r="D624">
        <v>612</v>
      </c>
      <c r="E624">
        <v>29908.4120119859</v>
      </c>
    </row>
    <row r="625" spans="1:5" x14ac:dyDescent="0.25">
      <c r="A625">
        <v>613</v>
      </c>
      <c r="B625">
        <v>11343.995125422</v>
      </c>
      <c r="D625">
        <v>613</v>
      </c>
      <c r="E625">
        <v>29923.0085660482</v>
      </c>
    </row>
    <row r="626" spans="1:5" x14ac:dyDescent="0.25">
      <c r="A626">
        <v>614</v>
      </c>
      <c r="B626">
        <v>11392.238804843701</v>
      </c>
      <c r="D626">
        <v>614</v>
      </c>
      <c r="E626">
        <v>29763.9475937854</v>
      </c>
    </row>
    <row r="627" spans="1:5" x14ac:dyDescent="0.25">
      <c r="A627">
        <v>615</v>
      </c>
      <c r="B627">
        <v>11404.629212812901</v>
      </c>
      <c r="D627">
        <v>615</v>
      </c>
      <c r="E627">
        <v>29619.863964001099</v>
      </c>
    </row>
    <row r="628" spans="1:5" x14ac:dyDescent="0.25">
      <c r="A628">
        <v>616</v>
      </c>
      <c r="B628">
        <v>11428.8184857784</v>
      </c>
      <c r="D628">
        <v>616</v>
      </c>
      <c r="E628">
        <v>29572.8247164862</v>
      </c>
    </row>
    <row r="629" spans="1:5" x14ac:dyDescent="0.25">
      <c r="A629">
        <v>617</v>
      </c>
      <c r="B629">
        <v>11443.1488992592</v>
      </c>
      <c r="D629">
        <v>617</v>
      </c>
      <c r="E629">
        <v>29570.594594722599</v>
      </c>
    </row>
    <row r="630" spans="1:5" x14ac:dyDescent="0.25">
      <c r="A630">
        <v>618</v>
      </c>
      <c r="B630">
        <v>11443.940664023699</v>
      </c>
      <c r="D630">
        <v>618</v>
      </c>
      <c r="E630">
        <v>29659.107288233099</v>
      </c>
    </row>
    <row r="631" spans="1:5" x14ac:dyDescent="0.25">
      <c r="A631">
        <v>619</v>
      </c>
      <c r="B631">
        <v>11418.036516996201</v>
      </c>
      <c r="D631">
        <v>619</v>
      </c>
      <c r="E631">
        <v>29721.774359747498</v>
      </c>
    </row>
    <row r="632" spans="1:5" x14ac:dyDescent="0.25">
      <c r="A632">
        <v>620</v>
      </c>
      <c r="B632">
        <v>11398.5625322547</v>
      </c>
      <c r="D632">
        <v>620</v>
      </c>
      <c r="E632">
        <v>29880.676457494101</v>
      </c>
    </row>
    <row r="633" spans="1:5" x14ac:dyDescent="0.25">
      <c r="A633">
        <v>621</v>
      </c>
      <c r="B633">
        <v>11412.290811730099</v>
      </c>
      <c r="D633">
        <v>621</v>
      </c>
      <c r="E633">
        <v>29770.482253750699</v>
      </c>
    </row>
    <row r="634" spans="1:5" x14ac:dyDescent="0.25">
      <c r="A634">
        <v>622</v>
      </c>
      <c r="B634">
        <v>11356.0513107357</v>
      </c>
      <c r="D634">
        <v>622</v>
      </c>
      <c r="E634">
        <v>29763.6739150291</v>
      </c>
    </row>
    <row r="635" spans="1:5" x14ac:dyDescent="0.25">
      <c r="A635">
        <v>623</v>
      </c>
      <c r="B635">
        <v>11360.947092378099</v>
      </c>
      <c r="D635">
        <v>623</v>
      </c>
      <c r="E635">
        <v>29608.9185169997</v>
      </c>
    </row>
    <row r="636" spans="1:5" x14ac:dyDescent="0.25">
      <c r="A636">
        <v>624</v>
      </c>
      <c r="B636">
        <v>11350.4506578853</v>
      </c>
      <c r="D636">
        <v>624</v>
      </c>
      <c r="E636">
        <v>29712.592365737699</v>
      </c>
    </row>
    <row r="637" spans="1:5" x14ac:dyDescent="0.25">
      <c r="A637">
        <v>625</v>
      </c>
      <c r="B637">
        <v>11381.059642087699</v>
      </c>
      <c r="D637">
        <v>625</v>
      </c>
      <c r="E637">
        <v>29659.8393279273</v>
      </c>
    </row>
    <row r="638" spans="1:5" x14ac:dyDescent="0.25">
      <c r="A638">
        <v>626</v>
      </c>
      <c r="B638">
        <v>11405.7861636954</v>
      </c>
      <c r="D638">
        <v>626</v>
      </c>
      <c r="E638">
        <v>29688.028991678399</v>
      </c>
    </row>
    <row r="639" spans="1:5" x14ac:dyDescent="0.25">
      <c r="A639">
        <v>627</v>
      </c>
      <c r="B639">
        <v>11449.750997195</v>
      </c>
      <c r="D639">
        <v>627</v>
      </c>
      <c r="E639">
        <v>29628.577955070901</v>
      </c>
    </row>
    <row r="640" spans="1:5" x14ac:dyDescent="0.25">
      <c r="A640">
        <v>628</v>
      </c>
      <c r="B640">
        <v>11461.4285550348</v>
      </c>
      <c r="D640">
        <v>628</v>
      </c>
      <c r="E640">
        <v>29678.351557090398</v>
      </c>
    </row>
    <row r="641" spans="1:5" x14ac:dyDescent="0.25">
      <c r="A641">
        <v>629</v>
      </c>
      <c r="B641">
        <v>11466.5044471286</v>
      </c>
      <c r="D641">
        <v>629</v>
      </c>
      <c r="E641">
        <v>29610.352979969299</v>
      </c>
    </row>
    <row r="642" spans="1:5" x14ac:dyDescent="0.25">
      <c r="A642">
        <v>630</v>
      </c>
      <c r="B642">
        <v>11463.2570219754</v>
      </c>
      <c r="D642">
        <v>630</v>
      </c>
      <c r="E642">
        <v>29707.979129878</v>
      </c>
    </row>
    <row r="643" spans="1:5" x14ac:dyDescent="0.25">
      <c r="A643">
        <v>631</v>
      </c>
      <c r="B643">
        <v>11426.1395951915</v>
      </c>
      <c r="D643">
        <v>631</v>
      </c>
      <c r="E643">
        <v>29703.542719713001</v>
      </c>
    </row>
    <row r="644" spans="1:5" x14ac:dyDescent="0.25">
      <c r="A644">
        <v>632</v>
      </c>
      <c r="B644">
        <v>11418.916174342699</v>
      </c>
      <c r="D644">
        <v>632</v>
      </c>
      <c r="E644">
        <v>29795.926706807601</v>
      </c>
    </row>
    <row r="645" spans="1:5" x14ac:dyDescent="0.25">
      <c r="A645">
        <v>633</v>
      </c>
      <c r="B645">
        <v>11372.8069680545</v>
      </c>
      <c r="D645">
        <v>633</v>
      </c>
      <c r="E645">
        <v>29782.637641954501</v>
      </c>
    </row>
    <row r="646" spans="1:5" x14ac:dyDescent="0.25">
      <c r="A646">
        <v>634</v>
      </c>
      <c r="B646">
        <v>11370.1177144057</v>
      </c>
      <c r="D646">
        <v>634</v>
      </c>
      <c r="E646">
        <v>29778.889728071699</v>
      </c>
    </row>
    <row r="647" spans="1:5" x14ac:dyDescent="0.25">
      <c r="A647">
        <v>635</v>
      </c>
      <c r="B647">
        <v>11373.0457301846</v>
      </c>
      <c r="D647">
        <v>635</v>
      </c>
      <c r="E647">
        <v>29733.391556527</v>
      </c>
    </row>
    <row r="648" spans="1:5" x14ac:dyDescent="0.25">
      <c r="A648">
        <v>636</v>
      </c>
      <c r="B648">
        <v>11402.0892447281</v>
      </c>
      <c r="D648">
        <v>636</v>
      </c>
      <c r="E648">
        <v>29580.673486805499</v>
      </c>
    </row>
    <row r="649" spans="1:5" x14ac:dyDescent="0.25">
      <c r="A649">
        <v>637</v>
      </c>
      <c r="B649">
        <v>11406.466550598099</v>
      </c>
      <c r="D649">
        <v>637</v>
      </c>
      <c r="E649">
        <v>29647.9733652781</v>
      </c>
    </row>
    <row r="650" spans="1:5" x14ac:dyDescent="0.25">
      <c r="A650">
        <v>638</v>
      </c>
      <c r="B650">
        <v>11402.6556922257</v>
      </c>
      <c r="D650">
        <v>638</v>
      </c>
      <c r="E650">
        <v>29632.0123908692</v>
      </c>
    </row>
    <row r="651" spans="1:5" x14ac:dyDescent="0.25">
      <c r="A651">
        <v>639</v>
      </c>
      <c r="B651">
        <v>11435.0380302267</v>
      </c>
      <c r="D651">
        <v>639</v>
      </c>
      <c r="E651">
        <v>29720.440127320398</v>
      </c>
    </row>
    <row r="652" spans="1:5" x14ac:dyDescent="0.25">
      <c r="A652">
        <v>640</v>
      </c>
      <c r="B652">
        <v>11437.6944756864</v>
      </c>
      <c r="D652">
        <v>640</v>
      </c>
      <c r="E652">
        <v>29748.613391332001</v>
      </c>
    </row>
    <row r="653" spans="1:5" x14ac:dyDescent="0.25">
      <c r="A653">
        <v>641</v>
      </c>
      <c r="B653">
        <v>11443.47660077</v>
      </c>
      <c r="D653">
        <v>641</v>
      </c>
      <c r="E653">
        <v>29694.8008769064</v>
      </c>
    </row>
    <row r="654" spans="1:5" x14ac:dyDescent="0.25">
      <c r="A654">
        <v>642</v>
      </c>
      <c r="B654">
        <v>11489.324949776401</v>
      </c>
      <c r="D654">
        <v>642</v>
      </c>
      <c r="E654">
        <v>29665.452500009302</v>
      </c>
    </row>
    <row r="655" spans="1:5" x14ac:dyDescent="0.25">
      <c r="A655">
        <v>643</v>
      </c>
      <c r="B655">
        <v>11421.1827850441</v>
      </c>
      <c r="D655">
        <v>643</v>
      </c>
      <c r="E655">
        <v>29734.679932586201</v>
      </c>
    </row>
    <row r="656" spans="1:5" x14ac:dyDescent="0.25">
      <c r="A656">
        <v>644</v>
      </c>
      <c r="B656">
        <v>11392.5088631044</v>
      </c>
      <c r="D656">
        <v>644</v>
      </c>
      <c r="E656">
        <v>29786.140296101599</v>
      </c>
    </row>
    <row r="657" spans="1:5" x14ac:dyDescent="0.25">
      <c r="A657">
        <v>645</v>
      </c>
      <c r="B657">
        <v>11390.1815962194</v>
      </c>
      <c r="D657">
        <v>645</v>
      </c>
      <c r="E657">
        <v>29630.7460696858</v>
      </c>
    </row>
    <row r="658" spans="1:5" x14ac:dyDescent="0.25">
      <c r="A658">
        <v>646</v>
      </c>
      <c r="B658">
        <v>11432.021890931501</v>
      </c>
      <c r="D658">
        <v>646</v>
      </c>
      <c r="E658">
        <v>29579.887380109802</v>
      </c>
    </row>
    <row r="659" spans="1:5" x14ac:dyDescent="0.25">
      <c r="A659">
        <v>647</v>
      </c>
      <c r="B659">
        <v>11387.203516392699</v>
      </c>
      <c r="D659">
        <v>647</v>
      </c>
      <c r="E659">
        <v>29634.2589401189</v>
      </c>
    </row>
    <row r="660" spans="1:5" x14ac:dyDescent="0.25">
      <c r="A660">
        <v>648</v>
      </c>
      <c r="B660">
        <v>11444.561832279</v>
      </c>
      <c r="D660">
        <v>648</v>
      </c>
      <c r="E660">
        <v>29521.688573016399</v>
      </c>
    </row>
    <row r="661" spans="1:5" x14ac:dyDescent="0.25">
      <c r="A661">
        <v>649</v>
      </c>
      <c r="B661">
        <v>11407.652940919001</v>
      </c>
      <c r="D661">
        <v>649</v>
      </c>
      <c r="E661">
        <v>29763.6691025707</v>
      </c>
    </row>
    <row r="662" spans="1:5" x14ac:dyDescent="0.25">
      <c r="A662">
        <v>650</v>
      </c>
      <c r="B662">
        <v>11399.646234823</v>
      </c>
      <c r="D662">
        <v>650</v>
      </c>
      <c r="E662">
        <v>29869.663039829</v>
      </c>
    </row>
    <row r="663" spans="1:5" x14ac:dyDescent="0.25">
      <c r="A663">
        <v>651</v>
      </c>
      <c r="B663">
        <v>11370.4006486504</v>
      </c>
      <c r="D663">
        <v>651</v>
      </c>
      <c r="E663">
        <v>29820.479428379698</v>
      </c>
    </row>
    <row r="664" spans="1:5" x14ac:dyDescent="0.25">
      <c r="A664">
        <v>652</v>
      </c>
      <c r="B664">
        <v>11422.655970227601</v>
      </c>
      <c r="D664">
        <v>652</v>
      </c>
      <c r="E664">
        <v>29726.0668268954</v>
      </c>
    </row>
    <row r="665" spans="1:5" x14ac:dyDescent="0.25">
      <c r="A665">
        <v>653</v>
      </c>
      <c r="B665">
        <v>11434.9700475961</v>
      </c>
      <c r="D665">
        <v>653</v>
      </c>
      <c r="E665">
        <v>29637.250821064601</v>
      </c>
    </row>
    <row r="666" spans="1:5" x14ac:dyDescent="0.25">
      <c r="A666">
        <v>654</v>
      </c>
      <c r="B666">
        <v>11428.877619398199</v>
      </c>
      <c r="D666">
        <v>654</v>
      </c>
      <c r="E666">
        <v>29558.584788791701</v>
      </c>
    </row>
    <row r="667" spans="1:5" x14ac:dyDescent="0.25">
      <c r="A667">
        <v>655</v>
      </c>
      <c r="B667">
        <v>11424.568213480499</v>
      </c>
      <c r="D667">
        <v>655</v>
      </c>
      <c r="E667">
        <v>29587.397712738799</v>
      </c>
    </row>
    <row r="668" spans="1:5" x14ac:dyDescent="0.25">
      <c r="A668">
        <v>656</v>
      </c>
      <c r="B668">
        <v>11416.985700597599</v>
      </c>
      <c r="D668">
        <v>656</v>
      </c>
      <c r="E668">
        <v>29590.3540251054</v>
      </c>
    </row>
    <row r="669" spans="1:5" x14ac:dyDescent="0.25">
      <c r="A669">
        <v>657</v>
      </c>
      <c r="B669">
        <v>11473.187782397399</v>
      </c>
      <c r="D669">
        <v>657</v>
      </c>
      <c r="E669">
        <v>29490.9476204282</v>
      </c>
    </row>
    <row r="670" spans="1:5" x14ac:dyDescent="0.25">
      <c r="A670">
        <v>658</v>
      </c>
      <c r="B670">
        <v>11452.75306626</v>
      </c>
      <c r="D670">
        <v>658</v>
      </c>
      <c r="E670">
        <v>29737.514968040199</v>
      </c>
    </row>
    <row r="671" spans="1:5" x14ac:dyDescent="0.25">
      <c r="A671">
        <v>659</v>
      </c>
      <c r="B671">
        <v>11452.827761476899</v>
      </c>
      <c r="D671">
        <v>659</v>
      </c>
      <c r="E671">
        <v>29656.693643861199</v>
      </c>
    </row>
    <row r="672" spans="1:5" x14ac:dyDescent="0.25">
      <c r="A672">
        <v>660</v>
      </c>
      <c r="B672">
        <v>11428.985450022999</v>
      </c>
      <c r="D672">
        <v>660</v>
      </c>
      <c r="E672">
        <v>29923.298238480998</v>
      </c>
    </row>
    <row r="673" spans="1:5" x14ac:dyDescent="0.25">
      <c r="A673">
        <v>661</v>
      </c>
      <c r="B673">
        <v>11400.093916150799</v>
      </c>
      <c r="D673">
        <v>661</v>
      </c>
      <c r="E673">
        <v>29988.380555395099</v>
      </c>
    </row>
    <row r="674" spans="1:5" x14ac:dyDescent="0.25">
      <c r="A674">
        <v>662</v>
      </c>
      <c r="B674">
        <v>11406.134919428199</v>
      </c>
      <c r="D674">
        <v>662</v>
      </c>
      <c r="E674">
        <v>29957.979934996001</v>
      </c>
    </row>
    <row r="675" spans="1:5" x14ac:dyDescent="0.25">
      <c r="A675">
        <v>663</v>
      </c>
      <c r="B675">
        <v>11428.534908592699</v>
      </c>
      <c r="D675">
        <v>663</v>
      </c>
      <c r="E675">
        <v>29803.528986237201</v>
      </c>
    </row>
    <row r="676" spans="1:5" x14ac:dyDescent="0.25">
      <c r="A676">
        <v>664</v>
      </c>
      <c r="B676">
        <v>11378.533985026101</v>
      </c>
      <c r="D676">
        <v>664</v>
      </c>
      <c r="E676">
        <v>29789.130122493199</v>
      </c>
    </row>
    <row r="677" spans="1:5" x14ac:dyDescent="0.25">
      <c r="A677">
        <v>665</v>
      </c>
      <c r="B677">
        <v>11373.2025366373</v>
      </c>
      <c r="D677">
        <v>665</v>
      </c>
      <c r="E677">
        <v>29704.9299034244</v>
      </c>
    </row>
    <row r="678" spans="1:5" x14ac:dyDescent="0.25">
      <c r="A678">
        <v>666</v>
      </c>
      <c r="B678">
        <v>11384.9032425531</v>
      </c>
      <c r="D678">
        <v>666</v>
      </c>
      <c r="E678">
        <v>29682.046179598899</v>
      </c>
    </row>
    <row r="679" spans="1:5" x14ac:dyDescent="0.25">
      <c r="A679">
        <v>667</v>
      </c>
      <c r="B679">
        <v>11373.380154930999</v>
      </c>
      <c r="D679">
        <v>667</v>
      </c>
      <c r="E679">
        <v>29633.703161838301</v>
      </c>
    </row>
    <row r="680" spans="1:5" x14ac:dyDescent="0.25">
      <c r="A680">
        <v>668</v>
      </c>
      <c r="B680">
        <v>11392.016678059101</v>
      </c>
      <c r="D680">
        <v>668</v>
      </c>
      <c r="E680">
        <v>29669.005602207999</v>
      </c>
    </row>
    <row r="681" spans="1:5" x14ac:dyDescent="0.25">
      <c r="A681">
        <v>669</v>
      </c>
      <c r="B681">
        <v>11410.6240429636</v>
      </c>
      <c r="D681">
        <v>669</v>
      </c>
      <c r="E681">
        <v>29618.7326102958</v>
      </c>
    </row>
    <row r="682" spans="1:5" x14ac:dyDescent="0.25">
      <c r="A682">
        <v>670</v>
      </c>
      <c r="B682">
        <v>11401.9892815598</v>
      </c>
      <c r="D682">
        <v>670</v>
      </c>
      <c r="E682">
        <v>29609.867079537598</v>
      </c>
    </row>
    <row r="683" spans="1:5" x14ac:dyDescent="0.25">
      <c r="A683">
        <v>671</v>
      </c>
      <c r="B683">
        <v>11423.7880528974</v>
      </c>
      <c r="D683">
        <v>671</v>
      </c>
      <c r="E683">
        <v>29631.249887705901</v>
      </c>
    </row>
    <row r="684" spans="1:5" x14ac:dyDescent="0.25">
      <c r="A684">
        <v>672</v>
      </c>
      <c r="B684">
        <v>11406.4696772446</v>
      </c>
      <c r="D684">
        <v>672</v>
      </c>
      <c r="E684">
        <v>29826.853167487301</v>
      </c>
    </row>
    <row r="685" spans="1:5" x14ac:dyDescent="0.25">
      <c r="A685">
        <v>673</v>
      </c>
      <c r="B685">
        <v>11414.0039809562</v>
      </c>
      <c r="D685">
        <v>673</v>
      </c>
      <c r="E685">
        <v>29857.274384397599</v>
      </c>
    </row>
    <row r="686" spans="1:5" x14ac:dyDescent="0.25">
      <c r="A686">
        <v>674</v>
      </c>
      <c r="B686">
        <v>11392.076127254</v>
      </c>
      <c r="D686">
        <v>674</v>
      </c>
      <c r="E686">
        <v>29969.4138911144</v>
      </c>
    </row>
    <row r="687" spans="1:5" x14ac:dyDescent="0.25">
      <c r="A687">
        <v>675</v>
      </c>
      <c r="B687">
        <v>11395.257294473</v>
      </c>
      <c r="D687">
        <v>675</v>
      </c>
      <c r="E687">
        <v>29874.7712386487</v>
      </c>
    </row>
    <row r="688" spans="1:5" x14ac:dyDescent="0.25">
      <c r="A688">
        <v>676</v>
      </c>
      <c r="B688">
        <v>11403.333521140201</v>
      </c>
      <c r="D688">
        <v>676</v>
      </c>
      <c r="E688">
        <v>29763.567965471299</v>
      </c>
    </row>
    <row r="689" spans="1:5" x14ac:dyDescent="0.25">
      <c r="A689">
        <v>677</v>
      </c>
      <c r="B689">
        <v>11402.4269543311</v>
      </c>
      <c r="D689">
        <v>677</v>
      </c>
      <c r="E689">
        <v>29722.659554339301</v>
      </c>
    </row>
    <row r="690" spans="1:5" x14ac:dyDescent="0.25">
      <c r="A690">
        <v>678</v>
      </c>
      <c r="B690">
        <v>11405.0964468613</v>
      </c>
      <c r="D690">
        <v>678</v>
      </c>
      <c r="E690">
        <v>29755.691575455399</v>
      </c>
    </row>
    <row r="691" spans="1:5" x14ac:dyDescent="0.25">
      <c r="A691">
        <v>679</v>
      </c>
      <c r="B691">
        <v>11406.677084200001</v>
      </c>
      <c r="D691">
        <v>679</v>
      </c>
      <c r="E691">
        <v>29731.816370958401</v>
      </c>
    </row>
    <row r="692" spans="1:5" x14ac:dyDescent="0.25">
      <c r="A692">
        <v>680</v>
      </c>
      <c r="B692">
        <v>11452.0395902071</v>
      </c>
      <c r="D692">
        <v>680</v>
      </c>
      <c r="E692">
        <v>29613.838503971201</v>
      </c>
    </row>
    <row r="693" spans="1:5" x14ac:dyDescent="0.25">
      <c r="A693">
        <v>681</v>
      </c>
      <c r="B693">
        <v>11458.635098201999</v>
      </c>
      <c r="D693">
        <v>681</v>
      </c>
      <c r="E693">
        <v>29628.695059450802</v>
      </c>
    </row>
    <row r="694" spans="1:5" x14ac:dyDescent="0.25">
      <c r="A694">
        <v>682</v>
      </c>
      <c r="B694">
        <v>11469.725798552799</v>
      </c>
      <c r="D694">
        <v>682</v>
      </c>
      <c r="E694">
        <v>29735.674042621598</v>
      </c>
    </row>
    <row r="695" spans="1:5" x14ac:dyDescent="0.25">
      <c r="A695">
        <v>683</v>
      </c>
      <c r="B695">
        <v>11469.276050701101</v>
      </c>
      <c r="D695">
        <v>683</v>
      </c>
      <c r="E695">
        <v>29815.9812423234</v>
      </c>
    </row>
    <row r="696" spans="1:5" x14ac:dyDescent="0.25">
      <c r="A696">
        <v>684</v>
      </c>
      <c r="B696">
        <v>11458.6317132195</v>
      </c>
      <c r="D696">
        <v>684</v>
      </c>
      <c r="E696">
        <v>29862.957941511599</v>
      </c>
    </row>
    <row r="697" spans="1:5" x14ac:dyDescent="0.25">
      <c r="A697">
        <v>685</v>
      </c>
      <c r="B697">
        <v>11444.951087564899</v>
      </c>
      <c r="D697">
        <v>685</v>
      </c>
      <c r="E697">
        <v>29758.532576671299</v>
      </c>
    </row>
    <row r="698" spans="1:5" x14ac:dyDescent="0.25">
      <c r="A698">
        <v>686</v>
      </c>
      <c r="B698">
        <v>11441.847310453801</v>
      </c>
      <c r="D698">
        <v>686</v>
      </c>
      <c r="E698">
        <v>29732.953610627501</v>
      </c>
    </row>
    <row r="699" spans="1:5" x14ac:dyDescent="0.25">
      <c r="A699">
        <v>687</v>
      </c>
      <c r="B699">
        <v>11451.5380605095</v>
      </c>
      <c r="D699">
        <v>687</v>
      </c>
      <c r="E699">
        <v>29594.781338102301</v>
      </c>
    </row>
    <row r="700" spans="1:5" x14ac:dyDescent="0.25">
      <c r="A700">
        <v>688</v>
      </c>
      <c r="B700">
        <v>11401.931196940899</v>
      </c>
      <c r="D700">
        <v>688</v>
      </c>
      <c r="E700">
        <v>29745.9583508203</v>
      </c>
    </row>
    <row r="701" spans="1:5" x14ac:dyDescent="0.25">
      <c r="A701">
        <v>689</v>
      </c>
      <c r="B701">
        <v>11439.6092382759</v>
      </c>
      <c r="D701">
        <v>689</v>
      </c>
      <c r="E701">
        <v>29695.8303492052</v>
      </c>
    </row>
    <row r="702" spans="1:5" x14ac:dyDescent="0.25">
      <c r="A702">
        <v>690</v>
      </c>
      <c r="B702">
        <v>11414.608025076799</v>
      </c>
      <c r="D702">
        <v>690</v>
      </c>
      <c r="E702">
        <v>29757.240508018898</v>
      </c>
    </row>
    <row r="703" spans="1:5" x14ac:dyDescent="0.25">
      <c r="A703">
        <v>691</v>
      </c>
      <c r="B703">
        <v>11447.2484051191</v>
      </c>
      <c r="D703">
        <v>691</v>
      </c>
      <c r="E703">
        <v>29715.069080192799</v>
      </c>
    </row>
    <row r="704" spans="1:5" x14ac:dyDescent="0.25">
      <c r="A704">
        <v>692</v>
      </c>
      <c r="B704">
        <v>11436.8044391031</v>
      </c>
      <c r="D704">
        <v>692</v>
      </c>
      <c r="E704">
        <v>29769.091784054199</v>
      </c>
    </row>
    <row r="705" spans="1:5" x14ac:dyDescent="0.25">
      <c r="A705">
        <v>693</v>
      </c>
      <c r="B705">
        <v>11468.679160126099</v>
      </c>
      <c r="D705">
        <v>693</v>
      </c>
      <c r="E705">
        <v>29768.5037560255</v>
      </c>
    </row>
    <row r="706" spans="1:5" x14ac:dyDescent="0.25">
      <c r="A706">
        <v>694</v>
      </c>
      <c r="B706">
        <v>11455.928596289999</v>
      </c>
      <c r="D706">
        <v>694</v>
      </c>
      <c r="E706">
        <v>29820.915504727</v>
      </c>
    </row>
    <row r="707" spans="1:5" x14ac:dyDescent="0.25">
      <c r="A707">
        <v>695</v>
      </c>
      <c r="B707">
        <v>11445.1683899322</v>
      </c>
      <c r="D707">
        <v>695</v>
      </c>
      <c r="E707">
        <v>29814.4525361825</v>
      </c>
    </row>
    <row r="708" spans="1:5" x14ac:dyDescent="0.25">
      <c r="A708">
        <v>696</v>
      </c>
      <c r="B708">
        <v>11415.693071227301</v>
      </c>
      <c r="D708">
        <v>696</v>
      </c>
      <c r="E708">
        <v>29850.8221240526</v>
      </c>
    </row>
    <row r="709" spans="1:5" x14ac:dyDescent="0.25">
      <c r="A709">
        <v>697</v>
      </c>
      <c r="B709">
        <v>11442.6232878296</v>
      </c>
      <c r="D709">
        <v>697</v>
      </c>
      <c r="E709">
        <v>29701.692879145899</v>
      </c>
    </row>
    <row r="710" spans="1:5" x14ac:dyDescent="0.25">
      <c r="A710">
        <v>698</v>
      </c>
      <c r="B710">
        <v>11409.948183683</v>
      </c>
      <c r="D710">
        <v>698</v>
      </c>
      <c r="E710">
        <v>29724.996558909701</v>
      </c>
    </row>
    <row r="711" spans="1:5" x14ac:dyDescent="0.25">
      <c r="A711">
        <v>699</v>
      </c>
      <c r="B711">
        <v>11421.972800310799</v>
      </c>
      <c r="D711">
        <v>699</v>
      </c>
      <c r="E711">
        <v>29606.136015937002</v>
      </c>
    </row>
    <row r="712" spans="1:5" x14ac:dyDescent="0.25">
      <c r="A712">
        <v>700</v>
      </c>
      <c r="B712">
        <v>11408.533795813701</v>
      </c>
      <c r="D712">
        <v>700</v>
      </c>
      <c r="E712">
        <v>29604.906055297699</v>
      </c>
    </row>
    <row r="713" spans="1:5" x14ac:dyDescent="0.25">
      <c r="A713">
        <v>701</v>
      </c>
      <c r="B713">
        <v>11458.711903662201</v>
      </c>
      <c r="D713">
        <v>701</v>
      </c>
      <c r="E713">
        <v>29535.840081893701</v>
      </c>
    </row>
    <row r="714" spans="1:5" x14ac:dyDescent="0.25">
      <c r="A714">
        <v>702</v>
      </c>
      <c r="B714">
        <v>11450.7680644099</v>
      </c>
      <c r="D714">
        <v>702</v>
      </c>
      <c r="E714">
        <v>29636.762669995602</v>
      </c>
    </row>
    <row r="715" spans="1:5" x14ac:dyDescent="0.25">
      <c r="A715">
        <v>703</v>
      </c>
      <c r="B715">
        <v>11440.991265697299</v>
      </c>
      <c r="D715">
        <v>703</v>
      </c>
      <c r="E715">
        <v>29752.013271305001</v>
      </c>
    </row>
    <row r="716" spans="1:5" x14ac:dyDescent="0.25">
      <c r="A716">
        <v>704</v>
      </c>
      <c r="B716">
        <v>11466.022524816201</v>
      </c>
      <c r="D716">
        <v>704</v>
      </c>
      <c r="E716">
        <v>29741.2137272865</v>
      </c>
    </row>
    <row r="717" spans="1:5" x14ac:dyDescent="0.25">
      <c r="A717">
        <v>705</v>
      </c>
      <c r="B717">
        <v>11448.497482558299</v>
      </c>
      <c r="D717">
        <v>705</v>
      </c>
      <c r="E717">
        <v>29875.750425781102</v>
      </c>
    </row>
    <row r="718" spans="1:5" x14ac:dyDescent="0.25">
      <c r="A718">
        <v>706</v>
      </c>
      <c r="B718">
        <v>11426.1292572967</v>
      </c>
      <c r="D718">
        <v>706</v>
      </c>
      <c r="E718">
        <v>29791.009141611899</v>
      </c>
    </row>
    <row r="719" spans="1:5" x14ac:dyDescent="0.25">
      <c r="A719">
        <v>707</v>
      </c>
      <c r="B719">
        <v>11395.5210850688</v>
      </c>
      <c r="D719">
        <v>707</v>
      </c>
      <c r="E719">
        <v>29930.887441384999</v>
      </c>
    </row>
    <row r="720" spans="1:5" x14ac:dyDescent="0.25">
      <c r="A720">
        <v>708</v>
      </c>
      <c r="B720">
        <v>11410.8565524439</v>
      </c>
      <c r="D720">
        <v>708</v>
      </c>
      <c r="E720">
        <v>29690.202279697001</v>
      </c>
    </row>
    <row r="721" spans="1:5" x14ac:dyDescent="0.25">
      <c r="A721">
        <v>709</v>
      </c>
      <c r="B721">
        <v>11376.694841336201</v>
      </c>
      <c r="D721">
        <v>709</v>
      </c>
      <c r="E721">
        <v>29680.839448904801</v>
      </c>
    </row>
    <row r="722" spans="1:5" x14ac:dyDescent="0.25">
      <c r="A722">
        <v>710</v>
      </c>
      <c r="B722">
        <v>11385.777556319899</v>
      </c>
      <c r="D722">
        <v>710</v>
      </c>
      <c r="E722">
        <v>29647.537860659399</v>
      </c>
    </row>
    <row r="723" spans="1:5" x14ac:dyDescent="0.25">
      <c r="A723">
        <v>711</v>
      </c>
      <c r="B723">
        <v>11407.2693551456</v>
      </c>
      <c r="D723">
        <v>711</v>
      </c>
      <c r="E723">
        <v>29560.861221652201</v>
      </c>
    </row>
    <row r="724" spans="1:5" x14ac:dyDescent="0.25">
      <c r="A724">
        <v>712</v>
      </c>
      <c r="B724">
        <v>11452.224636663401</v>
      </c>
      <c r="D724">
        <v>712</v>
      </c>
      <c r="E724">
        <v>29529.9506192683</v>
      </c>
    </row>
    <row r="725" spans="1:5" x14ac:dyDescent="0.25">
      <c r="A725">
        <v>713</v>
      </c>
      <c r="B725">
        <v>11445.5721885562</v>
      </c>
      <c r="D725">
        <v>713</v>
      </c>
      <c r="E725">
        <v>29558.863995691601</v>
      </c>
    </row>
    <row r="726" spans="1:5" x14ac:dyDescent="0.25">
      <c r="A726">
        <v>714</v>
      </c>
      <c r="B726">
        <v>11500.3287715227</v>
      </c>
      <c r="D726">
        <v>714</v>
      </c>
      <c r="E726">
        <v>29566.402025734598</v>
      </c>
    </row>
    <row r="727" spans="1:5" x14ac:dyDescent="0.25">
      <c r="A727">
        <v>715</v>
      </c>
      <c r="B727">
        <v>11462.3032145873</v>
      </c>
      <c r="D727">
        <v>715</v>
      </c>
      <c r="E727">
        <v>29694.1677916958</v>
      </c>
    </row>
    <row r="728" spans="1:5" x14ac:dyDescent="0.25">
      <c r="A728">
        <v>716</v>
      </c>
      <c r="B728">
        <v>11429.242805969499</v>
      </c>
      <c r="D728">
        <v>716</v>
      </c>
      <c r="E728">
        <v>29724.375510841699</v>
      </c>
    </row>
    <row r="729" spans="1:5" x14ac:dyDescent="0.25">
      <c r="A729">
        <v>717</v>
      </c>
      <c r="B729">
        <v>11391.162003998599</v>
      </c>
      <c r="D729">
        <v>717</v>
      </c>
      <c r="E729">
        <v>29866.091389441601</v>
      </c>
    </row>
    <row r="730" spans="1:5" x14ac:dyDescent="0.25">
      <c r="A730">
        <v>718</v>
      </c>
      <c r="B730">
        <v>11365.4503189428</v>
      </c>
      <c r="D730">
        <v>718</v>
      </c>
      <c r="E730">
        <v>29832.6065837401</v>
      </c>
    </row>
    <row r="731" spans="1:5" x14ac:dyDescent="0.25">
      <c r="A731">
        <v>719</v>
      </c>
      <c r="B731">
        <v>11367.8835078145</v>
      </c>
      <c r="D731">
        <v>719</v>
      </c>
      <c r="E731">
        <v>29755.307369840601</v>
      </c>
    </row>
    <row r="732" spans="1:5" x14ac:dyDescent="0.25">
      <c r="A732">
        <v>720</v>
      </c>
      <c r="B732">
        <v>11372.1552760247</v>
      </c>
      <c r="D732">
        <v>720</v>
      </c>
      <c r="E732">
        <v>29616.392555512801</v>
      </c>
    </row>
    <row r="733" spans="1:5" x14ac:dyDescent="0.25">
      <c r="A733">
        <v>721</v>
      </c>
      <c r="B733">
        <v>11404.6264957933</v>
      </c>
      <c r="D733">
        <v>721</v>
      </c>
      <c r="E733">
        <v>29455.814371705099</v>
      </c>
    </row>
    <row r="734" spans="1:5" x14ac:dyDescent="0.25">
      <c r="A734">
        <v>722</v>
      </c>
      <c r="B734">
        <v>11408.837572652399</v>
      </c>
      <c r="D734">
        <v>722</v>
      </c>
      <c r="E734">
        <v>29451.854055392101</v>
      </c>
    </row>
    <row r="735" spans="1:5" x14ac:dyDescent="0.25">
      <c r="A735">
        <v>723</v>
      </c>
      <c r="B735">
        <v>11432.890055407701</v>
      </c>
      <c r="D735">
        <v>723</v>
      </c>
      <c r="E735">
        <v>29578.882493880799</v>
      </c>
    </row>
    <row r="736" spans="1:5" x14ac:dyDescent="0.25">
      <c r="A736">
        <v>724</v>
      </c>
      <c r="B736">
        <v>11446.0492505067</v>
      </c>
      <c r="D736">
        <v>724</v>
      </c>
      <c r="E736">
        <v>29756.524764979698</v>
      </c>
    </row>
    <row r="737" spans="1:5" x14ac:dyDescent="0.25">
      <c r="A737">
        <v>725</v>
      </c>
      <c r="B737">
        <v>11412.5623545545</v>
      </c>
      <c r="D737">
        <v>725</v>
      </c>
      <c r="E737">
        <v>29932.99795139</v>
      </c>
    </row>
    <row r="738" spans="1:5" x14ac:dyDescent="0.25">
      <c r="A738">
        <v>726</v>
      </c>
      <c r="B738">
        <v>11388.5501387364</v>
      </c>
      <c r="D738">
        <v>726</v>
      </c>
      <c r="E738">
        <v>30020.8856773445</v>
      </c>
    </row>
    <row r="739" spans="1:5" x14ac:dyDescent="0.25">
      <c r="A739">
        <v>727</v>
      </c>
      <c r="B739">
        <v>11365.5261943737</v>
      </c>
      <c r="D739">
        <v>727</v>
      </c>
      <c r="E739">
        <v>29938.502274681901</v>
      </c>
    </row>
    <row r="740" spans="1:5" x14ac:dyDescent="0.25">
      <c r="A740">
        <v>728</v>
      </c>
      <c r="B740">
        <v>11401.9298523614</v>
      </c>
      <c r="D740">
        <v>728</v>
      </c>
      <c r="E740">
        <v>29753.424701522301</v>
      </c>
    </row>
    <row r="741" spans="1:5" x14ac:dyDescent="0.25">
      <c r="A741">
        <v>729</v>
      </c>
      <c r="B741">
        <v>11392.021573042</v>
      </c>
      <c r="D741">
        <v>729</v>
      </c>
      <c r="E741">
        <v>29643.777292726401</v>
      </c>
    </row>
    <row r="742" spans="1:5" x14ac:dyDescent="0.25">
      <c r="A742">
        <v>730</v>
      </c>
      <c r="B742">
        <v>11427.074739669401</v>
      </c>
      <c r="D742">
        <v>730</v>
      </c>
      <c r="E742">
        <v>29603.238199927298</v>
      </c>
    </row>
    <row r="743" spans="1:5" x14ac:dyDescent="0.25">
      <c r="A743">
        <v>731</v>
      </c>
      <c r="B743">
        <v>11408.237704466101</v>
      </c>
      <c r="D743">
        <v>731</v>
      </c>
      <c r="E743">
        <v>29663.855609169601</v>
      </c>
    </row>
    <row r="744" spans="1:5" x14ac:dyDescent="0.25">
      <c r="A744">
        <v>732</v>
      </c>
      <c r="B744">
        <v>11407.380522970499</v>
      </c>
      <c r="D744">
        <v>732</v>
      </c>
      <c r="E744">
        <v>29637.158282300701</v>
      </c>
    </row>
    <row r="745" spans="1:5" x14ac:dyDescent="0.25">
      <c r="A745">
        <v>733</v>
      </c>
      <c r="B745">
        <v>11396.6504029109</v>
      </c>
      <c r="D745">
        <v>733</v>
      </c>
      <c r="E745">
        <v>29702.902142568601</v>
      </c>
    </row>
    <row r="746" spans="1:5" x14ac:dyDescent="0.25">
      <c r="A746">
        <v>734</v>
      </c>
      <c r="B746">
        <v>11396.4972882517</v>
      </c>
      <c r="D746">
        <v>734</v>
      </c>
      <c r="E746">
        <v>29700.828256667901</v>
      </c>
    </row>
    <row r="747" spans="1:5" x14ac:dyDescent="0.25">
      <c r="A747">
        <v>735</v>
      </c>
      <c r="B747">
        <v>11392.667672939901</v>
      </c>
      <c r="D747">
        <v>735</v>
      </c>
      <c r="E747">
        <v>29824.450906486902</v>
      </c>
    </row>
    <row r="748" spans="1:5" x14ac:dyDescent="0.25">
      <c r="A748">
        <v>736</v>
      </c>
      <c r="B748">
        <v>11389.3413179048</v>
      </c>
      <c r="D748">
        <v>736</v>
      </c>
      <c r="E748">
        <v>29920.994121862699</v>
      </c>
    </row>
    <row r="749" spans="1:5" x14ac:dyDescent="0.25">
      <c r="A749">
        <v>737</v>
      </c>
      <c r="B749">
        <v>11369.410592402401</v>
      </c>
      <c r="D749">
        <v>737</v>
      </c>
      <c r="E749">
        <v>29953.755548831301</v>
      </c>
    </row>
    <row r="750" spans="1:5" x14ac:dyDescent="0.25">
      <c r="A750">
        <v>738</v>
      </c>
      <c r="B750">
        <v>11381.546830342601</v>
      </c>
      <c r="D750">
        <v>738</v>
      </c>
      <c r="E750">
        <v>29845.009472340698</v>
      </c>
    </row>
    <row r="751" spans="1:5" x14ac:dyDescent="0.25">
      <c r="A751">
        <v>739</v>
      </c>
      <c r="B751">
        <v>11398.9864214519</v>
      </c>
      <c r="D751">
        <v>739</v>
      </c>
      <c r="E751">
        <v>29855.998598381801</v>
      </c>
    </row>
    <row r="752" spans="1:5" x14ac:dyDescent="0.25">
      <c r="A752">
        <v>740</v>
      </c>
      <c r="B752">
        <v>11379.9682970958</v>
      </c>
      <c r="D752">
        <v>740</v>
      </c>
      <c r="E752">
        <v>29729.0963903423</v>
      </c>
    </row>
    <row r="753" spans="1:5" x14ac:dyDescent="0.25">
      <c r="A753">
        <v>741</v>
      </c>
      <c r="B753">
        <v>11388.589578560301</v>
      </c>
      <c r="D753">
        <v>741</v>
      </c>
      <c r="E753">
        <v>29687.069729609098</v>
      </c>
    </row>
    <row r="754" spans="1:5" x14ac:dyDescent="0.25">
      <c r="A754">
        <v>742</v>
      </c>
      <c r="B754">
        <v>11424.885272826899</v>
      </c>
      <c r="D754">
        <v>742</v>
      </c>
      <c r="E754">
        <v>29543.488101862898</v>
      </c>
    </row>
    <row r="755" spans="1:5" x14ac:dyDescent="0.25">
      <c r="A755">
        <v>743</v>
      </c>
      <c r="B755">
        <v>11364.1319781006</v>
      </c>
      <c r="D755">
        <v>743</v>
      </c>
      <c r="E755">
        <v>29816.177567917799</v>
      </c>
    </row>
    <row r="756" spans="1:5" x14ac:dyDescent="0.25">
      <c r="A756">
        <v>744</v>
      </c>
      <c r="B756">
        <v>11372.437983033</v>
      </c>
      <c r="D756">
        <v>744</v>
      </c>
      <c r="E756">
        <v>29831.136290275099</v>
      </c>
    </row>
    <row r="757" spans="1:5" x14ac:dyDescent="0.25">
      <c r="A757">
        <v>745</v>
      </c>
      <c r="B757">
        <v>11377.1285856345</v>
      </c>
      <c r="D757">
        <v>745</v>
      </c>
      <c r="E757">
        <v>29792.947159699201</v>
      </c>
    </row>
    <row r="758" spans="1:5" x14ac:dyDescent="0.25">
      <c r="A758">
        <v>746</v>
      </c>
      <c r="B758">
        <v>11356.832265761501</v>
      </c>
      <c r="D758">
        <v>746</v>
      </c>
      <c r="E758">
        <v>29831.824911801399</v>
      </c>
    </row>
    <row r="759" spans="1:5" x14ac:dyDescent="0.25">
      <c r="A759">
        <v>747</v>
      </c>
      <c r="B759">
        <v>11411.700644856201</v>
      </c>
      <c r="D759">
        <v>747</v>
      </c>
      <c r="E759">
        <v>29773.441954995</v>
      </c>
    </row>
    <row r="760" spans="1:5" x14ac:dyDescent="0.25">
      <c r="A760">
        <v>748</v>
      </c>
      <c r="B760">
        <v>11412.9898066152</v>
      </c>
      <c r="D760">
        <v>748</v>
      </c>
      <c r="E760">
        <v>29737.8979148654</v>
      </c>
    </row>
    <row r="761" spans="1:5" x14ac:dyDescent="0.25">
      <c r="A761">
        <v>749</v>
      </c>
      <c r="B761">
        <v>11436.4944488208</v>
      </c>
      <c r="D761">
        <v>749</v>
      </c>
      <c r="E761">
        <v>29669.090742641401</v>
      </c>
    </row>
    <row r="762" spans="1:5" x14ac:dyDescent="0.25">
      <c r="A762">
        <v>750</v>
      </c>
      <c r="B762">
        <v>11390.8329352158</v>
      </c>
      <c r="D762">
        <v>750</v>
      </c>
      <c r="E762">
        <v>29769.3556069101</v>
      </c>
    </row>
    <row r="763" spans="1:5" x14ac:dyDescent="0.25">
      <c r="A763">
        <v>751</v>
      </c>
      <c r="B763">
        <v>11410.1848585303</v>
      </c>
      <c r="D763">
        <v>751</v>
      </c>
      <c r="E763">
        <v>29656.026430488</v>
      </c>
    </row>
    <row r="764" spans="1:5" x14ac:dyDescent="0.25">
      <c r="A764">
        <v>752</v>
      </c>
      <c r="B764">
        <v>11417.277224580301</v>
      </c>
      <c r="D764">
        <v>752</v>
      </c>
      <c r="E764">
        <v>29670.324016808499</v>
      </c>
    </row>
    <row r="765" spans="1:5" x14ac:dyDescent="0.25">
      <c r="A765">
        <v>753</v>
      </c>
      <c r="B765">
        <v>11395.020618284399</v>
      </c>
      <c r="D765">
        <v>753</v>
      </c>
      <c r="E765">
        <v>29850.338584051999</v>
      </c>
    </row>
    <row r="766" spans="1:5" x14ac:dyDescent="0.25">
      <c r="A766">
        <v>754</v>
      </c>
      <c r="B766">
        <v>11390.2830486025</v>
      </c>
      <c r="D766">
        <v>754</v>
      </c>
      <c r="E766">
        <v>29893.734537100001</v>
      </c>
    </row>
    <row r="767" spans="1:5" x14ac:dyDescent="0.25">
      <c r="A767">
        <v>755</v>
      </c>
      <c r="B767">
        <v>11410.728788165599</v>
      </c>
      <c r="D767">
        <v>755</v>
      </c>
      <c r="E767">
        <v>29763.9341499279</v>
      </c>
    </row>
    <row r="768" spans="1:5" x14ac:dyDescent="0.25">
      <c r="A768">
        <v>756</v>
      </c>
      <c r="B768">
        <v>11406.9633212305</v>
      </c>
      <c r="D768">
        <v>756</v>
      </c>
      <c r="E768">
        <v>29765.954344519301</v>
      </c>
    </row>
    <row r="769" spans="1:5" x14ac:dyDescent="0.25">
      <c r="A769">
        <v>757</v>
      </c>
      <c r="B769">
        <v>11423.50539126</v>
      </c>
      <c r="D769">
        <v>757</v>
      </c>
      <c r="E769">
        <v>29751.6468097162</v>
      </c>
    </row>
    <row r="770" spans="1:5" x14ac:dyDescent="0.25">
      <c r="A770">
        <v>758</v>
      </c>
      <c r="B770">
        <v>11389.3829725581</v>
      </c>
      <c r="D770">
        <v>758</v>
      </c>
      <c r="E770">
        <v>29758.4785146389</v>
      </c>
    </row>
    <row r="771" spans="1:5" x14ac:dyDescent="0.25">
      <c r="A771">
        <v>759</v>
      </c>
      <c r="B771">
        <v>11456.1528386356</v>
      </c>
      <c r="D771">
        <v>759</v>
      </c>
      <c r="E771">
        <v>29577.257703770101</v>
      </c>
    </row>
    <row r="772" spans="1:5" x14ac:dyDescent="0.25">
      <c r="A772">
        <v>760</v>
      </c>
      <c r="B772">
        <v>11454.1619901462</v>
      </c>
      <c r="D772">
        <v>760</v>
      </c>
      <c r="E772">
        <v>29540.632485744401</v>
      </c>
    </row>
    <row r="773" spans="1:5" x14ac:dyDescent="0.25">
      <c r="A773">
        <v>761</v>
      </c>
      <c r="B773">
        <v>11447.431489892801</v>
      </c>
      <c r="D773">
        <v>761</v>
      </c>
      <c r="E773">
        <v>29664.6464202391</v>
      </c>
    </row>
    <row r="774" spans="1:5" x14ac:dyDescent="0.25">
      <c r="A774">
        <v>762</v>
      </c>
      <c r="B774">
        <v>11409.585480965899</v>
      </c>
      <c r="D774">
        <v>762</v>
      </c>
      <c r="E774">
        <v>29901.3537880814</v>
      </c>
    </row>
    <row r="775" spans="1:5" x14ac:dyDescent="0.25">
      <c r="A775">
        <v>763</v>
      </c>
      <c r="B775">
        <v>11427.337670500399</v>
      </c>
      <c r="D775">
        <v>763</v>
      </c>
      <c r="E775">
        <v>29820.544890241199</v>
      </c>
    </row>
    <row r="776" spans="1:5" x14ac:dyDescent="0.25">
      <c r="A776">
        <v>764</v>
      </c>
      <c r="B776">
        <v>11412.8845399655</v>
      </c>
      <c r="D776">
        <v>764</v>
      </c>
      <c r="E776">
        <v>29862.684693111602</v>
      </c>
    </row>
    <row r="777" spans="1:5" x14ac:dyDescent="0.25">
      <c r="A777">
        <v>765</v>
      </c>
      <c r="B777">
        <v>11412.250266717399</v>
      </c>
      <c r="D777">
        <v>765</v>
      </c>
      <c r="E777">
        <v>29778.106437018199</v>
      </c>
    </row>
    <row r="778" spans="1:5" x14ac:dyDescent="0.25">
      <c r="A778">
        <v>766</v>
      </c>
      <c r="B778">
        <v>11449.0095404031</v>
      </c>
      <c r="D778">
        <v>766</v>
      </c>
      <c r="E778">
        <v>29552.576621062701</v>
      </c>
    </row>
    <row r="779" spans="1:5" x14ac:dyDescent="0.25">
      <c r="A779">
        <v>767</v>
      </c>
      <c r="B779">
        <v>11464.292191976199</v>
      </c>
      <c r="D779">
        <v>767</v>
      </c>
      <c r="E779">
        <v>29631.604006188802</v>
      </c>
    </row>
    <row r="780" spans="1:5" x14ac:dyDescent="0.25">
      <c r="A780">
        <v>768</v>
      </c>
      <c r="B780">
        <v>11434.5640024192</v>
      </c>
      <c r="D780">
        <v>768</v>
      </c>
      <c r="E780">
        <v>29645.493697009399</v>
      </c>
    </row>
    <row r="781" spans="1:5" x14ac:dyDescent="0.25">
      <c r="A781">
        <v>769</v>
      </c>
      <c r="B781">
        <v>11460.087992646901</v>
      </c>
      <c r="D781">
        <v>769</v>
      </c>
      <c r="E781">
        <v>29796.445441513399</v>
      </c>
    </row>
    <row r="782" spans="1:5" x14ac:dyDescent="0.25">
      <c r="A782">
        <v>770</v>
      </c>
      <c r="B782">
        <v>11462.373133687601</v>
      </c>
      <c r="D782">
        <v>770</v>
      </c>
      <c r="E782">
        <v>29836.2660107878</v>
      </c>
    </row>
    <row r="783" spans="1:5" x14ac:dyDescent="0.25">
      <c r="A783">
        <v>771</v>
      </c>
      <c r="B783">
        <v>11422.5218513035</v>
      </c>
      <c r="D783">
        <v>771</v>
      </c>
      <c r="E783">
        <v>29960.084781332502</v>
      </c>
    </row>
    <row r="784" spans="1:5" x14ac:dyDescent="0.25">
      <c r="A784">
        <v>772</v>
      </c>
      <c r="B784">
        <v>11432.198550290999</v>
      </c>
      <c r="D784">
        <v>772</v>
      </c>
      <c r="E784">
        <v>29843.832003410898</v>
      </c>
    </row>
    <row r="785" spans="1:5" x14ac:dyDescent="0.25">
      <c r="A785">
        <v>773</v>
      </c>
      <c r="B785">
        <v>11408.409107920001</v>
      </c>
      <c r="D785">
        <v>773</v>
      </c>
      <c r="E785">
        <v>29829.229160138799</v>
      </c>
    </row>
    <row r="786" spans="1:5" x14ac:dyDescent="0.25">
      <c r="A786">
        <v>774</v>
      </c>
      <c r="B786">
        <v>11409.3462250922</v>
      </c>
      <c r="D786">
        <v>774</v>
      </c>
      <c r="E786">
        <v>29705.0905478897</v>
      </c>
    </row>
    <row r="787" spans="1:5" x14ac:dyDescent="0.25">
      <c r="A787">
        <v>775</v>
      </c>
      <c r="B787">
        <v>11380.0121282442</v>
      </c>
      <c r="D787">
        <v>775</v>
      </c>
      <c r="E787">
        <v>29676.643518840101</v>
      </c>
    </row>
    <row r="788" spans="1:5" x14ac:dyDescent="0.25">
      <c r="A788">
        <v>776</v>
      </c>
      <c r="B788">
        <v>11364.134368961901</v>
      </c>
      <c r="D788">
        <v>776</v>
      </c>
      <c r="E788">
        <v>29713.127376651999</v>
      </c>
    </row>
    <row r="789" spans="1:5" x14ac:dyDescent="0.25">
      <c r="A789">
        <v>777</v>
      </c>
      <c r="B789">
        <v>11382.2664449904</v>
      </c>
      <c r="D789">
        <v>777</v>
      </c>
      <c r="E789">
        <v>29682.253746149501</v>
      </c>
    </row>
    <row r="790" spans="1:5" x14ac:dyDescent="0.25">
      <c r="A790">
        <v>778</v>
      </c>
      <c r="B790">
        <v>11436.689897149299</v>
      </c>
      <c r="D790">
        <v>778</v>
      </c>
      <c r="E790">
        <v>29633.109115229701</v>
      </c>
    </row>
    <row r="791" spans="1:5" x14ac:dyDescent="0.25">
      <c r="A791">
        <v>779</v>
      </c>
      <c r="B791">
        <v>11452.3258739062</v>
      </c>
      <c r="D791">
        <v>779</v>
      </c>
      <c r="E791">
        <v>29640.761111524102</v>
      </c>
    </row>
    <row r="792" spans="1:5" x14ac:dyDescent="0.25">
      <c r="A792">
        <v>780</v>
      </c>
      <c r="B792">
        <v>11431.163941803399</v>
      </c>
      <c r="D792">
        <v>780</v>
      </c>
      <c r="E792">
        <v>29787.5397674499</v>
      </c>
    </row>
    <row r="793" spans="1:5" x14ac:dyDescent="0.25">
      <c r="A793">
        <v>781</v>
      </c>
      <c r="B793">
        <v>11407.160105888501</v>
      </c>
      <c r="D793">
        <v>781</v>
      </c>
      <c r="E793">
        <v>29872.823362216499</v>
      </c>
    </row>
    <row r="794" spans="1:5" x14ac:dyDescent="0.25">
      <c r="A794">
        <v>782</v>
      </c>
      <c r="B794">
        <v>11411.9183979135</v>
      </c>
      <c r="D794">
        <v>782</v>
      </c>
      <c r="E794">
        <v>29760.5682723149</v>
      </c>
    </row>
    <row r="795" spans="1:5" x14ac:dyDescent="0.25">
      <c r="A795">
        <v>783</v>
      </c>
      <c r="B795">
        <v>11397.486262181499</v>
      </c>
      <c r="D795">
        <v>783</v>
      </c>
      <c r="E795">
        <v>29605.6388811943</v>
      </c>
    </row>
    <row r="796" spans="1:5" x14ac:dyDescent="0.25">
      <c r="A796">
        <v>784</v>
      </c>
      <c r="B796">
        <v>11394.3586740639</v>
      </c>
      <c r="D796">
        <v>784</v>
      </c>
      <c r="E796">
        <v>29623.647592781799</v>
      </c>
    </row>
    <row r="797" spans="1:5" x14ac:dyDescent="0.25">
      <c r="A797">
        <v>785</v>
      </c>
      <c r="B797">
        <v>11413.7323919995</v>
      </c>
      <c r="D797">
        <v>785</v>
      </c>
      <c r="E797">
        <v>29636.5494525668</v>
      </c>
    </row>
    <row r="798" spans="1:5" x14ac:dyDescent="0.25">
      <c r="A798">
        <v>786</v>
      </c>
      <c r="B798">
        <v>11405.8207955527</v>
      </c>
      <c r="D798">
        <v>786</v>
      </c>
      <c r="E798">
        <v>29654.138032916399</v>
      </c>
    </row>
    <row r="799" spans="1:5" x14ac:dyDescent="0.25">
      <c r="A799">
        <v>787</v>
      </c>
      <c r="B799">
        <v>11420.0906403644</v>
      </c>
      <c r="D799">
        <v>787</v>
      </c>
      <c r="E799">
        <v>29695.9714660963</v>
      </c>
    </row>
    <row r="800" spans="1:5" x14ac:dyDescent="0.25">
      <c r="A800">
        <v>788</v>
      </c>
      <c r="B800">
        <v>11385.4371282254</v>
      </c>
      <c r="D800">
        <v>788</v>
      </c>
      <c r="E800">
        <v>29895.942986300601</v>
      </c>
    </row>
    <row r="801" spans="1:5" x14ac:dyDescent="0.25">
      <c r="A801">
        <v>789</v>
      </c>
      <c r="B801">
        <v>11378.4791561494</v>
      </c>
      <c r="D801">
        <v>789</v>
      </c>
      <c r="E801">
        <v>29876.7698932167</v>
      </c>
    </row>
    <row r="802" spans="1:5" x14ac:dyDescent="0.25">
      <c r="A802">
        <v>790</v>
      </c>
      <c r="B802">
        <v>11373.6930360596</v>
      </c>
      <c r="D802">
        <v>790</v>
      </c>
      <c r="E802">
        <v>29797.040047120801</v>
      </c>
    </row>
    <row r="803" spans="1:5" x14ac:dyDescent="0.25">
      <c r="A803">
        <v>791</v>
      </c>
      <c r="B803">
        <v>11403.9435848295</v>
      </c>
      <c r="D803">
        <v>791</v>
      </c>
      <c r="E803">
        <v>29667.2677712685</v>
      </c>
    </row>
    <row r="804" spans="1:5" x14ac:dyDescent="0.25">
      <c r="A804">
        <v>792</v>
      </c>
      <c r="B804">
        <v>11394.0083062308</v>
      </c>
      <c r="D804">
        <v>792</v>
      </c>
      <c r="E804">
        <v>29808.288107006701</v>
      </c>
    </row>
    <row r="805" spans="1:5" x14ac:dyDescent="0.25">
      <c r="A805">
        <v>793</v>
      </c>
      <c r="B805">
        <v>11387.6803240058</v>
      </c>
      <c r="D805">
        <v>793</v>
      </c>
      <c r="E805">
        <v>29817.338420639699</v>
      </c>
    </row>
    <row r="806" spans="1:5" x14ac:dyDescent="0.25">
      <c r="A806">
        <v>794</v>
      </c>
      <c r="B806">
        <v>11403.8316999407</v>
      </c>
      <c r="D806">
        <v>794</v>
      </c>
      <c r="E806">
        <v>29698.851133769698</v>
      </c>
    </row>
    <row r="807" spans="1:5" x14ac:dyDescent="0.25">
      <c r="A807">
        <v>795</v>
      </c>
      <c r="B807">
        <v>11422.6820129634</v>
      </c>
      <c r="D807">
        <v>795</v>
      </c>
      <c r="E807">
        <v>29632.020212906998</v>
      </c>
    </row>
    <row r="808" spans="1:5" x14ac:dyDescent="0.25">
      <c r="A808">
        <v>796</v>
      </c>
      <c r="B808">
        <v>11405.440138432399</v>
      </c>
      <c r="D808">
        <v>796</v>
      </c>
      <c r="E808">
        <v>29774.827432753002</v>
      </c>
    </row>
    <row r="809" spans="1:5" x14ac:dyDescent="0.25">
      <c r="A809">
        <v>797</v>
      </c>
      <c r="B809">
        <v>11390.312172460301</v>
      </c>
      <c r="D809">
        <v>797</v>
      </c>
      <c r="E809">
        <v>29795.696204341799</v>
      </c>
    </row>
    <row r="810" spans="1:5" x14ac:dyDescent="0.25">
      <c r="A810">
        <v>798</v>
      </c>
      <c r="B810">
        <v>11389.7184970339</v>
      </c>
      <c r="D810">
        <v>798</v>
      </c>
      <c r="E810">
        <v>29827.875394116702</v>
      </c>
    </row>
    <row r="811" spans="1:5" x14ac:dyDescent="0.25">
      <c r="A811">
        <v>799</v>
      </c>
      <c r="B811">
        <v>11413.8080502498</v>
      </c>
      <c r="D811">
        <v>799</v>
      </c>
      <c r="E811">
        <v>29754.6735737858</v>
      </c>
    </row>
    <row r="812" spans="1:5" x14ac:dyDescent="0.25">
      <c r="A812">
        <v>800</v>
      </c>
      <c r="B812">
        <v>11403.586122144299</v>
      </c>
      <c r="D812">
        <v>800</v>
      </c>
      <c r="E812">
        <v>29772.824655778099</v>
      </c>
    </row>
    <row r="813" spans="1:5" x14ac:dyDescent="0.25">
      <c r="A813">
        <v>801</v>
      </c>
      <c r="B813">
        <v>11402.9996677816</v>
      </c>
      <c r="D813">
        <v>801</v>
      </c>
      <c r="E813">
        <v>29659.271350126499</v>
      </c>
    </row>
    <row r="814" spans="1:5" x14ac:dyDescent="0.25">
      <c r="A814">
        <v>802</v>
      </c>
      <c r="B814">
        <v>11435.3470351994</v>
      </c>
      <c r="D814">
        <v>802</v>
      </c>
      <c r="E814">
        <v>29588.1833323912</v>
      </c>
    </row>
    <row r="815" spans="1:5" x14ac:dyDescent="0.25">
      <c r="A815">
        <v>803</v>
      </c>
      <c r="B815">
        <v>11405.479229832299</v>
      </c>
      <c r="D815">
        <v>803</v>
      </c>
      <c r="E815">
        <v>29679.523010897501</v>
      </c>
    </row>
    <row r="816" spans="1:5" x14ac:dyDescent="0.25">
      <c r="A816">
        <v>804</v>
      </c>
      <c r="B816">
        <v>11450.7434953504</v>
      </c>
      <c r="D816">
        <v>804</v>
      </c>
      <c r="E816">
        <v>29673.780758760098</v>
      </c>
    </row>
    <row r="817" spans="1:5" x14ac:dyDescent="0.25">
      <c r="A817">
        <v>805</v>
      </c>
      <c r="B817">
        <v>11417.9480580125</v>
      </c>
      <c r="D817">
        <v>805</v>
      </c>
      <c r="E817">
        <v>29814.5962398097</v>
      </c>
    </row>
    <row r="818" spans="1:5" x14ac:dyDescent="0.25">
      <c r="A818">
        <v>806</v>
      </c>
      <c r="B818">
        <v>11417.3018792113</v>
      </c>
      <c r="D818">
        <v>806</v>
      </c>
      <c r="E818">
        <v>29849.737374303098</v>
      </c>
    </row>
    <row r="819" spans="1:5" x14ac:dyDescent="0.25">
      <c r="A819">
        <v>807</v>
      </c>
      <c r="B819">
        <v>11420.7548544206</v>
      </c>
      <c r="D819">
        <v>807</v>
      </c>
      <c r="E819">
        <v>29802.613285078201</v>
      </c>
    </row>
    <row r="820" spans="1:5" x14ac:dyDescent="0.25">
      <c r="A820">
        <v>808</v>
      </c>
      <c r="B820">
        <v>11410.6206274662</v>
      </c>
      <c r="D820">
        <v>808</v>
      </c>
      <c r="E820">
        <v>29645.2471907242</v>
      </c>
    </row>
    <row r="821" spans="1:5" x14ac:dyDescent="0.25">
      <c r="A821">
        <v>809</v>
      </c>
      <c r="B821">
        <v>11404.789018171299</v>
      </c>
      <c r="D821">
        <v>809</v>
      </c>
      <c r="E821">
        <v>29633.039169991898</v>
      </c>
    </row>
    <row r="822" spans="1:5" x14ac:dyDescent="0.25">
      <c r="A822">
        <v>810</v>
      </c>
      <c r="B822">
        <v>11419.660804323399</v>
      </c>
      <c r="D822">
        <v>810</v>
      </c>
      <c r="E822">
        <v>29587.016621082199</v>
      </c>
    </row>
    <row r="823" spans="1:5" x14ac:dyDescent="0.25">
      <c r="A823">
        <v>811</v>
      </c>
      <c r="B823">
        <v>11398.0602284618</v>
      </c>
      <c r="D823">
        <v>811</v>
      </c>
      <c r="E823">
        <v>29724.837653183698</v>
      </c>
    </row>
    <row r="824" spans="1:5" x14ac:dyDescent="0.25">
      <c r="A824">
        <v>812</v>
      </c>
      <c r="B824">
        <v>11397.363441589299</v>
      </c>
      <c r="D824">
        <v>812</v>
      </c>
      <c r="E824">
        <v>29686.5878462316</v>
      </c>
    </row>
    <row r="825" spans="1:5" x14ac:dyDescent="0.25">
      <c r="A825">
        <v>813</v>
      </c>
      <c r="B825">
        <v>11375.071382153201</v>
      </c>
      <c r="D825">
        <v>813</v>
      </c>
      <c r="E825">
        <v>29892.490099159499</v>
      </c>
    </row>
    <row r="826" spans="1:5" x14ac:dyDescent="0.25">
      <c r="A826">
        <v>814</v>
      </c>
      <c r="B826">
        <v>11374.900725228201</v>
      </c>
      <c r="D826">
        <v>814</v>
      </c>
      <c r="E826">
        <v>29839.593305523598</v>
      </c>
    </row>
    <row r="827" spans="1:5" x14ac:dyDescent="0.25">
      <c r="A827">
        <v>815</v>
      </c>
      <c r="B827">
        <v>11393.122229938501</v>
      </c>
      <c r="D827">
        <v>815</v>
      </c>
      <c r="E827">
        <v>29808.7641701799</v>
      </c>
    </row>
    <row r="828" spans="1:5" x14ac:dyDescent="0.25">
      <c r="A828">
        <v>816</v>
      </c>
      <c r="B828">
        <v>11402.291231527301</v>
      </c>
      <c r="D828">
        <v>816</v>
      </c>
      <c r="E828">
        <v>29776.6687690693</v>
      </c>
    </row>
    <row r="829" spans="1:5" x14ac:dyDescent="0.25">
      <c r="A829">
        <v>817</v>
      </c>
      <c r="B829">
        <v>11412.2328912837</v>
      </c>
      <c r="D829">
        <v>817</v>
      </c>
      <c r="E829">
        <v>29767.094117620301</v>
      </c>
    </row>
    <row r="830" spans="1:5" x14ac:dyDescent="0.25">
      <c r="A830">
        <v>818</v>
      </c>
      <c r="B830">
        <v>11468.355997664999</v>
      </c>
      <c r="D830">
        <v>818</v>
      </c>
      <c r="E830">
        <v>29590.383419503301</v>
      </c>
    </row>
    <row r="831" spans="1:5" x14ac:dyDescent="0.25">
      <c r="A831">
        <v>819</v>
      </c>
      <c r="B831">
        <v>11462.633576652701</v>
      </c>
      <c r="D831">
        <v>819</v>
      </c>
      <c r="E831">
        <v>29614.433896990198</v>
      </c>
    </row>
    <row r="832" spans="1:5" x14ac:dyDescent="0.25">
      <c r="A832">
        <v>820</v>
      </c>
      <c r="B832">
        <v>11473.3699798907</v>
      </c>
      <c r="D832">
        <v>820</v>
      </c>
      <c r="E832">
        <v>29499.646025717</v>
      </c>
    </row>
    <row r="833" spans="1:5" x14ac:dyDescent="0.25">
      <c r="A833">
        <v>821</v>
      </c>
      <c r="B833">
        <v>11478.1125430593</v>
      </c>
      <c r="D833">
        <v>821</v>
      </c>
      <c r="E833">
        <v>29507.335253203801</v>
      </c>
    </row>
    <row r="834" spans="1:5" x14ac:dyDescent="0.25">
      <c r="A834">
        <v>822</v>
      </c>
      <c r="B834">
        <v>11448.649747785699</v>
      </c>
      <c r="D834">
        <v>822</v>
      </c>
      <c r="E834">
        <v>29613.598566777699</v>
      </c>
    </row>
    <row r="835" spans="1:5" x14ac:dyDescent="0.25">
      <c r="A835">
        <v>823</v>
      </c>
      <c r="B835">
        <v>11401.754432968901</v>
      </c>
      <c r="D835">
        <v>823</v>
      </c>
      <c r="E835">
        <v>29907.243382645502</v>
      </c>
    </row>
    <row r="836" spans="1:5" x14ac:dyDescent="0.25">
      <c r="A836">
        <v>824</v>
      </c>
      <c r="B836">
        <v>11382.705573372399</v>
      </c>
      <c r="D836">
        <v>824</v>
      </c>
      <c r="E836">
        <v>29970.923385683</v>
      </c>
    </row>
    <row r="837" spans="1:5" x14ac:dyDescent="0.25">
      <c r="A837">
        <v>825</v>
      </c>
      <c r="B837">
        <v>11389.2324851672</v>
      </c>
      <c r="D837">
        <v>825</v>
      </c>
      <c r="E837">
        <v>29944.775261095201</v>
      </c>
    </row>
    <row r="838" spans="1:5" x14ac:dyDescent="0.25">
      <c r="A838">
        <v>826</v>
      </c>
      <c r="B838">
        <v>11389.339730044599</v>
      </c>
      <c r="D838">
        <v>826</v>
      </c>
      <c r="E838">
        <v>29877.2271090662</v>
      </c>
    </row>
    <row r="839" spans="1:5" x14ac:dyDescent="0.25">
      <c r="A839">
        <v>827</v>
      </c>
      <c r="B839">
        <v>11355.555647540999</v>
      </c>
      <c r="D839">
        <v>827</v>
      </c>
      <c r="E839">
        <v>29847.6648816706</v>
      </c>
    </row>
    <row r="840" spans="1:5" x14ac:dyDescent="0.25">
      <c r="A840">
        <v>828</v>
      </c>
      <c r="B840">
        <v>11443.625923682201</v>
      </c>
      <c r="D840">
        <v>828</v>
      </c>
      <c r="E840">
        <v>29659.408691550099</v>
      </c>
    </row>
    <row r="841" spans="1:5" x14ac:dyDescent="0.25">
      <c r="A841">
        <v>829</v>
      </c>
      <c r="B841">
        <v>11461.541223059799</v>
      </c>
      <c r="D841">
        <v>829</v>
      </c>
      <c r="E841">
        <v>29509.409758363301</v>
      </c>
    </row>
    <row r="842" spans="1:5" x14ac:dyDescent="0.25">
      <c r="A842">
        <v>830</v>
      </c>
      <c r="B842">
        <v>11466.439540016399</v>
      </c>
      <c r="D842">
        <v>830</v>
      </c>
      <c r="E842">
        <v>29511.878241669001</v>
      </c>
    </row>
    <row r="843" spans="1:5" x14ac:dyDescent="0.25">
      <c r="A843">
        <v>831</v>
      </c>
      <c r="B843">
        <v>11444.902533295101</v>
      </c>
      <c r="D843">
        <v>831</v>
      </c>
      <c r="E843">
        <v>29673.882842670799</v>
      </c>
    </row>
    <row r="844" spans="1:5" x14ac:dyDescent="0.25">
      <c r="A844">
        <v>832</v>
      </c>
      <c r="B844">
        <v>11426.1809132773</v>
      </c>
      <c r="D844">
        <v>832</v>
      </c>
      <c r="E844">
        <v>29786.999313424199</v>
      </c>
    </row>
    <row r="845" spans="1:5" x14ac:dyDescent="0.25">
      <c r="A845">
        <v>833</v>
      </c>
      <c r="B845">
        <v>11407.1277454009</v>
      </c>
      <c r="D845">
        <v>833</v>
      </c>
      <c r="E845">
        <v>29915.547727589001</v>
      </c>
    </row>
    <row r="846" spans="1:5" x14ac:dyDescent="0.25">
      <c r="A846">
        <v>834</v>
      </c>
      <c r="B846">
        <v>11411.4755589574</v>
      </c>
      <c r="D846">
        <v>834</v>
      </c>
      <c r="E846">
        <v>29882.562254880799</v>
      </c>
    </row>
    <row r="847" spans="1:5" x14ac:dyDescent="0.25">
      <c r="A847">
        <v>835</v>
      </c>
      <c r="B847">
        <v>11445.470756393401</v>
      </c>
      <c r="D847">
        <v>835</v>
      </c>
      <c r="E847">
        <v>29767.451660893999</v>
      </c>
    </row>
    <row r="848" spans="1:5" x14ac:dyDescent="0.25">
      <c r="A848">
        <v>836</v>
      </c>
      <c r="B848">
        <v>11462.7319178985</v>
      </c>
      <c r="D848">
        <v>836</v>
      </c>
      <c r="E848">
        <v>29620.5215608363</v>
      </c>
    </row>
    <row r="849" spans="1:5" x14ac:dyDescent="0.25">
      <c r="A849">
        <v>837</v>
      </c>
      <c r="B849">
        <v>11505.0393135136</v>
      </c>
      <c r="D849">
        <v>837</v>
      </c>
      <c r="E849">
        <v>29611.6525118721</v>
      </c>
    </row>
    <row r="850" spans="1:5" x14ac:dyDescent="0.25">
      <c r="A850">
        <v>838</v>
      </c>
      <c r="B850">
        <v>11467.011459256801</v>
      </c>
      <c r="D850">
        <v>838</v>
      </c>
      <c r="E850">
        <v>29880.983723421399</v>
      </c>
    </row>
    <row r="851" spans="1:5" x14ac:dyDescent="0.25">
      <c r="A851">
        <v>839</v>
      </c>
      <c r="B851">
        <v>11512.111759097101</v>
      </c>
      <c r="D851">
        <v>839</v>
      </c>
      <c r="E851">
        <v>29880.397622939399</v>
      </c>
    </row>
    <row r="852" spans="1:5" x14ac:dyDescent="0.25">
      <c r="A852">
        <v>840</v>
      </c>
      <c r="B852">
        <v>11422.977193869699</v>
      </c>
      <c r="D852">
        <v>840</v>
      </c>
      <c r="E852">
        <v>29973.9809143698</v>
      </c>
    </row>
    <row r="853" spans="1:5" x14ac:dyDescent="0.25">
      <c r="A853">
        <v>841</v>
      </c>
      <c r="B853">
        <v>11445.474478053</v>
      </c>
      <c r="D853">
        <v>841</v>
      </c>
      <c r="E853">
        <v>29833.7675566998</v>
      </c>
    </row>
    <row r="854" spans="1:5" x14ac:dyDescent="0.25">
      <c r="A854">
        <v>842</v>
      </c>
      <c r="B854">
        <v>11413.059252151899</v>
      </c>
      <c r="D854">
        <v>842</v>
      </c>
      <c r="E854">
        <v>29938.126196914</v>
      </c>
    </row>
    <row r="855" spans="1:5" x14ac:dyDescent="0.25">
      <c r="A855">
        <v>843</v>
      </c>
      <c r="B855">
        <v>11417.832693222201</v>
      </c>
      <c r="D855">
        <v>843</v>
      </c>
      <c r="E855">
        <v>29837.502174847199</v>
      </c>
    </row>
    <row r="856" spans="1:5" x14ac:dyDescent="0.25">
      <c r="A856">
        <v>844</v>
      </c>
      <c r="B856">
        <v>11385.271967245</v>
      </c>
      <c r="D856">
        <v>844</v>
      </c>
      <c r="E856">
        <v>29817.031532431702</v>
      </c>
    </row>
    <row r="857" spans="1:5" x14ac:dyDescent="0.25">
      <c r="A857">
        <v>845</v>
      </c>
      <c r="B857">
        <v>11414.2869993725</v>
      </c>
      <c r="D857">
        <v>845</v>
      </c>
      <c r="E857">
        <v>29716.246194490399</v>
      </c>
    </row>
    <row r="858" spans="1:5" x14ac:dyDescent="0.25">
      <c r="A858">
        <v>846</v>
      </c>
      <c r="B858">
        <v>11427.6972739096</v>
      </c>
      <c r="D858">
        <v>846</v>
      </c>
      <c r="E858">
        <v>29562.4367384057</v>
      </c>
    </row>
    <row r="859" spans="1:5" x14ac:dyDescent="0.25">
      <c r="A859">
        <v>847</v>
      </c>
      <c r="B859">
        <v>11410.081715046201</v>
      </c>
      <c r="D859">
        <v>847</v>
      </c>
      <c r="E859">
        <v>29650.0852898046</v>
      </c>
    </row>
    <row r="860" spans="1:5" x14ac:dyDescent="0.25">
      <c r="A860">
        <v>848</v>
      </c>
      <c r="B860">
        <v>11422.8079782152</v>
      </c>
      <c r="D860">
        <v>848</v>
      </c>
      <c r="E860">
        <v>29748.594041623401</v>
      </c>
    </row>
    <row r="861" spans="1:5" x14ac:dyDescent="0.25">
      <c r="A861">
        <v>849</v>
      </c>
      <c r="B861">
        <v>11411.808334903501</v>
      </c>
      <c r="D861">
        <v>849</v>
      </c>
      <c r="E861">
        <v>29851.419478049898</v>
      </c>
    </row>
    <row r="862" spans="1:5" x14ac:dyDescent="0.25">
      <c r="A862">
        <v>850</v>
      </c>
      <c r="B862">
        <v>11429.297610187999</v>
      </c>
      <c r="D862">
        <v>850</v>
      </c>
      <c r="E862">
        <v>29757.992335503099</v>
      </c>
    </row>
    <row r="863" spans="1:5" x14ac:dyDescent="0.25">
      <c r="A863">
        <v>851</v>
      </c>
      <c r="B863">
        <v>11448.4829317772</v>
      </c>
      <c r="D863">
        <v>851</v>
      </c>
      <c r="E863">
        <v>29639.241528033199</v>
      </c>
    </row>
    <row r="864" spans="1:5" x14ac:dyDescent="0.25">
      <c r="A864">
        <v>852</v>
      </c>
      <c r="B864">
        <v>11445.6904368632</v>
      </c>
      <c r="D864">
        <v>852</v>
      </c>
      <c r="E864">
        <v>29685.599133706401</v>
      </c>
    </row>
    <row r="865" spans="1:5" x14ac:dyDescent="0.25">
      <c r="A865">
        <v>853</v>
      </c>
      <c r="B865">
        <v>11441.5713494955</v>
      </c>
      <c r="D865">
        <v>853</v>
      </c>
      <c r="E865">
        <v>29732.212121266599</v>
      </c>
    </row>
    <row r="866" spans="1:5" x14ac:dyDescent="0.25">
      <c r="A866">
        <v>854</v>
      </c>
      <c r="B866">
        <v>11415.587361035899</v>
      </c>
      <c r="D866">
        <v>854</v>
      </c>
      <c r="E866">
        <v>29781.1860604432</v>
      </c>
    </row>
    <row r="867" spans="1:5" x14ac:dyDescent="0.25">
      <c r="A867">
        <v>855</v>
      </c>
      <c r="B867">
        <v>11415.6153759548</v>
      </c>
      <c r="D867">
        <v>855</v>
      </c>
      <c r="E867">
        <v>29648.471409257301</v>
      </c>
    </row>
    <row r="868" spans="1:5" x14ac:dyDescent="0.25">
      <c r="A868">
        <v>856</v>
      </c>
      <c r="B868">
        <v>11359.1675413132</v>
      </c>
      <c r="D868">
        <v>856</v>
      </c>
      <c r="E868">
        <v>29659.960097517702</v>
      </c>
    </row>
    <row r="869" spans="1:5" x14ac:dyDescent="0.25">
      <c r="A869">
        <v>857</v>
      </c>
      <c r="B869">
        <v>11366.7607840896</v>
      </c>
      <c r="D869">
        <v>857</v>
      </c>
      <c r="E869">
        <v>29645.487137426</v>
      </c>
    </row>
    <row r="870" spans="1:5" x14ac:dyDescent="0.25">
      <c r="A870">
        <v>858</v>
      </c>
      <c r="B870">
        <v>11386.258098382599</v>
      </c>
      <c r="D870">
        <v>858</v>
      </c>
      <c r="E870">
        <v>29723.700273189599</v>
      </c>
    </row>
    <row r="871" spans="1:5" x14ac:dyDescent="0.25">
      <c r="A871">
        <v>859</v>
      </c>
      <c r="B871">
        <v>11379.373952496</v>
      </c>
      <c r="D871">
        <v>859</v>
      </c>
      <c r="E871">
        <v>29807.785392163401</v>
      </c>
    </row>
    <row r="872" spans="1:5" x14ac:dyDescent="0.25">
      <c r="A872">
        <v>860</v>
      </c>
      <c r="B872">
        <v>11357.844660946101</v>
      </c>
      <c r="D872">
        <v>860</v>
      </c>
      <c r="E872">
        <v>29928.724044324801</v>
      </c>
    </row>
    <row r="873" spans="1:5" x14ac:dyDescent="0.25">
      <c r="A873">
        <v>861</v>
      </c>
      <c r="B873">
        <v>11352.062898561</v>
      </c>
      <c r="D873">
        <v>861</v>
      </c>
      <c r="E873">
        <v>29835.2775084073</v>
      </c>
    </row>
    <row r="874" spans="1:5" x14ac:dyDescent="0.25">
      <c r="A874">
        <v>862</v>
      </c>
      <c r="B874">
        <v>11368.278504509301</v>
      </c>
      <c r="D874">
        <v>862</v>
      </c>
      <c r="E874">
        <v>29855.490464384598</v>
      </c>
    </row>
    <row r="875" spans="1:5" x14ac:dyDescent="0.25">
      <c r="A875">
        <v>863</v>
      </c>
      <c r="B875">
        <v>11366.856626695901</v>
      </c>
      <c r="D875">
        <v>863</v>
      </c>
      <c r="E875">
        <v>29708.900038553998</v>
      </c>
    </row>
    <row r="876" spans="1:5" x14ac:dyDescent="0.25">
      <c r="A876">
        <v>864</v>
      </c>
      <c r="B876">
        <v>11413.8554553086</v>
      </c>
      <c r="D876">
        <v>864</v>
      </c>
      <c r="E876">
        <v>29575.238871562098</v>
      </c>
    </row>
    <row r="877" spans="1:5" x14ac:dyDescent="0.25">
      <c r="A877">
        <v>865</v>
      </c>
      <c r="B877">
        <v>11373.0641859837</v>
      </c>
      <c r="D877">
        <v>865</v>
      </c>
      <c r="E877">
        <v>29593.844531258899</v>
      </c>
    </row>
    <row r="878" spans="1:5" x14ac:dyDescent="0.25">
      <c r="A878">
        <v>866</v>
      </c>
      <c r="B878">
        <v>11417.990514151001</v>
      </c>
      <c r="D878">
        <v>866</v>
      </c>
      <c r="E878">
        <v>29541.5704484036</v>
      </c>
    </row>
    <row r="879" spans="1:5" x14ac:dyDescent="0.25">
      <c r="A879">
        <v>867</v>
      </c>
      <c r="B879">
        <v>11345.693929139299</v>
      </c>
      <c r="D879">
        <v>867</v>
      </c>
      <c r="E879">
        <v>29705.564086591901</v>
      </c>
    </row>
    <row r="880" spans="1:5" x14ac:dyDescent="0.25">
      <c r="A880">
        <v>868</v>
      </c>
      <c r="B880">
        <v>11401.6040346421</v>
      </c>
      <c r="D880">
        <v>868</v>
      </c>
      <c r="E880">
        <v>29670.152907274602</v>
      </c>
    </row>
    <row r="881" spans="1:5" x14ac:dyDescent="0.25">
      <c r="A881">
        <v>869</v>
      </c>
      <c r="B881">
        <v>11369.3489742739</v>
      </c>
      <c r="D881">
        <v>869</v>
      </c>
      <c r="E881">
        <v>29709.059464559501</v>
      </c>
    </row>
    <row r="882" spans="1:5" x14ac:dyDescent="0.25">
      <c r="A882">
        <v>870</v>
      </c>
      <c r="B882">
        <v>11365.5785115572</v>
      </c>
      <c r="D882">
        <v>870</v>
      </c>
      <c r="E882">
        <v>29808.269335921701</v>
      </c>
    </row>
    <row r="883" spans="1:5" x14ac:dyDescent="0.25">
      <c r="A883">
        <v>871</v>
      </c>
      <c r="B883">
        <v>11319.126133141501</v>
      </c>
      <c r="D883">
        <v>871</v>
      </c>
      <c r="E883">
        <v>29913.919225692702</v>
      </c>
    </row>
    <row r="884" spans="1:5" x14ac:dyDescent="0.25">
      <c r="A884">
        <v>872</v>
      </c>
      <c r="B884">
        <v>11328.823129811901</v>
      </c>
      <c r="D884">
        <v>872</v>
      </c>
      <c r="E884">
        <v>29951.4656703131</v>
      </c>
    </row>
    <row r="885" spans="1:5" x14ac:dyDescent="0.25">
      <c r="A885">
        <v>873</v>
      </c>
      <c r="B885">
        <v>11342.8342070421</v>
      </c>
      <c r="D885">
        <v>873</v>
      </c>
      <c r="E885">
        <v>29779.997542194898</v>
      </c>
    </row>
    <row r="886" spans="1:5" x14ac:dyDescent="0.25">
      <c r="A886">
        <v>874</v>
      </c>
      <c r="B886">
        <v>11355.118151000101</v>
      </c>
      <c r="D886">
        <v>874</v>
      </c>
      <c r="E886">
        <v>29753.136362308702</v>
      </c>
    </row>
    <row r="887" spans="1:5" x14ac:dyDescent="0.25">
      <c r="A887">
        <v>875</v>
      </c>
      <c r="B887">
        <v>11397.066694618001</v>
      </c>
      <c r="D887">
        <v>875</v>
      </c>
      <c r="E887">
        <v>29644.6452027706</v>
      </c>
    </row>
    <row r="888" spans="1:5" x14ac:dyDescent="0.25">
      <c r="A888">
        <v>876</v>
      </c>
      <c r="B888">
        <v>11384.106879729099</v>
      </c>
      <c r="D888">
        <v>876</v>
      </c>
      <c r="E888">
        <v>29884.444169513499</v>
      </c>
    </row>
    <row r="889" spans="1:5" x14ac:dyDescent="0.25">
      <c r="A889">
        <v>877</v>
      </c>
      <c r="B889">
        <v>11374.5925794745</v>
      </c>
      <c r="D889">
        <v>877</v>
      </c>
      <c r="E889">
        <v>29877.3198076136</v>
      </c>
    </row>
    <row r="890" spans="1:5" x14ac:dyDescent="0.25">
      <c r="A890">
        <v>878</v>
      </c>
      <c r="B890">
        <v>11445.7326718082</v>
      </c>
      <c r="D890">
        <v>878</v>
      </c>
      <c r="E890">
        <v>29750.515235510898</v>
      </c>
    </row>
    <row r="891" spans="1:5" x14ac:dyDescent="0.25">
      <c r="A891">
        <v>879</v>
      </c>
      <c r="B891">
        <v>11433.251205067299</v>
      </c>
      <c r="D891">
        <v>879</v>
      </c>
      <c r="E891">
        <v>29743.488147051601</v>
      </c>
    </row>
    <row r="892" spans="1:5" x14ac:dyDescent="0.25">
      <c r="A892">
        <v>880</v>
      </c>
      <c r="B892">
        <v>11387.4236455557</v>
      </c>
      <c r="D892">
        <v>880</v>
      </c>
      <c r="E892">
        <v>29742.445136644601</v>
      </c>
    </row>
    <row r="893" spans="1:5" x14ac:dyDescent="0.25">
      <c r="A893">
        <v>881</v>
      </c>
      <c r="B893">
        <v>11411.5636092268</v>
      </c>
      <c r="D893">
        <v>881</v>
      </c>
      <c r="E893">
        <v>29735.259887237298</v>
      </c>
    </row>
    <row r="894" spans="1:5" x14ac:dyDescent="0.25">
      <c r="A894">
        <v>882</v>
      </c>
      <c r="B894">
        <v>11447.159784085499</v>
      </c>
      <c r="D894">
        <v>882</v>
      </c>
      <c r="E894">
        <v>29718.5908334833</v>
      </c>
    </row>
    <row r="895" spans="1:5" x14ac:dyDescent="0.25">
      <c r="A895">
        <v>883</v>
      </c>
      <c r="B895">
        <v>11417.712860392699</v>
      </c>
      <c r="D895">
        <v>883</v>
      </c>
      <c r="E895">
        <v>29859.200279576798</v>
      </c>
    </row>
    <row r="896" spans="1:5" x14ac:dyDescent="0.25">
      <c r="A896">
        <v>884</v>
      </c>
      <c r="B896">
        <v>11401.272788553901</v>
      </c>
      <c r="D896">
        <v>884</v>
      </c>
      <c r="E896">
        <v>29978.1264579819</v>
      </c>
    </row>
    <row r="897" spans="1:5" x14ac:dyDescent="0.25">
      <c r="A897">
        <v>885</v>
      </c>
      <c r="B897">
        <v>11385.4150074154</v>
      </c>
      <c r="D897">
        <v>885</v>
      </c>
      <c r="E897">
        <v>29933.054709166001</v>
      </c>
    </row>
    <row r="898" spans="1:5" x14ac:dyDescent="0.25">
      <c r="A898">
        <v>886</v>
      </c>
      <c r="B898">
        <v>11403.2571138283</v>
      </c>
      <c r="D898">
        <v>886</v>
      </c>
      <c r="E898">
        <v>29818.6039931208</v>
      </c>
    </row>
    <row r="899" spans="1:5" x14ac:dyDescent="0.25">
      <c r="A899">
        <v>887</v>
      </c>
      <c r="B899">
        <v>11383.6241507222</v>
      </c>
      <c r="D899">
        <v>887</v>
      </c>
      <c r="E899">
        <v>29836.431555558898</v>
      </c>
    </row>
    <row r="900" spans="1:5" x14ac:dyDescent="0.25">
      <c r="A900">
        <v>888</v>
      </c>
      <c r="B900">
        <v>11367.963663763599</v>
      </c>
      <c r="D900">
        <v>888</v>
      </c>
      <c r="E900">
        <v>29885.1623527183</v>
      </c>
    </row>
    <row r="901" spans="1:5" x14ac:dyDescent="0.25">
      <c r="A901">
        <v>889</v>
      </c>
      <c r="B901">
        <v>11388.9210637038</v>
      </c>
      <c r="D901">
        <v>889</v>
      </c>
      <c r="E901">
        <v>29733.315814815302</v>
      </c>
    </row>
    <row r="902" spans="1:5" x14ac:dyDescent="0.25">
      <c r="A902">
        <v>890</v>
      </c>
      <c r="B902">
        <v>11406.0749384929</v>
      </c>
      <c r="D902">
        <v>890</v>
      </c>
      <c r="E902">
        <v>29686.856643118801</v>
      </c>
    </row>
    <row r="903" spans="1:5" x14ac:dyDescent="0.25">
      <c r="A903">
        <v>891</v>
      </c>
      <c r="B903">
        <v>11430.3711299278</v>
      </c>
      <c r="D903">
        <v>891</v>
      </c>
      <c r="E903">
        <v>29622.4686419598</v>
      </c>
    </row>
    <row r="904" spans="1:5" x14ac:dyDescent="0.25">
      <c r="A904">
        <v>892</v>
      </c>
      <c r="B904">
        <v>11408.986067083701</v>
      </c>
      <c r="D904">
        <v>892</v>
      </c>
      <c r="E904">
        <v>29707.171657643801</v>
      </c>
    </row>
    <row r="905" spans="1:5" x14ac:dyDescent="0.25">
      <c r="A905">
        <v>893</v>
      </c>
      <c r="B905">
        <v>11415.2698547729</v>
      </c>
      <c r="D905">
        <v>893</v>
      </c>
      <c r="E905">
        <v>29770.346442448499</v>
      </c>
    </row>
    <row r="906" spans="1:5" x14ac:dyDescent="0.25">
      <c r="A906">
        <v>894</v>
      </c>
      <c r="B906">
        <v>11455.685935031501</v>
      </c>
      <c r="D906">
        <v>894</v>
      </c>
      <c r="E906">
        <v>29714.573555602401</v>
      </c>
    </row>
    <row r="907" spans="1:5" x14ac:dyDescent="0.25">
      <c r="A907">
        <v>895</v>
      </c>
      <c r="B907">
        <v>11432.321451673901</v>
      </c>
      <c r="D907">
        <v>895</v>
      </c>
      <c r="E907">
        <v>29756.698883144902</v>
      </c>
    </row>
    <row r="908" spans="1:5" x14ac:dyDescent="0.25">
      <c r="A908">
        <v>896</v>
      </c>
      <c r="B908">
        <v>11434.9346798079</v>
      </c>
      <c r="D908">
        <v>896</v>
      </c>
      <c r="E908">
        <v>29837.875517953202</v>
      </c>
    </row>
    <row r="909" spans="1:5" x14ac:dyDescent="0.25">
      <c r="A909">
        <v>897</v>
      </c>
      <c r="B909">
        <v>11421.091536454</v>
      </c>
      <c r="D909">
        <v>897</v>
      </c>
      <c r="E909">
        <v>29800.276229922201</v>
      </c>
    </row>
    <row r="910" spans="1:5" x14ac:dyDescent="0.25">
      <c r="A910">
        <v>898</v>
      </c>
      <c r="B910">
        <v>11389.176715108701</v>
      </c>
      <c r="D910">
        <v>898</v>
      </c>
      <c r="E910">
        <v>29780.1173901816</v>
      </c>
    </row>
    <row r="911" spans="1:5" x14ac:dyDescent="0.25">
      <c r="A911">
        <v>899</v>
      </c>
      <c r="B911">
        <v>11428.5408001421</v>
      </c>
      <c r="D911">
        <v>899</v>
      </c>
      <c r="E911">
        <v>29742.765159932402</v>
      </c>
    </row>
    <row r="912" spans="1:5" x14ac:dyDescent="0.25">
      <c r="A912">
        <v>900</v>
      </c>
      <c r="B912">
        <v>11398.606751884899</v>
      </c>
      <c r="D912">
        <v>900</v>
      </c>
      <c r="E912">
        <v>29755.269251066798</v>
      </c>
    </row>
    <row r="913" spans="1:5" x14ac:dyDescent="0.25">
      <c r="A913">
        <v>901</v>
      </c>
      <c r="B913">
        <v>11407.8566584705</v>
      </c>
      <c r="D913">
        <v>901</v>
      </c>
      <c r="E913">
        <v>29744.135822660399</v>
      </c>
    </row>
    <row r="914" spans="1:5" x14ac:dyDescent="0.25">
      <c r="A914">
        <v>902</v>
      </c>
      <c r="B914">
        <v>11367.891429547401</v>
      </c>
      <c r="D914">
        <v>902</v>
      </c>
      <c r="E914">
        <v>29859.070595334499</v>
      </c>
    </row>
    <row r="915" spans="1:5" x14ac:dyDescent="0.25">
      <c r="A915">
        <v>903</v>
      </c>
      <c r="B915">
        <v>11422.672455579701</v>
      </c>
      <c r="D915">
        <v>903</v>
      </c>
      <c r="E915">
        <v>29714.179223593601</v>
      </c>
    </row>
    <row r="916" spans="1:5" x14ac:dyDescent="0.25">
      <c r="A916">
        <v>904</v>
      </c>
      <c r="B916">
        <v>11399.685261348701</v>
      </c>
      <c r="D916">
        <v>904</v>
      </c>
      <c r="E916">
        <v>29629.406068923901</v>
      </c>
    </row>
    <row r="917" spans="1:5" x14ac:dyDescent="0.25">
      <c r="A917">
        <v>905</v>
      </c>
      <c r="B917">
        <v>11426.359976472</v>
      </c>
      <c r="D917">
        <v>905</v>
      </c>
      <c r="E917">
        <v>29540.036994926399</v>
      </c>
    </row>
    <row r="918" spans="1:5" x14ac:dyDescent="0.25">
      <c r="A918">
        <v>906</v>
      </c>
      <c r="B918">
        <v>11440.2318333691</v>
      </c>
      <c r="D918">
        <v>906</v>
      </c>
      <c r="E918">
        <v>29599.314108635699</v>
      </c>
    </row>
    <row r="919" spans="1:5" x14ac:dyDescent="0.25">
      <c r="A919">
        <v>907</v>
      </c>
      <c r="B919">
        <v>11434.339030733099</v>
      </c>
      <c r="D919">
        <v>907</v>
      </c>
      <c r="E919">
        <v>29722.1289667417</v>
      </c>
    </row>
    <row r="920" spans="1:5" x14ac:dyDescent="0.25">
      <c r="A920">
        <v>908</v>
      </c>
      <c r="B920">
        <v>11401.240132130401</v>
      </c>
      <c r="D920">
        <v>908</v>
      </c>
      <c r="E920">
        <v>29905.022384343301</v>
      </c>
    </row>
    <row r="921" spans="1:5" x14ac:dyDescent="0.25">
      <c r="A921">
        <v>909</v>
      </c>
      <c r="B921">
        <v>11404.478859728601</v>
      </c>
      <c r="D921">
        <v>909</v>
      </c>
      <c r="E921">
        <v>29878.317853403601</v>
      </c>
    </row>
    <row r="922" spans="1:5" x14ac:dyDescent="0.25">
      <c r="A922">
        <v>910</v>
      </c>
      <c r="B922">
        <v>11397.9149466336</v>
      </c>
      <c r="D922">
        <v>910</v>
      </c>
      <c r="E922">
        <v>29730.850329599401</v>
      </c>
    </row>
    <row r="923" spans="1:5" x14ac:dyDescent="0.25">
      <c r="A923">
        <v>911</v>
      </c>
      <c r="B923">
        <v>11386.6029408247</v>
      </c>
      <c r="D923">
        <v>911</v>
      </c>
      <c r="E923">
        <v>29685.058545973901</v>
      </c>
    </row>
    <row r="924" spans="1:5" x14ac:dyDescent="0.25">
      <c r="A924">
        <v>912</v>
      </c>
      <c r="B924">
        <v>11385.793440281301</v>
      </c>
      <c r="D924">
        <v>912</v>
      </c>
      <c r="E924">
        <v>29614.5665816578</v>
      </c>
    </row>
    <row r="925" spans="1:5" x14ac:dyDescent="0.25">
      <c r="A925">
        <v>913</v>
      </c>
      <c r="B925">
        <v>11356.901520679399</v>
      </c>
      <c r="D925">
        <v>913</v>
      </c>
      <c r="E925">
        <v>29768.9061890923</v>
      </c>
    </row>
    <row r="926" spans="1:5" x14ac:dyDescent="0.25">
      <c r="A926">
        <v>914</v>
      </c>
      <c r="B926">
        <v>11357.8462844813</v>
      </c>
      <c r="D926">
        <v>914</v>
      </c>
      <c r="E926">
        <v>29659.622465019998</v>
      </c>
    </row>
    <row r="927" spans="1:5" x14ac:dyDescent="0.25">
      <c r="A927">
        <v>915</v>
      </c>
      <c r="B927">
        <v>11402.4390735381</v>
      </c>
      <c r="D927">
        <v>915</v>
      </c>
      <c r="E927">
        <v>29660.490185055602</v>
      </c>
    </row>
    <row r="928" spans="1:5" x14ac:dyDescent="0.25">
      <c r="A928">
        <v>916</v>
      </c>
      <c r="B928">
        <v>11391.3178310692</v>
      </c>
      <c r="D928">
        <v>916</v>
      </c>
      <c r="E928">
        <v>29625.334669558801</v>
      </c>
    </row>
    <row r="929" spans="1:5" x14ac:dyDescent="0.25">
      <c r="A929">
        <v>917</v>
      </c>
      <c r="B929">
        <v>11436.3855722034</v>
      </c>
      <c r="D929">
        <v>917</v>
      </c>
      <c r="E929">
        <v>29586.8667894422</v>
      </c>
    </row>
    <row r="930" spans="1:5" x14ac:dyDescent="0.25">
      <c r="A930">
        <v>918</v>
      </c>
      <c r="B930">
        <v>11425.5778937245</v>
      </c>
      <c r="D930">
        <v>918</v>
      </c>
      <c r="E930">
        <v>29649.9892203237</v>
      </c>
    </row>
    <row r="931" spans="1:5" x14ac:dyDescent="0.25">
      <c r="A931">
        <v>919</v>
      </c>
      <c r="B931">
        <v>11412.0801542442</v>
      </c>
      <c r="D931">
        <v>919</v>
      </c>
      <c r="E931">
        <v>29653.059404353698</v>
      </c>
    </row>
    <row r="932" spans="1:5" x14ac:dyDescent="0.25">
      <c r="A932">
        <v>920</v>
      </c>
      <c r="B932">
        <v>11430.7497264466</v>
      </c>
      <c r="D932">
        <v>920</v>
      </c>
      <c r="E932">
        <v>29567.916817342699</v>
      </c>
    </row>
    <row r="933" spans="1:5" x14ac:dyDescent="0.25">
      <c r="A933">
        <v>921</v>
      </c>
      <c r="B933">
        <v>11434.3600531794</v>
      </c>
      <c r="D933">
        <v>921</v>
      </c>
      <c r="E933">
        <v>29631.579789727799</v>
      </c>
    </row>
    <row r="934" spans="1:5" x14ac:dyDescent="0.25">
      <c r="A934">
        <v>922</v>
      </c>
      <c r="B934">
        <v>11400.272095046301</v>
      </c>
      <c r="D934">
        <v>922</v>
      </c>
      <c r="E934">
        <v>29777.341151541601</v>
      </c>
    </row>
    <row r="935" spans="1:5" x14ac:dyDescent="0.25">
      <c r="A935">
        <v>923</v>
      </c>
      <c r="B935">
        <v>11385.2312016121</v>
      </c>
      <c r="D935">
        <v>923</v>
      </c>
      <c r="E935">
        <v>29853.6157261263</v>
      </c>
    </row>
    <row r="936" spans="1:5" x14ac:dyDescent="0.25">
      <c r="A936">
        <v>924</v>
      </c>
      <c r="B936">
        <v>11390.8454053735</v>
      </c>
      <c r="D936">
        <v>924</v>
      </c>
      <c r="E936">
        <v>29856.5038157829</v>
      </c>
    </row>
    <row r="937" spans="1:5" x14ac:dyDescent="0.25">
      <c r="A937">
        <v>925</v>
      </c>
      <c r="B937">
        <v>11402.8545237337</v>
      </c>
      <c r="D937">
        <v>925</v>
      </c>
      <c r="E937">
        <v>29782.880317770199</v>
      </c>
    </row>
    <row r="938" spans="1:5" x14ac:dyDescent="0.25">
      <c r="A938">
        <v>926</v>
      </c>
      <c r="B938">
        <v>11407.5357587284</v>
      </c>
      <c r="D938">
        <v>926</v>
      </c>
      <c r="E938">
        <v>29702.111545192602</v>
      </c>
    </row>
    <row r="939" spans="1:5" x14ac:dyDescent="0.25">
      <c r="A939">
        <v>927</v>
      </c>
      <c r="B939">
        <v>11438.0689349367</v>
      </c>
      <c r="D939">
        <v>927</v>
      </c>
      <c r="E939">
        <v>29658.187505244001</v>
      </c>
    </row>
    <row r="940" spans="1:5" x14ac:dyDescent="0.25">
      <c r="A940">
        <v>928</v>
      </c>
      <c r="B940">
        <v>11449.1130054236</v>
      </c>
      <c r="D940">
        <v>928</v>
      </c>
      <c r="E940">
        <v>29625.005171803899</v>
      </c>
    </row>
    <row r="941" spans="1:5" x14ac:dyDescent="0.25">
      <c r="A941">
        <v>929</v>
      </c>
      <c r="B941">
        <v>11448.044903320701</v>
      </c>
      <c r="D941">
        <v>929</v>
      </c>
      <c r="E941">
        <v>29687.7987775685</v>
      </c>
    </row>
    <row r="942" spans="1:5" x14ac:dyDescent="0.25">
      <c r="A942">
        <v>930</v>
      </c>
      <c r="B942">
        <v>11439.7759442795</v>
      </c>
      <c r="D942">
        <v>930</v>
      </c>
      <c r="E942">
        <v>29726.260202943799</v>
      </c>
    </row>
    <row r="943" spans="1:5" x14ac:dyDescent="0.25">
      <c r="A943">
        <v>931</v>
      </c>
      <c r="B943">
        <v>11436.814080599999</v>
      </c>
      <c r="D943">
        <v>931</v>
      </c>
      <c r="E943">
        <v>29666.789435859198</v>
      </c>
    </row>
    <row r="944" spans="1:5" x14ac:dyDescent="0.25">
      <c r="A944">
        <v>932</v>
      </c>
      <c r="B944">
        <v>11428.3707599062</v>
      </c>
      <c r="D944">
        <v>932</v>
      </c>
      <c r="E944">
        <v>29729.673622667298</v>
      </c>
    </row>
    <row r="945" spans="1:5" x14ac:dyDescent="0.25">
      <c r="A945">
        <v>933</v>
      </c>
      <c r="B945">
        <v>11404.429180427</v>
      </c>
      <c r="D945">
        <v>933</v>
      </c>
      <c r="E945">
        <v>29830.9368636582</v>
      </c>
    </row>
    <row r="946" spans="1:5" x14ac:dyDescent="0.25">
      <c r="A946">
        <v>934</v>
      </c>
      <c r="B946">
        <v>11470.9499345166</v>
      </c>
      <c r="D946">
        <v>934</v>
      </c>
      <c r="E946">
        <v>29715.698541018701</v>
      </c>
    </row>
    <row r="947" spans="1:5" x14ac:dyDescent="0.25">
      <c r="A947">
        <v>935</v>
      </c>
      <c r="B947">
        <v>11443.646028876001</v>
      </c>
      <c r="D947">
        <v>935</v>
      </c>
      <c r="E947">
        <v>29686.2227734199</v>
      </c>
    </row>
    <row r="948" spans="1:5" x14ac:dyDescent="0.25">
      <c r="A948">
        <v>936</v>
      </c>
      <c r="B948">
        <v>11448.676950712499</v>
      </c>
      <c r="D948">
        <v>936</v>
      </c>
      <c r="E948">
        <v>29626.7475936831</v>
      </c>
    </row>
    <row r="949" spans="1:5" x14ac:dyDescent="0.25">
      <c r="A949">
        <v>937</v>
      </c>
      <c r="B949">
        <v>11420.994848193401</v>
      </c>
      <c r="D949">
        <v>937</v>
      </c>
      <c r="E949">
        <v>29686.9070776191</v>
      </c>
    </row>
    <row r="950" spans="1:5" x14ac:dyDescent="0.25">
      <c r="A950">
        <v>938</v>
      </c>
      <c r="B950">
        <v>11437.6926503942</v>
      </c>
      <c r="D950">
        <v>938</v>
      </c>
      <c r="E950">
        <v>29830.655230445002</v>
      </c>
    </row>
    <row r="951" spans="1:5" x14ac:dyDescent="0.25">
      <c r="A951">
        <v>939</v>
      </c>
      <c r="B951">
        <v>11419.3345646578</v>
      </c>
      <c r="D951">
        <v>939</v>
      </c>
      <c r="E951">
        <v>29772.117117693801</v>
      </c>
    </row>
    <row r="952" spans="1:5" x14ac:dyDescent="0.25">
      <c r="A952">
        <v>940</v>
      </c>
      <c r="B952">
        <v>11399.832749605899</v>
      </c>
      <c r="D952">
        <v>940</v>
      </c>
      <c r="E952">
        <v>29806.0730795493</v>
      </c>
    </row>
    <row r="953" spans="1:5" x14ac:dyDescent="0.25">
      <c r="A953">
        <v>941</v>
      </c>
      <c r="B953">
        <v>11402.7036744665</v>
      </c>
      <c r="D953">
        <v>941</v>
      </c>
      <c r="E953">
        <v>29705.721834933898</v>
      </c>
    </row>
    <row r="954" spans="1:5" x14ac:dyDescent="0.25">
      <c r="A954">
        <v>942</v>
      </c>
      <c r="B954">
        <v>11407.768965814699</v>
      </c>
      <c r="D954">
        <v>942</v>
      </c>
      <c r="E954">
        <v>29717.2560975466</v>
      </c>
    </row>
    <row r="955" spans="1:5" x14ac:dyDescent="0.25">
      <c r="A955">
        <v>943</v>
      </c>
      <c r="B955">
        <v>11432.4711498504</v>
      </c>
      <c r="D955">
        <v>943</v>
      </c>
      <c r="E955">
        <v>29669.428289167299</v>
      </c>
    </row>
    <row r="956" spans="1:5" x14ac:dyDescent="0.25">
      <c r="A956">
        <v>944</v>
      </c>
      <c r="B956">
        <v>11450.5989171702</v>
      </c>
      <c r="D956">
        <v>944</v>
      </c>
      <c r="E956">
        <v>29669.167284250801</v>
      </c>
    </row>
    <row r="957" spans="1:5" x14ac:dyDescent="0.25">
      <c r="A957">
        <v>945</v>
      </c>
      <c r="B957">
        <v>11465.4397228498</v>
      </c>
      <c r="D957">
        <v>945</v>
      </c>
      <c r="E957">
        <v>29701.2748829831</v>
      </c>
    </row>
    <row r="958" spans="1:5" x14ac:dyDescent="0.25">
      <c r="A958">
        <v>946</v>
      </c>
      <c r="B958">
        <v>11444.360239134499</v>
      </c>
      <c r="D958">
        <v>946</v>
      </c>
      <c r="E958">
        <v>29786.135821993401</v>
      </c>
    </row>
    <row r="959" spans="1:5" x14ac:dyDescent="0.25">
      <c r="A959">
        <v>947</v>
      </c>
      <c r="B959">
        <v>11425.9113782976</v>
      </c>
      <c r="D959">
        <v>947</v>
      </c>
      <c r="E959">
        <v>29708.7861522436</v>
      </c>
    </row>
    <row r="960" spans="1:5" x14ac:dyDescent="0.25">
      <c r="A960">
        <v>948</v>
      </c>
      <c r="B960">
        <v>11416.9091875292</v>
      </c>
      <c r="D960">
        <v>948</v>
      </c>
      <c r="E960">
        <v>29662.3834863868</v>
      </c>
    </row>
    <row r="961" spans="1:5" x14ac:dyDescent="0.25">
      <c r="A961">
        <v>949</v>
      </c>
      <c r="B961">
        <v>11416.074357142599</v>
      </c>
      <c r="D961">
        <v>949</v>
      </c>
      <c r="E961">
        <v>29696.130344518198</v>
      </c>
    </row>
    <row r="962" spans="1:5" x14ac:dyDescent="0.25">
      <c r="A962">
        <v>950</v>
      </c>
      <c r="B962">
        <v>11430.3627996468</v>
      </c>
      <c r="D962">
        <v>950</v>
      </c>
      <c r="E962">
        <v>29706.763056655502</v>
      </c>
    </row>
    <row r="963" spans="1:5" x14ac:dyDescent="0.25">
      <c r="A963">
        <v>951</v>
      </c>
      <c r="B963">
        <v>11357.7996630792</v>
      </c>
      <c r="D963">
        <v>951</v>
      </c>
      <c r="E963">
        <v>29827.1734900015</v>
      </c>
    </row>
    <row r="964" spans="1:5" x14ac:dyDescent="0.25">
      <c r="A964">
        <v>952</v>
      </c>
      <c r="B964">
        <v>11350.8727525332</v>
      </c>
      <c r="D964">
        <v>952</v>
      </c>
      <c r="E964">
        <v>29925.134446255601</v>
      </c>
    </row>
    <row r="965" spans="1:5" x14ac:dyDescent="0.25">
      <c r="A965">
        <v>953</v>
      </c>
      <c r="B965">
        <v>11374.3103639194</v>
      </c>
      <c r="D965">
        <v>953</v>
      </c>
      <c r="E965">
        <v>29664.984257544798</v>
      </c>
    </row>
    <row r="966" spans="1:5" x14ac:dyDescent="0.25">
      <c r="A966">
        <v>954</v>
      </c>
      <c r="B966">
        <v>11374.35025277</v>
      </c>
      <c r="D966">
        <v>954</v>
      </c>
      <c r="E966">
        <v>29602.7778146438</v>
      </c>
    </row>
    <row r="967" spans="1:5" x14ac:dyDescent="0.25">
      <c r="A967">
        <v>955</v>
      </c>
      <c r="B967">
        <v>11413.385361918199</v>
      </c>
      <c r="D967">
        <v>955</v>
      </c>
      <c r="E967">
        <v>29472.958045818399</v>
      </c>
    </row>
    <row r="968" spans="1:5" x14ac:dyDescent="0.25">
      <c r="A968">
        <v>956</v>
      </c>
      <c r="B968">
        <v>11428.6619453602</v>
      </c>
      <c r="D968">
        <v>956</v>
      </c>
      <c r="E968">
        <v>29512.636097045201</v>
      </c>
    </row>
    <row r="969" spans="1:5" x14ac:dyDescent="0.25">
      <c r="A969">
        <v>957</v>
      </c>
      <c r="B969">
        <v>11439.043440065599</v>
      </c>
      <c r="D969">
        <v>957</v>
      </c>
      <c r="E969">
        <v>29577.393607526701</v>
      </c>
    </row>
    <row r="970" spans="1:5" x14ac:dyDescent="0.25">
      <c r="A970">
        <v>958</v>
      </c>
      <c r="B970">
        <v>11410.9980193105</v>
      </c>
      <c r="D970">
        <v>958</v>
      </c>
      <c r="E970">
        <v>29662.7920225421</v>
      </c>
    </row>
    <row r="971" spans="1:5" x14ac:dyDescent="0.25">
      <c r="A971">
        <v>959</v>
      </c>
      <c r="B971">
        <v>11420.821378419099</v>
      </c>
      <c r="D971">
        <v>959</v>
      </c>
      <c r="E971">
        <v>29693.2760973197</v>
      </c>
    </row>
    <row r="972" spans="1:5" x14ac:dyDescent="0.25">
      <c r="A972">
        <v>960</v>
      </c>
      <c r="B972">
        <v>11443.324685477401</v>
      </c>
      <c r="D972">
        <v>960</v>
      </c>
      <c r="E972">
        <v>29719.973539412302</v>
      </c>
    </row>
    <row r="973" spans="1:5" x14ac:dyDescent="0.25">
      <c r="A973">
        <v>961</v>
      </c>
      <c r="B973">
        <v>11431.621626018799</v>
      </c>
      <c r="D973">
        <v>961</v>
      </c>
      <c r="E973">
        <v>29726.594446728101</v>
      </c>
    </row>
    <row r="974" spans="1:5" x14ac:dyDescent="0.25">
      <c r="A974">
        <v>962</v>
      </c>
      <c r="B974">
        <v>11430.2598520882</v>
      </c>
      <c r="D974">
        <v>962</v>
      </c>
      <c r="E974">
        <v>29730.451231199298</v>
      </c>
    </row>
    <row r="975" spans="1:5" x14ac:dyDescent="0.25">
      <c r="A975">
        <v>963</v>
      </c>
      <c r="B975">
        <v>11412.1315451233</v>
      </c>
      <c r="D975">
        <v>963</v>
      </c>
      <c r="E975">
        <v>29764.548000805498</v>
      </c>
    </row>
    <row r="976" spans="1:5" x14ac:dyDescent="0.25">
      <c r="A976">
        <v>964</v>
      </c>
      <c r="B976">
        <v>11416.1056043266</v>
      </c>
      <c r="D976">
        <v>964</v>
      </c>
      <c r="E976">
        <v>29575.839060928502</v>
      </c>
    </row>
    <row r="977" spans="1:5" x14ac:dyDescent="0.25">
      <c r="A977">
        <v>965</v>
      </c>
      <c r="B977">
        <v>11429.996665962901</v>
      </c>
      <c r="D977">
        <v>965</v>
      </c>
      <c r="E977">
        <v>29623.664275738101</v>
      </c>
    </row>
    <row r="978" spans="1:5" x14ac:dyDescent="0.25">
      <c r="A978">
        <v>966</v>
      </c>
      <c r="B978">
        <v>11367.689080841999</v>
      </c>
      <c r="D978">
        <v>966</v>
      </c>
      <c r="E978">
        <v>29782.862481570599</v>
      </c>
    </row>
    <row r="979" spans="1:5" x14ac:dyDescent="0.25">
      <c r="A979">
        <v>967</v>
      </c>
      <c r="B979">
        <v>11363.738755014199</v>
      </c>
      <c r="D979">
        <v>967</v>
      </c>
      <c r="E979">
        <v>29733.573545735399</v>
      </c>
    </row>
    <row r="980" spans="1:5" x14ac:dyDescent="0.25">
      <c r="A980">
        <v>968</v>
      </c>
      <c r="B980">
        <v>11401.1244809953</v>
      </c>
      <c r="D980">
        <v>968</v>
      </c>
      <c r="E980">
        <v>29684.597580298301</v>
      </c>
    </row>
    <row r="981" spans="1:5" x14ac:dyDescent="0.25">
      <c r="A981">
        <v>969</v>
      </c>
      <c r="B981">
        <v>11379.311635878301</v>
      </c>
      <c r="D981">
        <v>969</v>
      </c>
      <c r="E981">
        <v>29680.384658884701</v>
      </c>
    </row>
    <row r="982" spans="1:5" x14ac:dyDescent="0.25">
      <c r="A982">
        <v>970</v>
      </c>
      <c r="B982">
        <v>11382.2666515528</v>
      </c>
      <c r="D982">
        <v>970</v>
      </c>
      <c r="E982">
        <v>29762.098772159599</v>
      </c>
    </row>
    <row r="983" spans="1:5" x14ac:dyDescent="0.25">
      <c r="A983">
        <v>971</v>
      </c>
      <c r="B983">
        <v>11378.3321220739</v>
      </c>
      <c r="D983">
        <v>971</v>
      </c>
      <c r="E983">
        <v>29673.155480526199</v>
      </c>
    </row>
    <row r="984" spans="1:5" x14ac:dyDescent="0.25">
      <c r="A984">
        <v>972</v>
      </c>
      <c r="B984">
        <v>11397.3645228389</v>
      </c>
      <c r="D984">
        <v>972</v>
      </c>
      <c r="E984">
        <v>29748.425225038001</v>
      </c>
    </row>
    <row r="985" spans="1:5" x14ac:dyDescent="0.25">
      <c r="A985">
        <v>973</v>
      </c>
      <c r="B985">
        <v>11394.586454718101</v>
      </c>
      <c r="D985">
        <v>973</v>
      </c>
      <c r="E985">
        <v>29652.486170247001</v>
      </c>
    </row>
    <row r="986" spans="1:5" x14ac:dyDescent="0.25">
      <c r="A986">
        <v>974</v>
      </c>
      <c r="B986">
        <v>11429.348571733901</v>
      </c>
      <c r="D986">
        <v>974</v>
      </c>
      <c r="E986">
        <v>29660.139469864</v>
      </c>
    </row>
    <row r="987" spans="1:5" x14ac:dyDescent="0.25">
      <c r="A987">
        <v>975</v>
      </c>
      <c r="B987">
        <v>11423.6391141727</v>
      </c>
      <c r="D987">
        <v>975</v>
      </c>
      <c r="E987">
        <v>29628.744391522501</v>
      </c>
    </row>
    <row r="988" spans="1:5" x14ac:dyDescent="0.25">
      <c r="A988">
        <v>976</v>
      </c>
      <c r="B988">
        <v>11420.895459147099</v>
      </c>
      <c r="D988">
        <v>976</v>
      </c>
      <c r="E988">
        <v>29713.8598416901</v>
      </c>
    </row>
    <row r="989" spans="1:5" x14ac:dyDescent="0.25">
      <c r="A989">
        <v>977</v>
      </c>
      <c r="B989">
        <v>11445.9795790587</v>
      </c>
      <c r="D989">
        <v>977</v>
      </c>
      <c r="E989">
        <v>29565.331195484501</v>
      </c>
    </row>
    <row r="990" spans="1:5" x14ac:dyDescent="0.25">
      <c r="A990">
        <v>978</v>
      </c>
      <c r="B990">
        <v>11441.2981568549</v>
      </c>
      <c r="D990">
        <v>978</v>
      </c>
      <c r="E990">
        <v>29566.729580544601</v>
      </c>
    </row>
    <row r="991" spans="1:5" x14ac:dyDescent="0.25">
      <c r="A991">
        <v>979</v>
      </c>
      <c r="B991">
        <v>11426.004199340199</v>
      </c>
      <c r="D991">
        <v>979</v>
      </c>
      <c r="E991">
        <v>29728.587680408898</v>
      </c>
    </row>
    <row r="992" spans="1:5" x14ac:dyDescent="0.25">
      <c r="A992">
        <v>980</v>
      </c>
      <c r="B992">
        <v>11378.913781114201</v>
      </c>
      <c r="D992">
        <v>980</v>
      </c>
      <c r="E992">
        <v>29926.5229337612</v>
      </c>
    </row>
    <row r="993" spans="1:5" x14ac:dyDescent="0.25">
      <c r="A993">
        <v>981</v>
      </c>
      <c r="B993">
        <v>11420.322157976199</v>
      </c>
      <c r="D993">
        <v>981</v>
      </c>
      <c r="E993">
        <v>29934.887337598699</v>
      </c>
    </row>
    <row r="994" spans="1:5" x14ac:dyDescent="0.25">
      <c r="A994">
        <v>982</v>
      </c>
      <c r="B994">
        <v>11408.755450619899</v>
      </c>
      <c r="D994">
        <v>982</v>
      </c>
      <c r="E994">
        <v>29953.658996173999</v>
      </c>
    </row>
    <row r="995" spans="1:5" x14ac:dyDescent="0.25">
      <c r="A995">
        <v>983</v>
      </c>
      <c r="B995">
        <v>11421.5499951313</v>
      </c>
      <c r="D995">
        <v>983</v>
      </c>
      <c r="E995">
        <v>29911.622875266599</v>
      </c>
    </row>
    <row r="996" spans="1:5" x14ac:dyDescent="0.25">
      <c r="A996">
        <v>984</v>
      </c>
      <c r="B996">
        <v>11408.476702236199</v>
      </c>
      <c r="D996">
        <v>984</v>
      </c>
      <c r="E996">
        <v>29876.290596275099</v>
      </c>
    </row>
    <row r="997" spans="1:5" x14ac:dyDescent="0.25">
      <c r="A997">
        <v>985</v>
      </c>
      <c r="B997">
        <v>11386.758008596</v>
      </c>
      <c r="D997">
        <v>985</v>
      </c>
      <c r="E997">
        <v>29837.192058986398</v>
      </c>
    </row>
    <row r="998" spans="1:5" x14ac:dyDescent="0.25">
      <c r="A998">
        <v>986</v>
      </c>
      <c r="B998">
        <v>11436.5602675258</v>
      </c>
      <c r="D998">
        <v>986</v>
      </c>
      <c r="E998">
        <v>29708.546780146</v>
      </c>
    </row>
    <row r="999" spans="1:5" x14ac:dyDescent="0.25">
      <c r="A999">
        <v>987</v>
      </c>
      <c r="B999">
        <v>11461.800362563599</v>
      </c>
      <c r="D999">
        <v>987</v>
      </c>
      <c r="E999">
        <v>29546.324671124901</v>
      </c>
    </row>
    <row r="1000" spans="1:5" x14ac:dyDescent="0.25">
      <c r="A1000">
        <v>988</v>
      </c>
      <c r="B1000">
        <v>11474.585106635999</v>
      </c>
      <c r="D1000">
        <v>988</v>
      </c>
      <c r="E1000">
        <v>29710.1817717839</v>
      </c>
    </row>
    <row r="1001" spans="1:5" x14ac:dyDescent="0.25">
      <c r="A1001">
        <v>989</v>
      </c>
      <c r="B1001">
        <v>11452.1678958875</v>
      </c>
      <c r="D1001">
        <v>989</v>
      </c>
      <c r="E1001">
        <v>29814.281221830701</v>
      </c>
    </row>
    <row r="1002" spans="1:5" x14ac:dyDescent="0.25">
      <c r="A1002">
        <v>990</v>
      </c>
      <c r="B1002">
        <v>11408.451730795499</v>
      </c>
      <c r="D1002">
        <v>990</v>
      </c>
      <c r="E1002">
        <v>29884.571183471999</v>
      </c>
    </row>
    <row r="1003" spans="1:5" x14ac:dyDescent="0.25">
      <c r="A1003">
        <v>991</v>
      </c>
      <c r="B1003">
        <v>11380.228026824399</v>
      </c>
      <c r="D1003">
        <v>991</v>
      </c>
      <c r="E1003">
        <v>29889.669492758501</v>
      </c>
    </row>
    <row r="1004" spans="1:5" x14ac:dyDescent="0.25">
      <c r="A1004">
        <v>992</v>
      </c>
      <c r="B1004">
        <v>11400.4327655004</v>
      </c>
      <c r="D1004">
        <v>992</v>
      </c>
      <c r="E1004">
        <v>29672.252896311398</v>
      </c>
    </row>
    <row r="1005" spans="1:5" x14ac:dyDescent="0.25">
      <c r="A1005">
        <v>993</v>
      </c>
      <c r="B1005">
        <v>11418.1738007944</v>
      </c>
      <c r="D1005">
        <v>993</v>
      </c>
      <c r="E1005">
        <v>29422.6451192604</v>
      </c>
    </row>
    <row r="1006" spans="1:5" x14ac:dyDescent="0.25">
      <c r="A1006">
        <v>994</v>
      </c>
      <c r="B1006">
        <v>11426.0699834728</v>
      </c>
      <c r="D1006">
        <v>994</v>
      </c>
      <c r="E1006">
        <v>29473.8925049957</v>
      </c>
    </row>
    <row r="1007" spans="1:5" x14ac:dyDescent="0.25">
      <c r="A1007">
        <v>995</v>
      </c>
      <c r="B1007">
        <v>11436.68841873</v>
      </c>
      <c r="D1007">
        <v>995</v>
      </c>
      <c r="E1007">
        <v>29662.514893425901</v>
      </c>
    </row>
    <row r="1008" spans="1:5" x14ac:dyDescent="0.25">
      <c r="A1008">
        <v>996</v>
      </c>
      <c r="B1008">
        <v>11428.4526135655</v>
      </c>
      <c r="D1008">
        <v>996</v>
      </c>
      <c r="E1008">
        <v>29825.890776937798</v>
      </c>
    </row>
    <row r="1009" spans="1:5" x14ac:dyDescent="0.25">
      <c r="A1009">
        <v>997</v>
      </c>
      <c r="B1009">
        <v>11426.3489285621</v>
      </c>
      <c r="D1009">
        <v>997</v>
      </c>
      <c r="E1009">
        <v>29913.9835725415</v>
      </c>
    </row>
    <row r="1010" spans="1:5" x14ac:dyDescent="0.25">
      <c r="A1010">
        <v>998</v>
      </c>
      <c r="B1010">
        <v>11412.2707436455</v>
      </c>
      <c r="D1010">
        <v>998</v>
      </c>
      <c r="E1010">
        <v>30018.187776576899</v>
      </c>
    </row>
    <row r="1011" spans="1:5" x14ac:dyDescent="0.25">
      <c r="A1011">
        <v>999</v>
      </c>
      <c r="B1011">
        <v>11390.1263070572</v>
      </c>
      <c r="D1011">
        <v>999</v>
      </c>
      <c r="E1011">
        <v>29961.221477904699</v>
      </c>
    </row>
    <row r="1012" spans="1:5" x14ac:dyDescent="0.25">
      <c r="A1012">
        <v>1000</v>
      </c>
      <c r="B1012">
        <v>11403.676352169099</v>
      </c>
      <c r="D1012">
        <v>1000</v>
      </c>
      <c r="E1012">
        <v>29892.378157932999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2023-04-20T22:39:28Z</dcterms:modified>
</cp:coreProperties>
</file>