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3\"/>
    </mc:Choice>
  </mc:AlternateContent>
  <xr:revisionPtr revIDLastSave="0" documentId="13_ncr:1_{5F04D390-3988-4EA0-9BB7-B9E77C3A08D0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<sst xmlns="http://schemas.openxmlformats.org/spreadsheetml/2006/main" count="29" uniqueCount="22">
  <si>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</si>
  <si>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</si>
  <si>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</si>
  <si>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</si>
  <si>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</si>
  <si>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</si>
  <si>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 - Winglet Design 1.SLDPRT [BACXXXX- Winglet Desgin 1 V2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</si>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</sst>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[BACXXXX- Winglet Desgin 1 V2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10746.437918846201</c:v>
                </c:pt>
                <c:pt idx="1">
                  <c:v>15730.289788595301</c:v>
                </c:pt>
                <c:pt idx="2">
                  <c:v>17928.644297152001</c:v>
                </c:pt>
                <c:pt idx="3">
                  <c:v>17342.3349551832</c:v>
                </c:pt>
                <c:pt idx="4">
                  <c:v>15535.291787436499</c:v>
                </c:pt>
                <c:pt idx="5">
                  <c:v>14660.6693597876</c:v>
                </c:pt>
                <c:pt idx="6">
                  <c:v>16211.051455974701</c:v>
                </c:pt>
                <c:pt idx="7">
                  <c:v>20777.699731492801</c:v>
                </c:pt>
                <c:pt idx="8">
                  <c:v>28052.848154322699</c:v>
                </c:pt>
                <c:pt idx="9">
                  <c:v>36883.353639016401</c:v>
                </c:pt>
                <c:pt idx="10">
                  <c:v>45720.6483799817</c:v>
                </c:pt>
                <c:pt idx="11">
                  <c:v>53328.5376882579</c:v>
                </c:pt>
                <c:pt idx="12">
                  <c:v>58923.259823366701</c:v>
                </c:pt>
                <c:pt idx="13">
                  <c:v>62083.620771165399</c:v>
                </c:pt>
                <c:pt idx="14">
                  <c:v>62979.506440306701</c:v>
                </c:pt>
                <c:pt idx="15">
                  <c:v>61713.836344605203</c:v>
                </c:pt>
                <c:pt idx="16">
                  <c:v>58818.539533757103</c:v>
                </c:pt>
                <c:pt idx="17">
                  <c:v>54922.487106243701</c:v>
                </c:pt>
                <c:pt idx="18">
                  <c:v>50719.3279698021</c:v>
                </c:pt>
                <c:pt idx="19">
                  <c:v>46510.600608450601</c:v>
                </c:pt>
                <c:pt idx="20">
                  <c:v>42692.347386604299</c:v>
                </c:pt>
                <c:pt idx="21">
                  <c:v>39614.8593613005</c:v>
                </c:pt>
                <c:pt idx="22">
                  <c:v>37200.740623079</c:v>
                </c:pt>
                <c:pt idx="23">
                  <c:v>35388.528070679902</c:v>
                </c:pt>
                <c:pt idx="24">
                  <c:v>34402.990809198498</c:v>
                </c:pt>
                <c:pt idx="25">
                  <c:v>33967.395931412597</c:v>
                </c:pt>
                <c:pt idx="26">
                  <c:v>34046.228285111698</c:v>
                </c:pt>
                <c:pt idx="27">
                  <c:v>34434.872689809599</c:v>
                </c:pt>
                <c:pt idx="28">
                  <c:v>35393.805062167201</c:v>
                </c:pt>
                <c:pt idx="29">
                  <c:v>36240.862844049298</c:v>
                </c:pt>
                <c:pt idx="30">
                  <c:v>37432.195234905899</c:v>
                </c:pt>
                <c:pt idx="31">
                  <c:v>38478.158705581103</c:v>
                </c:pt>
                <c:pt idx="32">
                  <c:v>39607.956895293697</c:v>
                </c:pt>
                <c:pt idx="33">
                  <c:v>40507.862576740401</c:v>
                </c:pt>
                <c:pt idx="34">
                  <c:v>41652.480518722499</c:v>
                </c:pt>
                <c:pt idx="35">
                  <c:v>42265.7634769285</c:v>
                </c:pt>
                <c:pt idx="36">
                  <c:v>43008.9081073626</c:v>
                </c:pt>
                <c:pt idx="37">
                  <c:v>43405.7666605552</c:v>
                </c:pt>
                <c:pt idx="38">
                  <c:v>43786.562632707901</c:v>
                </c:pt>
                <c:pt idx="39">
                  <c:v>43809.066977481103</c:v>
                </c:pt>
                <c:pt idx="40">
                  <c:v>43997.035317739399</c:v>
                </c:pt>
                <c:pt idx="41">
                  <c:v>43816.852396886701</c:v>
                </c:pt>
                <c:pt idx="42">
                  <c:v>43694.722587472301</c:v>
                </c:pt>
                <c:pt idx="43">
                  <c:v>43359.138197323096</c:v>
                </c:pt>
                <c:pt idx="44">
                  <c:v>43213.645256377204</c:v>
                </c:pt>
                <c:pt idx="45">
                  <c:v>42835.576316088998</c:v>
                </c:pt>
                <c:pt idx="46">
                  <c:v>42784.8200939784</c:v>
                </c:pt>
                <c:pt idx="47">
                  <c:v>42554.645784931497</c:v>
                </c:pt>
                <c:pt idx="48">
                  <c:v>42394.185753817103</c:v>
                </c:pt>
                <c:pt idx="49">
                  <c:v>42150.359886589104</c:v>
                </c:pt>
                <c:pt idx="50">
                  <c:v>42055.019320514701</c:v>
                </c:pt>
                <c:pt idx="51">
                  <c:v>41869.812840396196</c:v>
                </c:pt>
                <c:pt idx="52">
                  <c:v>41825.919360041102</c:v>
                </c:pt>
                <c:pt idx="53">
                  <c:v>41710.6183047089</c:v>
                </c:pt>
                <c:pt idx="54">
                  <c:v>41733.080634559999</c:v>
                </c:pt>
                <c:pt idx="55">
                  <c:v>41557.0126369032</c:v>
                </c:pt>
                <c:pt idx="56">
                  <c:v>41619.972937644903</c:v>
                </c:pt>
                <c:pt idx="57">
                  <c:v>41479.656547783801</c:v>
                </c:pt>
                <c:pt idx="58">
                  <c:v>41598.228816547497</c:v>
                </c:pt>
                <c:pt idx="59">
                  <c:v>41521.943592052499</c:v>
                </c:pt>
                <c:pt idx="60">
                  <c:v>41568.217402331902</c:v>
                </c:pt>
                <c:pt idx="61">
                  <c:v>41539.056023394704</c:v>
                </c:pt>
                <c:pt idx="62">
                  <c:v>41608.903270116702</c:v>
                </c:pt>
                <c:pt idx="63">
                  <c:v>41569.841505841003</c:v>
                </c:pt>
                <c:pt idx="64">
                  <c:v>41682.219458798398</c:v>
                </c:pt>
                <c:pt idx="65">
                  <c:v>41677.687701503899</c:v>
                </c:pt>
                <c:pt idx="66">
                  <c:v>41711.535193018099</c:v>
                </c:pt>
                <c:pt idx="67">
                  <c:v>41666.168233081502</c:v>
                </c:pt>
                <c:pt idx="68">
                  <c:v>41687.452064835197</c:v>
                </c:pt>
                <c:pt idx="69">
                  <c:v>41671.616340981498</c:v>
                </c:pt>
                <c:pt idx="70">
                  <c:v>41760.073894000197</c:v>
                </c:pt>
                <c:pt idx="71">
                  <c:v>41729.417218275099</c:v>
                </c:pt>
                <c:pt idx="72">
                  <c:v>41726.787753661003</c:v>
                </c:pt>
                <c:pt idx="73">
                  <c:v>41665.034427238003</c:v>
                </c:pt>
                <c:pt idx="74">
                  <c:v>41745.025308079603</c:v>
                </c:pt>
                <c:pt idx="75">
                  <c:v>41640.762040294998</c:v>
                </c:pt>
                <c:pt idx="76">
                  <c:v>41705.863303578597</c:v>
                </c:pt>
                <c:pt idx="77">
                  <c:v>41695.252953266798</c:v>
                </c:pt>
                <c:pt idx="78">
                  <c:v>41699.8805054408</c:v>
                </c:pt>
                <c:pt idx="79">
                  <c:v>41645.524357064503</c:v>
                </c:pt>
                <c:pt idx="80">
                  <c:v>41662.380556523603</c:v>
                </c:pt>
                <c:pt idx="81">
                  <c:v>41501.260854304703</c:v>
                </c:pt>
                <c:pt idx="82">
                  <c:v>41594.363290425499</c:v>
                </c:pt>
                <c:pt idx="83">
                  <c:v>41588.298222172598</c:v>
                </c:pt>
                <c:pt idx="84">
                  <c:v>41571.814237723403</c:v>
                </c:pt>
                <c:pt idx="85">
                  <c:v>41552.850333770199</c:v>
                </c:pt>
                <c:pt idx="86">
                  <c:v>41578.975438114001</c:v>
                </c:pt>
                <c:pt idx="87">
                  <c:v>41543.252216534398</c:v>
                </c:pt>
                <c:pt idx="88">
                  <c:v>41653.759989957602</c:v>
                </c:pt>
                <c:pt idx="89">
                  <c:v>41580.246337915698</c:v>
                </c:pt>
                <c:pt idx="90">
                  <c:v>41583.640954461102</c:v>
                </c:pt>
                <c:pt idx="91">
                  <c:v>41547.5806171148</c:v>
                </c:pt>
                <c:pt idx="92">
                  <c:v>41583.145388297497</c:v>
                </c:pt>
                <c:pt idx="93">
                  <c:v>41498.593699094497</c:v>
                </c:pt>
                <c:pt idx="94">
                  <c:v>41553.280995049201</c:v>
                </c:pt>
                <c:pt idx="95">
                  <c:v>41524.934728971399</c:v>
                </c:pt>
                <c:pt idx="96">
                  <c:v>41508.8252501038</c:v>
                </c:pt>
                <c:pt idx="97">
                  <c:v>41503.484174838697</c:v>
                </c:pt>
                <c:pt idx="98">
                  <c:v>41515.0078843843</c:v>
                </c:pt>
                <c:pt idx="99">
                  <c:v>41507.548407834001</c:v>
                </c:pt>
                <c:pt idx="100">
                  <c:v>41567.762622693597</c:v>
                </c:pt>
                <c:pt idx="101">
                  <c:v>41552.064573861397</c:v>
                </c:pt>
                <c:pt idx="102">
                  <c:v>41518.055217916903</c:v>
                </c:pt>
                <c:pt idx="103">
                  <c:v>41529.099647475901</c:v>
                </c:pt>
                <c:pt idx="104">
                  <c:v>41623.256073404998</c:v>
                </c:pt>
                <c:pt idx="105">
                  <c:v>41487.480910112499</c:v>
                </c:pt>
                <c:pt idx="106">
                  <c:v>41503.804225373999</c:v>
                </c:pt>
                <c:pt idx="107">
                  <c:v>41522.981842841902</c:v>
                </c:pt>
                <c:pt idx="108">
                  <c:v>41566.093182361998</c:v>
                </c:pt>
                <c:pt idx="109">
                  <c:v>41539.186392982003</c:v>
                </c:pt>
                <c:pt idx="110">
                  <c:v>41618.122984512098</c:v>
                </c:pt>
                <c:pt idx="111">
                  <c:v>41563.089275824801</c:v>
                </c:pt>
                <c:pt idx="112">
                  <c:v>41676.278080012402</c:v>
                </c:pt>
                <c:pt idx="113">
                  <c:v>41590.251126387397</c:v>
                </c:pt>
                <c:pt idx="114">
                  <c:v>41656.769530940503</c:v>
                </c:pt>
                <c:pt idx="115">
                  <c:v>41608.0499604945</c:v>
                </c:pt>
                <c:pt idx="116">
                  <c:v>41697.104900382597</c:v>
                </c:pt>
                <c:pt idx="117">
                  <c:v>41558.781142497101</c:v>
                </c:pt>
                <c:pt idx="118">
                  <c:v>41645.278515857499</c:v>
                </c:pt>
                <c:pt idx="119">
                  <c:v>41627.8395196212</c:v>
                </c:pt>
                <c:pt idx="120">
                  <c:v>41653.383905547496</c:v>
                </c:pt>
                <c:pt idx="121">
                  <c:v>41538.117547665897</c:v>
                </c:pt>
                <c:pt idx="122">
                  <c:v>41583.870414641497</c:v>
                </c:pt>
                <c:pt idx="123">
                  <c:v>41530.263650043802</c:v>
                </c:pt>
                <c:pt idx="124">
                  <c:v>41616.223695742498</c:v>
                </c:pt>
                <c:pt idx="125">
                  <c:v>41553.635427558402</c:v>
                </c:pt>
                <c:pt idx="126">
                  <c:v>41575.303908068097</c:v>
                </c:pt>
                <c:pt idx="127">
                  <c:v>41552.080308784702</c:v>
                </c:pt>
                <c:pt idx="128">
                  <c:v>41630.294812581</c:v>
                </c:pt>
                <c:pt idx="129">
                  <c:v>41501.433548127701</c:v>
                </c:pt>
                <c:pt idx="130">
                  <c:v>41561.732020544398</c:v>
                </c:pt>
                <c:pt idx="131">
                  <c:v>41557.3397232973</c:v>
                </c:pt>
                <c:pt idx="132">
                  <c:v>41620.799919449302</c:v>
                </c:pt>
                <c:pt idx="133">
                  <c:v>41528.762264279503</c:v>
                </c:pt>
                <c:pt idx="134">
                  <c:v>41576.685863186103</c:v>
                </c:pt>
                <c:pt idx="135">
                  <c:v>41492.580980663297</c:v>
                </c:pt>
                <c:pt idx="136">
                  <c:v>41623.548059489302</c:v>
                </c:pt>
                <c:pt idx="137">
                  <c:v>41568.149214207297</c:v>
                </c:pt>
                <c:pt idx="138">
                  <c:v>41586.813167979599</c:v>
                </c:pt>
                <c:pt idx="139">
                  <c:v>41552.221568815898</c:v>
                </c:pt>
                <c:pt idx="140">
                  <c:v>41588.572766769503</c:v>
                </c:pt>
                <c:pt idx="141">
                  <c:v>41528.015633777301</c:v>
                </c:pt>
                <c:pt idx="142">
                  <c:v>41591.025820795498</c:v>
                </c:pt>
                <c:pt idx="143">
                  <c:v>41609.1134235188</c:v>
                </c:pt>
                <c:pt idx="144">
                  <c:v>41652.190905158102</c:v>
                </c:pt>
                <c:pt idx="145">
                  <c:v>41580.320222996801</c:v>
                </c:pt>
                <c:pt idx="146">
                  <c:v>41594.770297798001</c:v>
                </c:pt>
                <c:pt idx="147">
                  <c:v>41551.574039733197</c:v>
                </c:pt>
                <c:pt idx="148">
                  <c:v>41648.412552578899</c:v>
                </c:pt>
                <c:pt idx="149">
                  <c:v>41569.975988525897</c:v>
                </c:pt>
                <c:pt idx="150">
                  <c:v>41633.724701630497</c:v>
                </c:pt>
                <c:pt idx="151">
                  <c:v>41598.4448632407</c:v>
                </c:pt>
                <c:pt idx="152">
                  <c:v>41641.024214501798</c:v>
                </c:pt>
                <c:pt idx="153">
                  <c:v>41535.751827134998</c:v>
                </c:pt>
                <c:pt idx="154">
                  <c:v>41628.611984115203</c:v>
                </c:pt>
                <c:pt idx="155">
                  <c:v>41607.424737573703</c:v>
                </c:pt>
                <c:pt idx="156">
                  <c:v>41570.848626754603</c:v>
                </c:pt>
                <c:pt idx="157">
                  <c:v>41497.563447878703</c:v>
                </c:pt>
                <c:pt idx="158">
                  <c:v>41579.001950416103</c:v>
                </c:pt>
                <c:pt idx="159">
                  <c:v>41504.434776638001</c:v>
                </c:pt>
                <c:pt idx="160">
                  <c:v>41561.0129345272</c:v>
                </c:pt>
                <c:pt idx="161">
                  <c:v>41468.111671701998</c:v>
                </c:pt>
                <c:pt idx="162">
                  <c:v>41539.461487225999</c:v>
                </c:pt>
                <c:pt idx="163">
                  <c:v>41468.410763893102</c:v>
                </c:pt>
                <c:pt idx="164">
                  <c:v>41573.349969193099</c:v>
                </c:pt>
                <c:pt idx="165">
                  <c:v>41446.315485919498</c:v>
                </c:pt>
                <c:pt idx="166">
                  <c:v>41618.312620620804</c:v>
                </c:pt>
                <c:pt idx="167">
                  <c:v>41518.9660170895</c:v>
                </c:pt>
                <c:pt idx="168">
                  <c:v>41566.389700688604</c:v>
                </c:pt>
                <c:pt idx="169">
                  <c:v>41461.901941025797</c:v>
                </c:pt>
                <c:pt idx="170">
                  <c:v>41608.962433347602</c:v>
                </c:pt>
                <c:pt idx="171">
                  <c:v>41518.430185052799</c:v>
                </c:pt>
                <c:pt idx="172">
                  <c:v>41651.722514196001</c:v>
                </c:pt>
                <c:pt idx="173">
                  <c:v>41543.676539320499</c:v>
                </c:pt>
                <c:pt idx="174">
                  <c:v>41623.809967681504</c:v>
                </c:pt>
                <c:pt idx="175">
                  <c:v>41532.076410148497</c:v>
                </c:pt>
                <c:pt idx="176">
                  <c:v>41627.885124485598</c:v>
                </c:pt>
                <c:pt idx="177">
                  <c:v>41464.051030428702</c:v>
                </c:pt>
                <c:pt idx="178">
                  <c:v>41571.709537470102</c:v>
                </c:pt>
                <c:pt idx="179">
                  <c:v>41501.739541080999</c:v>
                </c:pt>
                <c:pt idx="180">
                  <c:v>41625.981672632603</c:v>
                </c:pt>
                <c:pt idx="181">
                  <c:v>41514.530108862702</c:v>
                </c:pt>
                <c:pt idx="182">
                  <c:v>41611.627630828501</c:v>
                </c:pt>
                <c:pt idx="183">
                  <c:v>41438.136731027</c:v>
                </c:pt>
                <c:pt idx="184">
                  <c:v>41619.658969876298</c:v>
                </c:pt>
                <c:pt idx="185">
                  <c:v>41509.817058444503</c:v>
                </c:pt>
                <c:pt idx="186">
                  <c:v>41611.879770706197</c:v>
                </c:pt>
                <c:pt idx="187">
                  <c:v>41500.6615831081</c:v>
                </c:pt>
                <c:pt idx="188">
                  <c:v>41636.571433002602</c:v>
                </c:pt>
                <c:pt idx="189">
                  <c:v>41512.473202641602</c:v>
                </c:pt>
                <c:pt idx="190">
                  <c:v>41633.183853209201</c:v>
                </c:pt>
                <c:pt idx="191">
                  <c:v>41511.395967379598</c:v>
                </c:pt>
                <c:pt idx="192">
                  <c:v>41600.4572951378</c:v>
                </c:pt>
                <c:pt idx="193">
                  <c:v>41554.476974639998</c:v>
                </c:pt>
                <c:pt idx="194">
                  <c:v>41693.993170293303</c:v>
                </c:pt>
                <c:pt idx="195">
                  <c:v>41522.492404976503</c:v>
                </c:pt>
                <c:pt idx="196">
                  <c:v>41689.958595649099</c:v>
                </c:pt>
                <c:pt idx="197">
                  <c:v>41616.549859917999</c:v>
                </c:pt>
                <c:pt idx="198">
                  <c:v>41704.914946270903</c:v>
                </c:pt>
                <c:pt idx="199">
                  <c:v>41593.468251753002</c:v>
                </c:pt>
                <c:pt idx="200">
                  <c:v>41694.110062400898</c:v>
                </c:pt>
                <c:pt idx="201">
                  <c:v>41553.581212813602</c:v>
                </c:pt>
                <c:pt idx="202">
                  <c:v>41710.767421525998</c:v>
                </c:pt>
                <c:pt idx="203">
                  <c:v>41600.2114789345</c:v>
                </c:pt>
                <c:pt idx="204">
                  <c:v>41692.157727261401</c:v>
                </c:pt>
                <c:pt idx="205">
                  <c:v>41644.096251208503</c:v>
                </c:pt>
                <c:pt idx="206">
                  <c:v>41733.930825839903</c:v>
                </c:pt>
                <c:pt idx="207">
                  <c:v>41567.399210734002</c:v>
                </c:pt>
                <c:pt idx="208">
                  <c:v>41699.709499549703</c:v>
                </c:pt>
                <c:pt idx="209">
                  <c:v>41617.619553282202</c:v>
                </c:pt>
                <c:pt idx="210">
                  <c:v>41668.932761525401</c:v>
                </c:pt>
                <c:pt idx="211">
                  <c:v>41579.499020757503</c:v>
                </c:pt>
                <c:pt idx="212">
                  <c:v>41667.659657863202</c:v>
                </c:pt>
                <c:pt idx="213">
                  <c:v>41599.640088689099</c:v>
                </c:pt>
                <c:pt idx="214">
                  <c:v>41712.023832405197</c:v>
                </c:pt>
                <c:pt idx="215">
                  <c:v>41628.211003180702</c:v>
                </c:pt>
                <c:pt idx="216">
                  <c:v>41663.831939665499</c:v>
                </c:pt>
                <c:pt idx="217">
                  <c:v>41603.9423076358</c:v>
                </c:pt>
                <c:pt idx="218">
                  <c:v>41771.218485888297</c:v>
                </c:pt>
                <c:pt idx="219">
                  <c:v>41665.850926129497</c:v>
                </c:pt>
                <c:pt idx="220">
                  <c:v>41756.836930017998</c:v>
                </c:pt>
                <c:pt idx="221">
                  <c:v>41708.214389139001</c:v>
                </c:pt>
                <c:pt idx="222">
                  <c:v>41719.979491971899</c:v>
                </c:pt>
                <c:pt idx="223">
                  <c:v>41606.206351911998</c:v>
                </c:pt>
                <c:pt idx="224">
                  <c:v>41695.889260620897</c:v>
                </c:pt>
                <c:pt idx="225">
                  <c:v>41597.055175248599</c:v>
                </c:pt>
                <c:pt idx="226">
                  <c:v>41696.550999663799</c:v>
                </c:pt>
                <c:pt idx="227">
                  <c:v>41540.5315452223</c:v>
                </c:pt>
                <c:pt idx="228">
                  <c:v>41596.721913978603</c:v>
                </c:pt>
                <c:pt idx="229">
                  <c:v>41595.928963464299</c:v>
                </c:pt>
                <c:pt idx="230">
                  <c:v>41702.005567582302</c:v>
                </c:pt>
                <c:pt idx="231">
                  <c:v>41608.070369481</c:v>
                </c:pt>
                <c:pt idx="232">
                  <c:v>41696.662296271199</c:v>
                </c:pt>
                <c:pt idx="233">
                  <c:v>41641.5857934128</c:v>
                </c:pt>
                <c:pt idx="234">
                  <c:v>41663.853380634602</c:v>
                </c:pt>
                <c:pt idx="235">
                  <c:v>41518.160231420603</c:v>
                </c:pt>
                <c:pt idx="236">
                  <c:v>41587.958121110503</c:v>
                </c:pt>
                <c:pt idx="237">
                  <c:v>41497.508969501003</c:v>
                </c:pt>
                <c:pt idx="238">
                  <c:v>41538.4674916527</c:v>
                </c:pt>
                <c:pt idx="239">
                  <c:v>41500.660457932798</c:v>
                </c:pt>
                <c:pt idx="240">
                  <c:v>41541.714867191302</c:v>
                </c:pt>
                <c:pt idx="241">
                  <c:v>41551.008357831401</c:v>
                </c:pt>
                <c:pt idx="242">
                  <c:v>41668.645661869698</c:v>
                </c:pt>
                <c:pt idx="243">
                  <c:v>41587.979951321598</c:v>
                </c:pt>
                <c:pt idx="244">
                  <c:v>41650.337020678999</c:v>
                </c:pt>
                <c:pt idx="245">
                  <c:v>41643.484577007999</c:v>
                </c:pt>
                <c:pt idx="246">
                  <c:v>41678.956790743199</c:v>
                </c:pt>
                <c:pt idx="247">
                  <c:v>41584.805426430801</c:v>
                </c:pt>
                <c:pt idx="248">
                  <c:v>41573.8250830506</c:v>
                </c:pt>
                <c:pt idx="249">
                  <c:v>41518.482934772699</c:v>
                </c:pt>
                <c:pt idx="250">
                  <c:v>41574.871880904102</c:v>
                </c:pt>
                <c:pt idx="251">
                  <c:v>41521.035322849202</c:v>
                </c:pt>
                <c:pt idx="252">
                  <c:v>41560.010805270002</c:v>
                </c:pt>
                <c:pt idx="253">
                  <c:v>41544.928443666002</c:v>
                </c:pt>
                <c:pt idx="254">
                  <c:v>41644.802822413898</c:v>
                </c:pt>
                <c:pt idx="255">
                  <c:v>41458.775439968304</c:v>
                </c:pt>
                <c:pt idx="256">
                  <c:v>41650.329677021196</c:v>
                </c:pt>
                <c:pt idx="257">
                  <c:v>41621.719437972599</c:v>
                </c:pt>
                <c:pt idx="258">
                  <c:v>41604.444539677497</c:v>
                </c:pt>
                <c:pt idx="259">
                  <c:v>41440.497645528398</c:v>
                </c:pt>
                <c:pt idx="260">
                  <c:v>41411.792743627899</c:v>
                </c:pt>
                <c:pt idx="261">
                  <c:v>41310.272544953601</c:v>
                </c:pt>
                <c:pt idx="262">
                  <c:v>41442.6683610705</c:v>
                </c:pt>
                <c:pt idx="263">
                  <c:v>41373.324787669997</c:v>
                </c:pt>
                <c:pt idx="264">
                  <c:v>41466.420935990398</c:v>
                </c:pt>
                <c:pt idx="265">
                  <c:v>41412.368752015602</c:v>
                </c:pt>
                <c:pt idx="266">
                  <c:v>41541.362018914602</c:v>
                </c:pt>
                <c:pt idx="267">
                  <c:v>41501.562684939301</c:v>
                </c:pt>
                <c:pt idx="268">
                  <c:v>41601.552791134403</c:v>
                </c:pt>
                <c:pt idx="269">
                  <c:v>41516.727250655997</c:v>
                </c:pt>
                <c:pt idx="270">
                  <c:v>41562.389392753103</c:v>
                </c:pt>
                <c:pt idx="271">
                  <c:v>41486.958938702403</c:v>
                </c:pt>
                <c:pt idx="272">
                  <c:v>41528.2847999027</c:v>
                </c:pt>
                <c:pt idx="273">
                  <c:v>41483.417700852799</c:v>
                </c:pt>
                <c:pt idx="274">
                  <c:v>41551.6561281014</c:v>
                </c:pt>
                <c:pt idx="275">
                  <c:v>41467.490622990401</c:v>
                </c:pt>
                <c:pt idx="276">
                  <c:v>41453.076518060698</c:v>
                </c:pt>
                <c:pt idx="277">
                  <c:v>41501.425903718198</c:v>
                </c:pt>
                <c:pt idx="278">
                  <c:v>41626.321679666202</c:v>
                </c:pt>
                <c:pt idx="279">
                  <c:v>41460.639627758297</c:v>
                </c:pt>
                <c:pt idx="280">
                  <c:v>41615.156225863502</c:v>
                </c:pt>
                <c:pt idx="281">
                  <c:v>41491.382839067301</c:v>
                </c:pt>
                <c:pt idx="282">
                  <c:v>41532.064402751799</c:v>
                </c:pt>
                <c:pt idx="283">
                  <c:v>41424.571818473902</c:v>
                </c:pt>
                <c:pt idx="284">
                  <c:v>41542.659424460398</c:v>
                </c:pt>
                <c:pt idx="285">
                  <c:v>41492.002709164</c:v>
                </c:pt>
                <c:pt idx="286">
                  <c:v>41630.578775193098</c:v>
                </c:pt>
                <c:pt idx="287">
                  <c:v>41519.551233046899</c:v>
                </c:pt>
                <c:pt idx="288">
                  <c:v>41636.2149847334</c:v>
                </c:pt>
                <c:pt idx="289">
                  <c:v>41616.098616249699</c:v>
                </c:pt>
                <c:pt idx="290">
                  <c:v>41704.619016586097</c:v>
                </c:pt>
                <c:pt idx="291">
                  <c:v>41540.2082948635</c:v>
                </c:pt>
                <c:pt idx="292">
                  <c:v>41702.053269033502</c:v>
                </c:pt>
                <c:pt idx="293">
                  <c:v>41619.7689952742</c:v>
                </c:pt>
                <c:pt idx="294">
                  <c:v>41742.896403341001</c:v>
                </c:pt>
                <c:pt idx="295">
                  <c:v>41584.7933503163</c:v>
                </c:pt>
                <c:pt idx="296">
                  <c:v>41644.867702012103</c:v>
                </c:pt>
                <c:pt idx="297">
                  <c:v>41469.171588159697</c:v>
                </c:pt>
                <c:pt idx="298">
                  <c:v>41641.693036561701</c:v>
                </c:pt>
                <c:pt idx="299">
                  <c:v>41557.396030573596</c:v>
                </c:pt>
                <c:pt idx="300">
                  <c:v>41627.800486232802</c:v>
                </c:pt>
                <c:pt idx="301">
                  <c:v>41486.4292302955</c:v>
                </c:pt>
                <c:pt idx="302">
                  <c:v>41644.892240121597</c:v>
                </c:pt>
                <c:pt idx="303">
                  <c:v>41465.695072848997</c:v>
                </c:pt>
                <c:pt idx="304">
                  <c:v>41595.074665518303</c:v>
                </c:pt>
                <c:pt idx="305">
                  <c:v>41438.549986642502</c:v>
                </c:pt>
                <c:pt idx="306">
                  <c:v>41539.3776653487</c:v>
                </c:pt>
                <c:pt idx="307">
                  <c:v>41467.759196320301</c:v>
                </c:pt>
                <c:pt idx="308">
                  <c:v>41565.854857383201</c:v>
                </c:pt>
                <c:pt idx="309">
                  <c:v>41452.408735169898</c:v>
                </c:pt>
                <c:pt idx="310">
                  <c:v>41553.5475790864</c:v>
                </c:pt>
                <c:pt idx="311">
                  <c:v>41511.778327796703</c:v>
                </c:pt>
                <c:pt idx="312">
                  <c:v>41614.4353742659</c:v>
                </c:pt>
                <c:pt idx="313">
                  <c:v>41528.208118140297</c:v>
                </c:pt>
                <c:pt idx="314">
                  <c:v>41682.700548145403</c:v>
                </c:pt>
                <c:pt idx="315">
                  <c:v>41465.815797484996</c:v>
                </c:pt>
                <c:pt idx="316">
                  <c:v>41650.705832578802</c:v>
                </c:pt>
                <c:pt idx="317">
                  <c:v>41475.767472086103</c:v>
                </c:pt>
                <c:pt idx="318">
                  <c:v>41560.733563698603</c:v>
                </c:pt>
                <c:pt idx="319">
                  <c:v>41386.924801331101</c:v>
                </c:pt>
                <c:pt idx="320">
                  <c:v>41577.278647916697</c:v>
                </c:pt>
                <c:pt idx="321">
                  <c:v>41487.032662528298</c:v>
                </c:pt>
                <c:pt idx="322">
                  <c:v>41671.143684610703</c:v>
                </c:pt>
                <c:pt idx="323">
                  <c:v>41441.633650986398</c:v>
                </c:pt>
                <c:pt idx="324">
                  <c:v>41592.6099806001</c:v>
                </c:pt>
                <c:pt idx="325">
                  <c:v>41537.521458147901</c:v>
                </c:pt>
                <c:pt idx="326">
                  <c:v>41623.653607840803</c:v>
                </c:pt>
                <c:pt idx="327">
                  <c:v>41424.113725905998</c:v>
                </c:pt>
                <c:pt idx="328">
                  <c:v>41617.449210575302</c:v>
                </c:pt>
                <c:pt idx="329">
                  <c:v>41570.9393251496</c:v>
                </c:pt>
                <c:pt idx="330">
                  <c:v>41626.947553529302</c:v>
                </c:pt>
                <c:pt idx="331">
                  <c:v>41551.229789058401</c:v>
                </c:pt>
                <c:pt idx="332">
                  <c:v>41636.0971605257</c:v>
                </c:pt>
                <c:pt idx="333">
                  <c:v>41514.693497856002</c:v>
                </c:pt>
                <c:pt idx="334">
                  <c:v>41643.240341729201</c:v>
                </c:pt>
                <c:pt idx="335">
                  <c:v>41519.177084785697</c:v>
                </c:pt>
                <c:pt idx="336">
                  <c:v>41624.322893226898</c:v>
                </c:pt>
                <c:pt idx="337">
                  <c:v>41517.857012391003</c:v>
                </c:pt>
                <c:pt idx="338">
                  <c:v>41685.303494922096</c:v>
                </c:pt>
                <c:pt idx="339">
                  <c:v>41583.061336038401</c:v>
                </c:pt>
                <c:pt idx="340">
                  <c:v>41765.619076289498</c:v>
                </c:pt>
                <c:pt idx="341">
                  <c:v>41628.7999325458</c:v>
                </c:pt>
                <c:pt idx="342">
                  <c:v>41669.403537752798</c:v>
                </c:pt>
                <c:pt idx="343">
                  <c:v>41466.0140734417</c:v>
                </c:pt>
                <c:pt idx="344">
                  <c:v>41542.437803176603</c:v>
                </c:pt>
                <c:pt idx="345">
                  <c:v>41439.116394750599</c:v>
                </c:pt>
                <c:pt idx="346">
                  <c:v>41630.9936172815</c:v>
                </c:pt>
                <c:pt idx="347">
                  <c:v>41526.437693427499</c:v>
                </c:pt>
                <c:pt idx="348">
                  <c:v>41598.587425117803</c:v>
                </c:pt>
                <c:pt idx="349">
                  <c:v>41490.310573753697</c:v>
                </c:pt>
                <c:pt idx="350">
                  <c:v>41625.938282714502</c:v>
                </c:pt>
                <c:pt idx="351">
                  <c:v>41467.899253066898</c:v>
                </c:pt>
                <c:pt idx="352">
                  <c:v>41617.498771855899</c:v>
                </c:pt>
                <c:pt idx="353">
                  <c:v>41479.191191148799</c:v>
                </c:pt>
                <c:pt idx="354">
                  <c:v>41593.172288413101</c:v>
                </c:pt>
                <c:pt idx="355">
                  <c:v>41552.414603869103</c:v>
                </c:pt>
                <c:pt idx="356">
                  <c:v>41662.2155660688</c:v>
                </c:pt>
                <c:pt idx="357">
                  <c:v>41522.422436765097</c:v>
                </c:pt>
                <c:pt idx="358">
                  <c:v>41662.479124316204</c:v>
                </c:pt>
                <c:pt idx="359">
                  <c:v>41518.223763550799</c:v>
                </c:pt>
                <c:pt idx="360">
                  <c:v>41534.118875584201</c:v>
                </c:pt>
                <c:pt idx="361">
                  <c:v>41427.180286173003</c:v>
                </c:pt>
                <c:pt idx="362">
                  <c:v>41582.813916402003</c:v>
                </c:pt>
                <c:pt idx="363">
                  <c:v>41462.013663968799</c:v>
                </c:pt>
                <c:pt idx="364">
                  <c:v>41609.8260716515</c:v>
                </c:pt>
                <c:pt idx="365">
                  <c:v>41542.372435106598</c:v>
                </c:pt>
                <c:pt idx="366">
                  <c:v>41591.788544804302</c:v>
                </c:pt>
                <c:pt idx="367">
                  <c:v>41519.072435202201</c:v>
                </c:pt>
                <c:pt idx="368">
                  <c:v>41638.858501044801</c:v>
                </c:pt>
                <c:pt idx="369">
                  <c:v>41489.9700537155</c:v>
                </c:pt>
                <c:pt idx="370">
                  <c:v>41697.769247838201</c:v>
                </c:pt>
                <c:pt idx="371">
                  <c:v>41599.128032415298</c:v>
                </c:pt>
                <c:pt idx="372">
                  <c:v>41674.104710375599</c:v>
                </c:pt>
                <c:pt idx="373">
                  <c:v>41584.019522967697</c:v>
                </c:pt>
                <c:pt idx="374">
                  <c:v>41696.8274047956</c:v>
                </c:pt>
                <c:pt idx="375">
                  <c:v>41514.646946883098</c:v>
                </c:pt>
                <c:pt idx="376">
                  <c:v>41663.711164644403</c:v>
                </c:pt>
                <c:pt idx="377">
                  <c:v>41565.0536941635</c:v>
                </c:pt>
                <c:pt idx="378">
                  <c:v>41661.986864438499</c:v>
                </c:pt>
                <c:pt idx="379">
                  <c:v>41557.417037503597</c:v>
                </c:pt>
                <c:pt idx="380">
                  <c:v>41611.153210771401</c:v>
                </c:pt>
                <c:pt idx="381">
                  <c:v>41530.712375174902</c:v>
                </c:pt>
                <c:pt idx="382">
                  <c:v>41592.539155163402</c:v>
                </c:pt>
                <c:pt idx="383">
                  <c:v>41531.234817738703</c:v>
                </c:pt>
                <c:pt idx="384">
                  <c:v>41566.855640675501</c:v>
                </c:pt>
                <c:pt idx="385">
                  <c:v>41532.825514693999</c:v>
                </c:pt>
                <c:pt idx="386">
                  <c:v>41585.713883032397</c:v>
                </c:pt>
                <c:pt idx="387">
                  <c:v>41446.383023246803</c:v>
                </c:pt>
                <c:pt idx="388">
                  <c:v>41538.910383705297</c:v>
                </c:pt>
                <c:pt idx="389">
                  <c:v>41598.704796959799</c:v>
                </c:pt>
                <c:pt idx="390">
                  <c:v>41657.096540292201</c:v>
                </c:pt>
                <c:pt idx="391">
                  <c:v>41611.169261391296</c:v>
                </c:pt>
                <c:pt idx="392">
                  <c:v>41620.130108935002</c:v>
                </c:pt>
                <c:pt idx="393">
                  <c:v>41539.6780532884</c:v>
                </c:pt>
                <c:pt idx="394">
                  <c:v>41692.482756326099</c:v>
                </c:pt>
                <c:pt idx="395">
                  <c:v>41558.957025056101</c:v>
                </c:pt>
                <c:pt idx="396">
                  <c:v>41634.205431977498</c:v>
                </c:pt>
                <c:pt idx="397">
                  <c:v>41546.227596934601</c:v>
                </c:pt>
                <c:pt idx="398">
                  <c:v>41678.265413989102</c:v>
                </c:pt>
                <c:pt idx="399">
                  <c:v>41545.227547014503</c:v>
                </c:pt>
                <c:pt idx="400">
                  <c:v>41712.624538167198</c:v>
                </c:pt>
                <c:pt idx="401">
                  <c:v>41609.560327836698</c:v>
                </c:pt>
                <c:pt idx="402">
                  <c:v>41708.036438627103</c:v>
                </c:pt>
                <c:pt idx="403">
                  <c:v>41567.321238919103</c:v>
                </c:pt>
                <c:pt idx="404">
                  <c:v>41743.428104457802</c:v>
                </c:pt>
                <c:pt idx="405">
                  <c:v>41587.530751100399</c:v>
                </c:pt>
                <c:pt idx="406">
                  <c:v>41702.317302677897</c:v>
                </c:pt>
                <c:pt idx="407">
                  <c:v>41582.021268814002</c:v>
                </c:pt>
                <c:pt idx="408">
                  <c:v>41671.687329140499</c:v>
                </c:pt>
                <c:pt idx="409">
                  <c:v>41510.769614515302</c:v>
                </c:pt>
                <c:pt idx="410">
                  <c:v>41672.337052374802</c:v>
                </c:pt>
                <c:pt idx="411">
                  <c:v>41514.2547597991</c:v>
                </c:pt>
                <c:pt idx="412">
                  <c:v>41711.822454643298</c:v>
                </c:pt>
                <c:pt idx="413">
                  <c:v>41547.908638120898</c:v>
                </c:pt>
                <c:pt idx="414">
                  <c:v>41724.594380579802</c:v>
                </c:pt>
                <c:pt idx="415">
                  <c:v>41519.439319838799</c:v>
                </c:pt>
                <c:pt idx="416">
                  <c:v>41717.346862049097</c:v>
                </c:pt>
                <c:pt idx="417">
                  <c:v>41486.295519127903</c:v>
                </c:pt>
                <c:pt idx="418">
                  <c:v>41693.895823626197</c:v>
                </c:pt>
                <c:pt idx="419">
                  <c:v>41512.589839763903</c:v>
                </c:pt>
                <c:pt idx="420">
                  <c:v>41711.234935748398</c:v>
                </c:pt>
                <c:pt idx="421">
                  <c:v>41504.687066097496</c:v>
                </c:pt>
                <c:pt idx="422">
                  <c:v>41657.106302037697</c:v>
                </c:pt>
                <c:pt idx="423">
                  <c:v>41409.146813347797</c:v>
                </c:pt>
                <c:pt idx="424">
                  <c:v>41687.894817716697</c:v>
                </c:pt>
                <c:pt idx="425">
                  <c:v>41515.767894930003</c:v>
                </c:pt>
                <c:pt idx="426">
                  <c:v>41746.498381967198</c:v>
                </c:pt>
                <c:pt idx="427">
                  <c:v>41582.199699283599</c:v>
                </c:pt>
                <c:pt idx="428">
                  <c:v>41851.9025832564</c:v>
                </c:pt>
                <c:pt idx="429">
                  <c:v>41605.012321553702</c:v>
                </c:pt>
                <c:pt idx="430">
                  <c:v>41846.861302095698</c:v>
                </c:pt>
                <c:pt idx="431">
                  <c:v>41633.688460026497</c:v>
                </c:pt>
                <c:pt idx="432">
                  <c:v>41741.4021823191</c:v>
                </c:pt>
                <c:pt idx="433">
                  <c:v>41596.664978145403</c:v>
                </c:pt>
                <c:pt idx="434">
                  <c:v>41795.150526254802</c:v>
                </c:pt>
                <c:pt idx="435">
                  <c:v>41591.848024169703</c:v>
                </c:pt>
                <c:pt idx="436">
                  <c:v>41846.923670243501</c:v>
                </c:pt>
                <c:pt idx="437">
                  <c:v>41644.2221713654</c:v>
                </c:pt>
                <c:pt idx="438">
                  <c:v>41781.552039964998</c:v>
                </c:pt>
                <c:pt idx="439">
                  <c:v>41622.687693273503</c:v>
                </c:pt>
                <c:pt idx="440">
                  <c:v>41767.007366636397</c:v>
                </c:pt>
                <c:pt idx="441">
                  <c:v>41533.311171961199</c:v>
                </c:pt>
                <c:pt idx="442">
                  <c:v>41733.9383910783</c:v>
                </c:pt>
                <c:pt idx="443">
                  <c:v>41519.388564601002</c:v>
                </c:pt>
                <c:pt idx="444">
                  <c:v>41636.3251151613</c:v>
                </c:pt>
                <c:pt idx="445">
                  <c:v>41485.300629982703</c:v>
                </c:pt>
                <c:pt idx="446">
                  <c:v>41666.603661125002</c:v>
                </c:pt>
                <c:pt idx="447">
                  <c:v>41459.879502003903</c:v>
                </c:pt>
                <c:pt idx="448">
                  <c:v>41694.0047074463</c:v>
                </c:pt>
                <c:pt idx="449">
                  <c:v>41539.093477893999</c:v>
                </c:pt>
                <c:pt idx="450">
                  <c:v>41627.502465946302</c:v>
                </c:pt>
                <c:pt idx="451">
                  <c:v>41490.755859041899</c:v>
                </c:pt>
                <c:pt idx="452">
                  <c:v>41609.738667609701</c:v>
                </c:pt>
                <c:pt idx="453">
                  <c:v>41438.6511643708</c:v>
                </c:pt>
                <c:pt idx="454">
                  <c:v>41616.799882865103</c:v>
                </c:pt>
                <c:pt idx="455">
                  <c:v>41494.120367914802</c:v>
                </c:pt>
                <c:pt idx="456">
                  <c:v>41618.087922711602</c:v>
                </c:pt>
                <c:pt idx="457">
                  <c:v>41526.718603091897</c:v>
                </c:pt>
                <c:pt idx="458">
                  <c:v>41673.946594064197</c:v>
                </c:pt>
                <c:pt idx="459">
                  <c:v>41493.8053180153</c:v>
                </c:pt>
                <c:pt idx="460">
                  <c:v>41644.057809993101</c:v>
                </c:pt>
                <c:pt idx="461">
                  <c:v>41541.140594659199</c:v>
                </c:pt>
                <c:pt idx="462">
                  <c:v>41649.250536250598</c:v>
                </c:pt>
                <c:pt idx="463">
                  <c:v>41475.3264710445</c:v>
                </c:pt>
                <c:pt idx="464">
                  <c:v>41615.902505284597</c:v>
                </c:pt>
                <c:pt idx="465">
                  <c:v>41452.035759126797</c:v>
                </c:pt>
                <c:pt idx="466">
                  <c:v>41601.6660388905</c:v>
                </c:pt>
                <c:pt idx="467">
                  <c:v>41520.546740682097</c:v>
                </c:pt>
                <c:pt idx="468">
                  <c:v>41626.463711407698</c:v>
                </c:pt>
                <c:pt idx="469">
                  <c:v>41565.323604972</c:v>
                </c:pt>
                <c:pt idx="470">
                  <c:v>41649.895662460804</c:v>
                </c:pt>
                <c:pt idx="471">
                  <c:v>41536.226497938798</c:v>
                </c:pt>
                <c:pt idx="472">
                  <c:v>41694.765016235899</c:v>
                </c:pt>
                <c:pt idx="473">
                  <c:v>41608.265932646398</c:v>
                </c:pt>
                <c:pt idx="474">
                  <c:v>41631.962108294501</c:v>
                </c:pt>
                <c:pt idx="475">
                  <c:v>41509.806502397703</c:v>
                </c:pt>
                <c:pt idx="476">
                  <c:v>41581.761512955003</c:v>
                </c:pt>
                <c:pt idx="477">
                  <c:v>41455.637376047896</c:v>
                </c:pt>
                <c:pt idx="478">
                  <c:v>41578.7895321541</c:v>
                </c:pt>
                <c:pt idx="479">
                  <c:v>41540.958927423599</c:v>
                </c:pt>
                <c:pt idx="480">
                  <c:v>41606.014932014397</c:v>
                </c:pt>
                <c:pt idx="481">
                  <c:v>41579.475495840801</c:v>
                </c:pt>
                <c:pt idx="482">
                  <c:v>41657.0497507892</c:v>
                </c:pt>
                <c:pt idx="483">
                  <c:v>41518.306613512003</c:v>
                </c:pt>
                <c:pt idx="484">
                  <c:v>41607.817844546997</c:v>
                </c:pt>
                <c:pt idx="485">
                  <c:v>41471.006379355204</c:v>
                </c:pt>
                <c:pt idx="486">
                  <c:v>41533.210802763198</c:v>
                </c:pt>
                <c:pt idx="487">
                  <c:v>41443.2756908628</c:v>
                </c:pt>
                <c:pt idx="488">
                  <c:v>41547.706382771597</c:v>
                </c:pt>
                <c:pt idx="489">
                  <c:v>41466.469012848604</c:v>
                </c:pt>
                <c:pt idx="490">
                  <c:v>41653.330235674803</c:v>
                </c:pt>
                <c:pt idx="491">
                  <c:v>41497.982368055003</c:v>
                </c:pt>
                <c:pt idx="492">
                  <c:v>41624.190055777901</c:v>
                </c:pt>
                <c:pt idx="493">
                  <c:v>41581.423911594997</c:v>
                </c:pt>
                <c:pt idx="494">
                  <c:v>41680.098074487199</c:v>
                </c:pt>
                <c:pt idx="495">
                  <c:v>41535.173893276398</c:v>
                </c:pt>
                <c:pt idx="496">
                  <c:v>41693.869046931002</c:v>
                </c:pt>
                <c:pt idx="497">
                  <c:v>41554.317319871203</c:v>
                </c:pt>
                <c:pt idx="498">
                  <c:v>41626.456914753398</c:v>
                </c:pt>
                <c:pt idx="499">
                  <c:v>41467.048514738002</c:v>
                </c:pt>
                <c:pt idx="500">
                  <c:v>41607.149052737499</c:v>
                </c:pt>
                <c:pt idx="501">
                  <c:v>41423.651392526001</c:v>
                </c:pt>
                <c:pt idx="502">
                  <c:v>41588.353594842098</c:v>
                </c:pt>
                <c:pt idx="503">
                  <c:v>41461.729886070098</c:v>
                </c:pt>
                <c:pt idx="504">
                  <c:v>41545.498826907198</c:v>
                </c:pt>
                <c:pt idx="505">
                  <c:v>41473.367396797003</c:v>
                </c:pt>
                <c:pt idx="506">
                  <c:v>41602.517527113399</c:v>
                </c:pt>
                <c:pt idx="507">
                  <c:v>41526.936101444</c:v>
                </c:pt>
                <c:pt idx="508">
                  <c:v>41693.332388216797</c:v>
                </c:pt>
                <c:pt idx="509">
                  <c:v>41544.306524467698</c:v>
                </c:pt>
                <c:pt idx="510">
                  <c:v>41627.990976036897</c:v>
                </c:pt>
                <c:pt idx="511">
                  <c:v>41461.942579496899</c:v>
                </c:pt>
                <c:pt idx="512">
                  <c:v>41544.261450059101</c:v>
                </c:pt>
                <c:pt idx="513">
                  <c:v>41474.193854602599</c:v>
                </c:pt>
                <c:pt idx="514">
                  <c:v>41639.737006025003</c:v>
                </c:pt>
                <c:pt idx="515">
                  <c:v>41534.442445358298</c:v>
                </c:pt>
                <c:pt idx="516">
                  <c:v>41597.183993382103</c:v>
                </c:pt>
                <c:pt idx="517">
                  <c:v>41548.326811255298</c:v>
                </c:pt>
                <c:pt idx="518">
                  <c:v>41682.512465587402</c:v>
                </c:pt>
                <c:pt idx="519">
                  <c:v>41518.895721237503</c:v>
                </c:pt>
                <c:pt idx="520">
                  <c:v>41658.784061685597</c:v>
                </c:pt>
                <c:pt idx="521">
                  <c:v>41595.199222620096</c:v>
                </c:pt>
                <c:pt idx="522">
                  <c:v>41660.444314845103</c:v>
                </c:pt>
                <c:pt idx="523">
                  <c:v>41534.4695792204</c:v>
                </c:pt>
                <c:pt idx="524">
                  <c:v>41629.687530427298</c:v>
                </c:pt>
                <c:pt idx="525">
                  <c:v>41425.915844007199</c:v>
                </c:pt>
                <c:pt idx="526">
                  <c:v>41571.406344192103</c:v>
                </c:pt>
                <c:pt idx="527">
                  <c:v>41511.340788784903</c:v>
                </c:pt>
                <c:pt idx="528">
                  <c:v>41598.029730517301</c:v>
                </c:pt>
                <c:pt idx="529">
                  <c:v>41502.573417724801</c:v>
                </c:pt>
                <c:pt idx="530">
                  <c:v>41606.6448553386</c:v>
                </c:pt>
                <c:pt idx="531">
                  <c:v>41426.871772970997</c:v>
                </c:pt>
                <c:pt idx="532">
                  <c:v>41609.229571395903</c:v>
                </c:pt>
                <c:pt idx="533">
                  <c:v>41543.676552883699</c:v>
                </c:pt>
                <c:pt idx="534">
                  <c:v>41616.138417484501</c:v>
                </c:pt>
                <c:pt idx="535">
                  <c:v>41487.589828602802</c:v>
                </c:pt>
                <c:pt idx="536">
                  <c:v>41624.029259852003</c:v>
                </c:pt>
                <c:pt idx="537">
                  <c:v>41459.434347740498</c:v>
                </c:pt>
                <c:pt idx="538">
                  <c:v>41610.029126441797</c:v>
                </c:pt>
                <c:pt idx="539">
                  <c:v>41452.249451697797</c:v>
                </c:pt>
                <c:pt idx="540">
                  <c:v>41508.574799365997</c:v>
                </c:pt>
                <c:pt idx="541">
                  <c:v>41466.507940467302</c:v>
                </c:pt>
                <c:pt idx="542">
                  <c:v>41575.102426001999</c:v>
                </c:pt>
                <c:pt idx="543">
                  <c:v>41520.811967113099</c:v>
                </c:pt>
                <c:pt idx="544">
                  <c:v>41642.786688595901</c:v>
                </c:pt>
                <c:pt idx="545">
                  <c:v>41605.142736330301</c:v>
                </c:pt>
                <c:pt idx="546">
                  <c:v>41699.363660964598</c:v>
                </c:pt>
                <c:pt idx="547">
                  <c:v>41620.862357577404</c:v>
                </c:pt>
                <c:pt idx="548">
                  <c:v>41701.126515736301</c:v>
                </c:pt>
                <c:pt idx="549">
                  <c:v>41612.4255488454</c:v>
                </c:pt>
                <c:pt idx="550">
                  <c:v>41711.855118075699</c:v>
                </c:pt>
                <c:pt idx="551">
                  <c:v>41598.088789076399</c:v>
                </c:pt>
                <c:pt idx="552">
                  <c:v>41615.553367750697</c:v>
                </c:pt>
                <c:pt idx="553">
                  <c:v>41503.537123821399</c:v>
                </c:pt>
                <c:pt idx="554">
                  <c:v>41662.782681580196</c:v>
                </c:pt>
                <c:pt idx="555">
                  <c:v>41530.594356349902</c:v>
                </c:pt>
                <c:pt idx="556">
                  <c:v>41660.872624281903</c:v>
                </c:pt>
                <c:pt idx="557">
                  <c:v>41601.578365471403</c:v>
                </c:pt>
                <c:pt idx="558">
                  <c:v>41633.620667788397</c:v>
                </c:pt>
                <c:pt idx="559">
                  <c:v>41531.0196837201</c:v>
                </c:pt>
                <c:pt idx="560">
                  <c:v>41666.788071458897</c:v>
                </c:pt>
                <c:pt idx="561">
                  <c:v>41553.816015488803</c:v>
                </c:pt>
                <c:pt idx="562">
                  <c:v>41662.488351345499</c:v>
                </c:pt>
                <c:pt idx="563">
                  <c:v>41622.103712473901</c:v>
                </c:pt>
                <c:pt idx="564">
                  <c:v>41653.154442971601</c:v>
                </c:pt>
                <c:pt idx="565">
                  <c:v>41672.602880382197</c:v>
                </c:pt>
                <c:pt idx="566">
                  <c:v>41745.096008033703</c:v>
                </c:pt>
                <c:pt idx="567">
                  <c:v>41595.064720287402</c:v>
                </c:pt>
                <c:pt idx="568">
                  <c:v>41644.0130775699</c:v>
                </c:pt>
                <c:pt idx="569">
                  <c:v>41595.2935564859</c:v>
                </c:pt>
                <c:pt idx="570">
                  <c:v>41599.691744122902</c:v>
                </c:pt>
                <c:pt idx="571">
                  <c:v>41486.1164474783</c:v>
                </c:pt>
                <c:pt idx="572">
                  <c:v>41600.208732401799</c:v>
                </c:pt>
                <c:pt idx="573">
                  <c:v>41534.514597449102</c:v>
                </c:pt>
                <c:pt idx="574">
                  <c:v>41618.544522497803</c:v>
                </c:pt>
                <c:pt idx="575">
                  <c:v>41547.497535409697</c:v>
                </c:pt>
                <c:pt idx="576">
                  <c:v>41568.891895549801</c:v>
                </c:pt>
                <c:pt idx="577">
                  <c:v>41564.925688784897</c:v>
                </c:pt>
                <c:pt idx="578">
                  <c:v>41646.135878387999</c:v>
                </c:pt>
                <c:pt idx="579">
                  <c:v>41597.751635316599</c:v>
                </c:pt>
                <c:pt idx="580">
                  <c:v>41648.885543978002</c:v>
                </c:pt>
                <c:pt idx="581">
                  <c:v>41608.602481652</c:v>
                </c:pt>
                <c:pt idx="582">
                  <c:v>41675.957858309499</c:v>
                </c:pt>
                <c:pt idx="583">
                  <c:v>41583.286888640701</c:v>
                </c:pt>
                <c:pt idx="584">
                  <c:v>41631.193943717997</c:v>
                </c:pt>
                <c:pt idx="585">
                  <c:v>41563.843396904398</c:v>
                </c:pt>
                <c:pt idx="586">
                  <c:v>41635.015543310597</c:v>
                </c:pt>
                <c:pt idx="587">
                  <c:v>41616.429562556099</c:v>
                </c:pt>
                <c:pt idx="588">
                  <c:v>41584.189684899502</c:v>
                </c:pt>
                <c:pt idx="589">
                  <c:v>41595.158234420604</c:v>
                </c:pt>
                <c:pt idx="590">
                  <c:v>41644.945310583098</c:v>
                </c:pt>
                <c:pt idx="591">
                  <c:v>41569.500873926103</c:v>
                </c:pt>
                <c:pt idx="592">
                  <c:v>41673.6455270933</c:v>
                </c:pt>
                <c:pt idx="593">
                  <c:v>41623.915332552599</c:v>
                </c:pt>
                <c:pt idx="594">
                  <c:v>41694.905279443199</c:v>
                </c:pt>
                <c:pt idx="595">
                  <c:v>41658.269339713501</c:v>
                </c:pt>
                <c:pt idx="596">
                  <c:v>41734.622471101102</c:v>
                </c:pt>
                <c:pt idx="597">
                  <c:v>41651.048382869798</c:v>
                </c:pt>
                <c:pt idx="598">
                  <c:v>41728.104383621903</c:v>
                </c:pt>
                <c:pt idx="599">
                  <c:v>41657.578824103097</c:v>
                </c:pt>
                <c:pt idx="600">
                  <c:v>41730.443590946597</c:v>
                </c:pt>
                <c:pt idx="601">
                  <c:v>41601.154732809897</c:v>
                </c:pt>
                <c:pt idx="602">
                  <c:v>41746.702278621298</c:v>
                </c:pt>
                <c:pt idx="603">
                  <c:v>41612.847618543499</c:v>
                </c:pt>
                <c:pt idx="604">
                  <c:v>41692.422145269302</c:v>
                </c:pt>
                <c:pt idx="605">
                  <c:v>41569.409729382598</c:v>
                </c:pt>
                <c:pt idx="606">
                  <c:v>41616.035388394703</c:v>
                </c:pt>
                <c:pt idx="607">
                  <c:v>41523.818186856101</c:v>
                </c:pt>
                <c:pt idx="608">
                  <c:v>41674.553803143397</c:v>
                </c:pt>
                <c:pt idx="609">
                  <c:v>41515.209889421101</c:v>
                </c:pt>
                <c:pt idx="610">
                  <c:v>41658.531409809002</c:v>
                </c:pt>
                <c:pt idx="611">
                  <c:v>41563.637839801297</c:v>
                </c:pt>
                <c:pt idx="612">
                  <c:v>41655.686191073997</c:v>
                </c:pt>
                <c:pt idx="613">
                  <c:v>41562.649425891497</c:v>
                </c:pt>
                <c:pt idx="614">
                  <c:v>41653.099238924697</c:v>
                </c:pt>
                <c:pt idx="615">
                  <c:v>41509.469707027703</c:v>
                </c:pt>
                <c:pt idx="616">
                  <c:v>41649.875097750497</c:v>
                </c:pt>
                <c:pt idx="617">
                  <c:v>41556.711483761697</c:v>
                </c:pt>
                <c:pt idx="618">
                  <c:v>41640.803072423099</c:v>
                </c:pt>
                <c:pt idx="619">
                  <c:v>41516.4942708081</c:v>
                </c:pt>
                <c:pt idx="620">
                  <c:v>41606.630465035902</c:v>
                </c:pt>
                <c:pt idx="621">
                  <c:v>41444.9720332133</c:v>
                </c:pt>
                <c:pt idx="622">
                  <c:v>41595.547737187197</c:v>
                </c:pt>
                <c:pt idx="623">
                  <c:v>41496.694873027598</c:v>
                </c:pt>
                <c:pt idx="624">
                  <c:v>41578.4326860355</c:v>
                </c:pt>
                <c:pt idx="625">
                  <c:v>41514.9838727401</c:v>
                </c:pt>
                <c:pt idx="626">
                  <c:v>41636.392788966397</c:v>
                </c:pt>
                <c:pt idx="627">
                  <c:v>41496.6298938119</c:v>
                </c:pt>
                <c:pt idx="628">
                  <c:v>41596.718665097898</c:v>
                </c:pt>
                <c:pt idx="629">
                  <c:v>41516.064722105999</c:v>
                </c:pt>
                <c:pt idx="630">
                  <c:v>41546.7643982394</c:v>
                </c:pt>
                <c:pt idx="631">
                  <c:v>41511.154140956904</c:v>
                </c:pt>
                <c:pt idx="632">
                  <c:v>41630.776453033002</c:v>
                </c:pt>
                <c:pt idx="633">
                  <c:v>41566.301201536902</c:v>
                </c:pt>
                <c:pt idx="634">
                  <c:v>41651.112568486897</c:v>
                </c:pt>
                <c:pt idx="635">
                  <c:v>41584.833273228804</c:v>
                </c:pt>
                <c:pt idx="636">
                  <c:v>41656.749674761501</c:v>
                </c:pt>
                <c:pt idx="637">
                  <c:v>41590.9559439152</c:v>
                </c:pt>
                <c:pt idx="638">
                  <c:v>41621.186279209898</c:v>
                </c:pt>
                <c:pt idx="639">
                  <c:v>41506.569183809603</c:v>
                </c:pt>
                <c:pt idx="640">
                  <c:v>41609.050451767704</c:v>
                </c:pt>
                <c:pt idx="641">
                  <c:v>41558.331372807203</c:v>
                </c:pt>
                <c:pt idx="642">
                  <c:v>41584.833295805998</c:v>
                </c:pt>
                <c:pt idx="643">
                  <c:v>41538.103019308102</c:v>
                </c:pt>
                <c:pt idx="644">
                  <c:v>41641.194352505001</c:v>
                </c:pt>
                <c:pt idx="645">
                  <c:v>41556.137705417801</c:v>
                </c:pt>
                <c:pt idx="646">
                  <c:v>41652.016905946599</c:v>
                </c:pt>
                <c:pt idx="647">
                  <c:v>41579.522391668899</c:v>
                </c:pt>
                <c:pt idx="648">
                  <c:v>41620.085892168798</c:v>
                </c:pt>
                <c:pt idx="649">
                  <c:v>41558.232905113502</c:v>
                </c:pt>
                <c:pt idx="650">
                  <c:v>41656.208374592301</c:v>
                </c:pt>
                <c:pt idx="651">
                  <c:v>41519.930018732099</c:v>
                </c:pt>
                <c:pt idx="652">
                  <c:v>41611.119592467003</c:v>
                </c:pt>
                <c:pt idx="653">
                  <c:v>41528.138069373199</c:v>
                </c:pt>
                <c:pt idx="654">
                  <c:v>41597.449882956404</c:v>
                </c:pt>
                <c:pt idx="655">
                  <c:v>41502.034097228301</c:v>
                </c:pt>
                <c:pt idx="656">
                  <c:v>41563.893497416197</c:v>
                </c:pt>
                <c:pt idx="657">
                  <c:v>41393.380979736801</c:v>
                </c:pt>
                <c:pt idx="658">
                  <c:v>41496.350254853198</c:v>
                </c:pt>
                <c:pt idx="659">
                  <c:v>41422.879833345803</c:v>
                </c:pt>
                <c:pt idx="660">
                  <c:v>41525.008295471001</c:v>
                </c:pt>
                <c:pt idx="661">
                  <c:v>41406.914494426397</c:v>
                </c:pt>
                <c:pt idx="662">
                  <c:v>41534.621876266603</c:v>
                </c:pt>
                <c:pt idx="663">
                  <c:v>41406.540738552998</c:v>
                </c:pt>
                <c:pt idx="664">
                  <c:v>41630.154035273197</c:v>
                </c:pt>
                <c:pt idx="665">
                  <c:v>41528.109092601597</c:v>
                </c:pt>
                <c:pt idx="666">
                  <c:v>41564.010732403702</c:v>
                </c:pt>
                <c:pt idx="667">
                  <c:v>41513.4860824594</c:v>
                </c:pt>
                <c:pt idx="668">
                  <c:v>41592.751241738799</c:v>
                </c:pt>
                <c:pt idx="669">
                  <c:v>41509.6671394472</c:v>
                </c:pt>
                <c:pt idx="670">
                  <c:v>41580.921176625103</c:v>
                </c:pt>
                <c:pt idx="671">
                  <c:v>41526.842896096503</c:v>
                </c:pt>
                <c:pt idx="672">
                  <c:v>41616.648674392003</c:v>
                </c:pt>
                <c:pt idx="673">
                  <c:v>41571.414959796501</c:v>
                </c:pt>
                <c:pt idx="674">
                  <c:v>41641.453683330401</c:v>
                </c:pt>
                <c:pt idx="675">
                  <c:v>41557.388585840999</c:v>
                </c:pt>
                <c:pt idx="676">
                  <c:v>41663.607856945498</c:v>
                </c:pt>
                <c:pt idx="677">
                  <c:v>41630.451190344102</c:v>
                </c:pt>
                <c:pt idx="678">
                  <c:v>41680.669713753603</c:v>
                </c:pt>
                <c:pt idx="679">
                  <c:v>41563.910874847999</c:v>
                </c:pt>
                <c:pt idx="680">
                  <c:v>41619.205690060997</c:v>
                </c:pt>
                <c:pt idx="681">
                  <c:v>41485.104868358001</c:v>
                </c:pt>
                <c:pt idx="682">
                  <c:v>41641.362625224298</c:v>
                </c:pt>
                <c:pt idx="683">
                  <c:v>41581.571347532903</c:v>
                </c:pt>
                <c:pt idx="684">
                  <c:v>41647.737172638801</c:v>
                </c:pt>
                <c:pt idx="685">
                  <c:v>41595.619985454199</c:v>
                </c:pt>
                <c:pt idx="686">
                  <c:v>41630.9120029068</c:v>
                </c:pt>
                <c:pt idx="687">
                  <c:v>41574.872488101202</c:v>
                </c:pt>
                <c:pt idx="688">
                  <c:v>41654.107679162502</c:v>
                </c:pt>
                <c:pt idx="689">
                  <c:v>41529.993433010197</c:v>
                </c:pt>
                <c:pt idx="690">
                  <c:v>41610.720425731903</c:v>
                </c:pt>
                <c:pt idx="691">
                  <c:v>41587.012762226797</c:v>
                </c:pt>
                <c:pt idx="692">
                  <c:v>41680.158815842799</c:v>
                </c:pt>
                <c:pt idx="693">
                  <c:v>41589.698826685802</c:v>
                </c:pt>
                <c:pt idx="694">
                  <c:v>41679.055510204802</c:v>
                </c:pt>
                <c:pt idx="695">
                  <c:v>41566.350286450099</c:v>
                </c:pt>
                <c:pt idx="696">
                  <c:v>41620.348343976497</c:v>
                </c:pt>
                <c:pt idx="697">
                  <c:v>41574.433662997697</c:v>
                </c:pt>
                <c:pt idx="698">
                  <c:v>41639.550722930799</c:v>
                </c:pt>
                <c:pt idx="699">
                  <c:v>41563.2132143657</c:v>
                </c:pt>
                <c:pt idx="700">
                  <c:v>41687.635979519298</c:v>
                </c:pt>
                <c:pt idx="701">
                  <c:v>41578.900146072803</c:v>
                </c:pt>
                <c:pt idx="702">
                  <c:v>41561.251161875</c:v>
                </c:pt>
                <c:pt idx="703">
                  <c:v>41539.264143413202</c:v>
                </c:pt>
                <c:pt idx="704">
                  <c:v>41595.6049258282</c:v>
                </c:pt>
                <c:pt idx="705">
                  <c:v>41580.236380645598</c:v>
                </c:pt>
                <c:pt idx="706">
                  <c:v>41624.8534482049</c:v>
                </c:pt>
                <c:pt idx="707">
                  <c:v>41612.118945964503</c:v>
                </c:pt>
                <c:pt idx="708">
                  <c:v>41634.196495978002</c:v>
                </c:pt>
                <c:pt idx="709">
                  <c:v>41537.140779172703</c:v>
                </c:pt>
                <c:pt idx="710">
                  <c:v>41572.453134841599</c:v>
                </c:pt>
                <c:pt idx="711">
                  <c:v>41485.1334683198</c:v>
                </c:pt>
                <c:pt idx="712">
                  <c:v>41514.7622635191</c:v>
                </c:pt>
                <c:pt idx="713">
                  <c:v>41537.047967428</c:v>
                </c:pt>
                <c:pt idx="714">
                  <c:v>41550.538251266902</c:v>
                </c:pt>
                <c:pt idx="715">
                  <c:v>41547.994903403</c:v>
                </c:pt>
                <c:pt idx="716">
                  <c:v>41599.0324012114</c:v>
                </c:pt>
                <c:pt idx="717">
                  <c:v>41585.304841551901</c:v>
                </c:pt>
                <c:pt idx="718">
                  <c:v>41593.178412650697</c:v>
                </c:pt>
                <c:pt idx="719">
                  <c:v>41556.1399577747</c:v>
                </c:pt>
                <c:pt idx="720">
                  <c:v>41549.620650899597</c:v>
                </c:pt>
                <c:pt idx="721">
                  <c:v>41505.487362470201</c:v>
                </c:pt>
                <c:pt idx="722">
                  <c:v>41612.349977882099</c:v>
                </c:pt>
                <c:pt idx="723">
                  <c:v>41474.394262569498</c:v>
                </c:pt>
                <c:pt idx="724">
                  <c:v>41569.979059145597</c:v>
                </c:pt>
                <c:pt idx="725">
                  <c:v>41566.794286377997</c:v>
                </c:pt>
                <c:pt idx="726">
                  <c:v>41560.858364656298</c:v>
                </c:pt>
                <c:pt idx="727">
                  <c:v>41542.986313153597</c:v>
                </c:pt>
                <c:pt idx="728">
                  <c:v>41559.9114715006</c:v>
                </c:pt>
                <c:pt idx="729">
                  <c:v>41490.558166097297</c:v>
                </c:pt>
                <c:pt idx="730">
                  <c:v>41539.617689466701</c:v>
                </c:pt>
                <c:pt idx="731">
                  <c:v>41557.948923052303</c:v>
                </c:pt>
                <c:pt idx="732">
                  <c:v>41539.191631114802</c:v>
                </c:pt>
                <c:pt idx="733">
                  <c:v>41541.239713140101</c:v>
                </c:pt>
                <c:pt idx="734">
                  <c:v>41595.473846839697</c:v>
                </c:pt>
                <c:pt idx="735">
                  <c:v>41517.812581931801</c:v>
                </c:pt>
                <c:pt idx="736">
                  <c:v>41562.044236376401</c:v>
                </c:pt>
                <c:pt idx="737">
                  <c:v>41567.9664157644</c:v>
                </c:pt>
                <c:pt idx="738">
                  <c:v>41571.629584293303</c:v>
                </c:pt>
                <c:pt idx="739">
                  <c:v>41564.216323431399</c:v>
                </c:pt>
                <c:pt idx="740">
                  <c:v>41593.714276780898</c:v>
                </c:pt>
                <c:pt idx="741">
                  <c:v>41530.419786293598</c:v>
                </c:pt>
                <c:pt idx="742">
                  <c:v>41608.985374562901</c:v>
                </c:pt>
                <c:pt idx="743">
                  <c:v>41518.839371250899</c:v>
                </c:pt>
                <c:pt idx="744">
                  <c:v>41525.998096918498</c:v>
                </c:pt>
                <c:pt idx="745">
                  <c:v>41511.398352589997</c:v>
                </c:pt>
                <c:pt idx="746">
                  <c:v>41558.333346147701</c:v>
                </c:pt>
                <c:pt idx="747">
                  <c:v>41502.482019373099</c:v>
                </c:pt>
                <c:pt idx="748">
                  <c:v>41569.7108995128</c:v>
                </c:pt>
                <c:pt idx="749">
                  <c:v>41568.466582468602</c:v>
                </c:pt>
                <c:pt idx="750">
                  <c:v>41612.742158688503</c:v>
                </c:pt>
                <c:pt idx="751">
                  <c:v>41568.834605465003</c:v>
                </c:pt>
                <c:pt idx="752">
                  <c:v>41601.767766492601</c:v>
                </c:pt>
                <c:pt idx="753">
                  <c:v>41528.619521283297</c:v>
                </c:pt>
                <c:pt idx="754">
                  <c:v>41593.9340170914</c:v>
                </c:pt>
                <c:pt idx="755">
                  <c:v>41495.838974681603</c:v>
                </c:pt>
                <c:pt idx="756">
                  <c:v>41564.497431274001</c:v>
                </c:pt>
                <c:pt idx="757">
                  <c:v>41502.907698398303</c:v>
                </c:pt>
                <c:pt idx="758">
                  <c:v>41564.096593653099</c:v>
                </c:pt>
                <c:pt idx="759">
                  <c:v>41488.619912833201</c:v>
                </c:pt>
                <c:pt idx="760">
                  <c:v>41566.621116406503</c:v>
                </c:pt>
                <c:pt idx="761">
                  <c:v>41541.010755021198</c:v>
                </c:pt>
                <c:pt idx="762">
                  <c:v>41603.565689780196</c:v>
                </c:pt>
                <c:pt idx="763">
                  <c:v>41545.586035664499</c:v>
                </c:pt>
                <c:pt idx="764">
                  <c:v>41633.923021820599</c:v>
                </c:pt>
                <c:pt idx="765">
                  <c:v>41548.901105805198</c:v>
                </c:pt>
                <c:pt idx="766">
                  <c:v>41703.058717146399</c:v>
                </c:pt>
                <c:pt idx="767">
                  <c:v>41651.392911363</c:v>
                </c:pt>
                <c:pt idx="768">
                  <c:v>41697.885248477898</c:v>
                </c:pt>
                <c:pt idx="769">
                  <c:v>41588.687886427302</c:v>
                </c:pt>
                <c:pt idx="770">
                  <c:v>41646.744554279401</c:v>
                </c:pt>
                <c:pt idx="771">
                  <c:v>41560.489731112197</c:v>
                </c:pt>
                <c:pt idx="772">
                  <c:v>41611.143650653401</c:v>
                </c:pt>
                <c:pt idx="773">
                  <c:v>41488.667548179801</c:v>
                </c:pt>
                <c:pt idx="774">
                  <c:v>41591.604170908999</c:v>
                </c:pt>
                <c:pt idx="775">
                  <c:v>41586.765047838497</c:v>
                </c:pt>
                <c:pt idx="776">
                  <c:v>41694.586133568599</c:v>
                </c:pt>
                <c:pt idx="777">
                  <c:v>41589.677649308702</c:v>
                </c:pt>
                <c:pt idx="778">
                  <c:v>41640.637070554803</c:v>
                </c:pt>
                <c:pt idx="779">
                  <c:v>41558.592556673699</c:v>
                </c:pt>
                <c:pt idx="780">
                  <c:v>41602.086825290302</c:v>
                </c:pt>
                <c:pt idx="781">
                  <c:v>41512.959297117399</c:v>
                </c:pt>
                <c:pt idx="782">
                  <c:v>41613.1901890956</c:v>
                </c:pt>
                <c:pt idx="783">
                  <c:v>41472.536704243103</c:v>
                </c:pt>
                <c:pt idx="784">
                  <c:v>41593.536174590699</c:v>
                </c:pt>
                <c:pt idx="785">
                  <c:v>41517.086368809498</c:v>
                </c:pt>
                <c:pt idx="786">
                  <c:v>41593.999376914398</c:v>
                </c:pt>
                <c:pt idx="787">
                  <c:v>41545.627534250198</c:v>
                </c:pt>
                <c:pt idx="788">
                  <c:v>41674.406090450597</c:v>
                </c:pt>
                <c:pt idx="789">
                  <c:v>41556.947091163798</c:v>
                </c:pt>
                <c:pt idx="790">
                  <c:v>41661.923584463701</c:v>
                </c:pt>
                <c:pt idx="791">
                  <c:v>41658.869017441502</c:v>
                </c:pt>
                <c:pt idx="792">
                  <c:v>41654.265483746502</c:v>
                </c:pt>
                <c:pt idx="793">
                  <c:v>41629.412380719703</c:v>
                </c:pt>
                <c:pt idx="794">
                  <c:v>41703.835814458304</c:v>
                </c:pt>
                <c:pt idx="795">
                  <c:v>41583.942086399496</c:v>
                </c:pt>
                <c:pt idx="796">
                  <c:v>41644.226725926703</c:v>
                </c:pt>
                <c:pt idx="797">
                  <c:v>41548.067861843701</c:v>
                </c:pt>
                <c:pt idx="798">
                  <c:v>41586.210561947097</c:v>
                </c:pt>
                <c:pt idx="799">
                  <c:v>41576.154706261099</c:v>
                </c:pt>
                <c:pt idx="800">
                  <c:v>41653.496344953302</c:v>
                </c:pt>
                <c:pt idx="801">
                  <c:v>41572.428957159602</c:v>
                </c:pt>
                <c:pt idx="802">
                  <c:v>41646.708145014003</c:v>
                </c:pt>
                <c:pt idx="803">
                  <c:v>41641.507014269402</c:v>
                </c:pt>
                <c:pt idx="804">
                  <c:v>41700.846997682398</c:v>
                </c:pt>
                <c:pt idx="805">
                  <c:v>41666.510014150103</c:v>
                </c:pt>
                <c:pt idx="806">
                  <c:v>41753.243890185797</c:v>
                </c:pt>
                <c:pt idx="807">
                  <c:v>41662.276567246801</c:v>
                </c:pt>
                <c:pt idx="808">
                  <c:v>41709.164785334702</c:v>
                </c:pt>
                <c:pt idx="809">
                  <c:v>41597.614194058398</c:v>
                </c:pt>
                <c:pt idx="810">
                  <c:v>41679.910616886104</c:v>
                </c:pt>
                <c:pt idx="811">
                  <c:v>41565.857511879003</c:v>
                </c:pt>
                <c:pt idx="812">
                  <c:v>41659.715272940099</c:v>
                </c:pt>
                <c:pt idx="813">
                  <c:v>41554.150719452897</c:v>
                </c:pt>
                <c:pt idx="814">
                  <c:v>41633.004740372198</c:v>
                </c:pt>
                <c:pt idx="815">
                  <c:v>41567.871922495098</c:v>
                </c:pt>
                <c:pt idx="816">
                  <c:v>41655.2195581458</c:v>
                </c:pt>
                <c:pt idx="817">
                  <c:v>41583.330358678097</c:v>
                </c:pt>
                <c:pt idx="818">
                  <c:v>41632.419444238003</c:v>
                </c:pt>
                <c:pt idx="819">
                  <c:v>41579.549809320401</c:v>
                </c:pt>
                <c:pt idx="820">
                  <c:v>41733.016217073397</c:v>
                </c:pt>
                <c:pt idx="821">
                  <c:v>41644.844707349002</c:v>
                </c:pt>
                <c:pt idx="822">
                  <c:v>41646.2479288186</c:v>
                </c:pt>
                <c:pt idx="823">
                  <c:v>41617.624860295</c:v>
                </c:pt>
                <c:pt idx="824">
                  <c:v>41690.186293973798</c:v>
                </c:pt>
                <c:pt idx="825">
                  <c:v>41646.669174175498</c:v>
                </c:pt>
                <c:pt idx="826">
                  <c:v>41730.7879105588</c:v>
                </c:pt>
                <c:pt idx="827">
                  <c:v>41631.420742076501</c:v>
                </c:pt>
                <c:pt idx="828">
                  <c:v>41651.531617282802</c:v>
                </c:pt>
                <c:pt idx="829">
                  <c:v>41596.946743795903</c:v>
                </c:pt>
                <c:pt idx="830">
                  <c:v>41662.400421935803</c:v>
                </c:pt>
                <c:pt idx="831">
                  <c:v>41576.056796565303</c:v>
                </c:pt>
                <c:pt idx="832">
                  <c:v>41671.421478034201</c:v>
                </c:pt>
                <c:pt idx="833">
                  <c:v>41609.318751896601</c:v>
                </c:pt>
                <c:pt idx="834">
                  <c:v>41672.272604710502</c:v>
                </c:pt>
                <c:pt idx="835">
                  <c:v>41609.0209957025</c:v>
                </c:pt>
                <c:pt idx="836">
                  <c:v>41648.768154027202</c:v>
                </c:pt>
                <c:pt idx="837">
                  <c:v>41559.585605992201</c:v>
                </c:pt>
                <c:pt idx="838">
                  <c:v>41620.177084546704</c:v>
                </c:pt>
                <c:pt idx="839">
                  <c:v>41616.052147550501</c:v>
                </c:pt>
                <c:pt idx="840">
                  <c:v>41615.058759440501</c:v>
                </c:pt>
                <c:pt idx="841">
                  <c:v>41612.857622814598</c:v>
                </c:pt>
                <c:pt idx="842">
                  <c:v>41667.330754547402</c:v>
                </c:pt>
                <c:pt idx="843">
                  <c:v>41646.390749712198</c:v>
                </c:pt>
                <c:pt idx="844">
                  <c:v>41664.310484388901</c:v>
                </c:pt>
                <c:pt idx="845">
                  <c:v>41573.245143066801</c:v>
                </c:pt>
                <c:pt idx="846">
                  <c:v>41628.752758207702</c:v>
                </c:pt>
                <c:pt idx="847">
                  <c:v>41540.563460452999</c:v>
                </c:pt>
                <c:pt idx="848">
                  <c:v>41609.995484774699</c:v>
                </c:pt>
                <c:pt idx="849">
                  <c:v>41548.389995063997</c:v>
                </c:pt>
                <c:pt idx="850">
                  <c:v>41649.778219667001</c:v>
                </c:pt>
                <c:pt idx="851">
                  <c:v>41543.476948516698</c:v>
                </c:pt>
                <c:pt idx="852">
                  <c:v>41598.037877804803</c:v>
                </c:pt>
                <c:pt idx="853">
                  <c:v>41493.415660234001</c:v>
                </c:pt>
                <c:pt idx="854">
                  <c:v>41621.857327615398</c:v>
                </c:pt>
                <c:pt idx="855">
                  <c:v>41489.175333637599</c:v>
                </c:pt>
                <c:pt idx="856">
                  <c:v>41675.787783472297</c:v>
                </c:pt>
                <c:pt idx="857">
                  <c:v>41638.591756411297</c:v>
                </c:pt>
                <c:pt idx="858">
                  <c:v>41696.933851987997</c:v>
                </c:pt>
                <c:pt idx="859">
                  <c:v>41591.113216317499</c:v>
                </c:pt>
                <c:pt idx="860">
                  <c:v>41655.707098299601</c:v>
                </c:pt>
                <c:pt idx="861">
                  <c:v>41532.178190091297</c:v>
                </c:pt>
                <c:pt idx="862">
                  <c:v>41646.063718102399</c:v>
                </c:pt>
                <c:pt idx="863">
                  <c:v>41581.335692936802</c:v>
                </c:pt>
                <c:pt idx="864">
                  <c:v>41598.828793556102</c:v>
                </c:pt>
                <c:pt idx="865">
                  <c:v>41546.881986626497</c:v>
                </c:pt>
                <c:pt idx="866">
                  <c:v>41639.039917679103</c:v>
                </c:pt>
                <c:pt idx="867">
                  <c:v>41529.654882446397</c:v>
                </c:pt>
                <c:pt idx="868">
                  <c:v>41648.608062036699</c:v>
                </c:pt>
                <c:pt idx="869">
                  <c:v>41606.554219898797</c:v>
                </c:pt>
                <c:pt idx="870">
                  <c:v>41636.102126891099</c:v>
                </c:pt>
                <c:pt idx="871">
                  <c:v>41558.253207373898</c:v>
                </c:pt>
                <c:pt idx="872">
                  <c:v>41631.556170107397</c:v>
                </c:pt>
                <c:pt idx="873">
                  <c:v>41550.731005319001</c:v>
                </c:pt>
                <c:pt idx="874">
                  <c:v>41669.019698391501</c:v>
                </c:pt>
                <c:pt idx="875">
                  <c:v>41552.698534107403</c:v>
                </c:pt>
                <c:pt idx="876">
                  <c:v>41562.718558432098</c:v>
                </c:pt>
                <c:pt idx="877">
                  <c:v>41570.465049922597</c:v>
                </c:pt>
                <c:pt idx="878">
                  <c:v>41667.216062023203</c:v>
                </c:pt>
                <c:pt idx="879">
                  <c:v>41585.820937811499</c:v>
                </c:pt>
                <c:pt idx="880">
                  <c:v>41658.115386491103</c:v>
                </c:pt>
                <c:pt idx="881">
                  <c:v>41688.012132643998</c:v>
                </c:pt>
                <c:pt idx="882">
                  <c:v>41700.748154094203</c:v>
                </c:pt>
                <c:pt idx="883">
                  <c:v>41643.276320793098</c:v>
                </c:pt>
                <c:pt idx="884">
                  <c:v>41625.214368161098</c:v>
                </c:pt>
                <c:pt idx="885">
                  <c:v>41623.620333131897</c:v>
                </c:pt>
                <c:pt idx="886">
                  <c:v>41652.394328153903</c:v>
                </c:pt>
                <c:pt idx="887">
                  <c:v>41635.646556674103</c:v>
                </c:pt>
                <c:pt idx="888">
                  <c:v>41645.6627120099</c:v>
                </c:pt>
                <c:pt idx="889">
                  <c:v>41655.559115436001</c:v>
                </c:pt>
                <c:pt idx="890">
                  <c:v>41745.558636704998</c:v>
                </c:pt>
                <c:pt idx="891">
                  <c:v>41584.9927574229</c:v>
                </c:pt>
                <c:pt idx="892">
                  <c:v>41706.248545360198</c:v>
                </c:pt>
                <c:pt idx="893">
                  <c:v>41619.566867465197</c:v>
                </c:pt>
                <c:pt idx="894">
                  <c:v>41681.642153154004</c:v>
                </c:pt>
                <c:pt idx="895">
                  <c:v>41589.594288671396</c:v>
                </c:pt>
                <c:pt idx="896">
                  <c:v>41634.476922811802</c:v>
                </c:pt>
                <c:pt idx="897">
                  <c:v>41501.478204052699</c:v>
                </c:pt>
                <c:pt idx="898">
                  <c:v>41556.314413704502</c:v>
                </c:pt>
                <c:pt idx="899">
                  <c:v>41542.147317552903</c:v>
                </c:pt>
                <c:pt idx="900">
                  <c:v>41578.304233303897</c:v>
                </c:pt>
                <c:pt idx="901">
                  <c:v>41497.071024437399</c:v>
                </c:pt>
                <c:pt idx="902">
                  <c:v>41674.786565356699</c:v>
                </c:pt>
                <c:pt idx="903">
                  <c:v>41572.192592637999</c:v>
                </c:pt>
                <c:pt idx="904">
                  <c:v>41697.7303888077</c:v>
                </c:pt>
                <c:pt idx="905">
                  <c:v>41582.434292198799</c:v>
                </c:pt>
                <c:pt idx="906">
                  <c:v>41666.466984897197</c:v>
                </c:pt>
                <c:pt idx="907">
                  <c:v>41549.970975786797</c:v>
                </c:pt>
                <c:pt idx="908">
                  <c:v>41657.597636868602</c:v>
                </c:pt>
                <c:pt idx="909">
                  <c:v>41480.941824453403</c:v>
                </c:pt>
                <c:pt idx="910">
                  <c:v>41659.758407910798</c:v>
                </c:pt>
                <c:pt idx="911">
                  <c:v>41581.296420061197</c:v>
                </c:pt>
                <c:pt idx="912">
                  <c:v>41633.034789632897</c:v>
                </c:pt>
                <c:pt idx="913">
                  <c:v>41560.505683457901</c:v>
                </c:pt>
                <c:pt idx="914">
                  <c:v>41674.774517822603</c:v>
                </c:pt>
                <c:pt idx="915">
                  <c:v>41586.681482014799</c:v>
                </c:pt>
                <c:pt idx="916">
                  <c:v>41622.777187999403</c:v>
                </c:pt>
                <c:pt idx="917">
                  <c:v>41572.634231343</c:v>
                </c:pt>
                <c:pt idx="918">
                  <c:v>41603.887239780401</c:v>
                </c:pt>
                <c:pt idx="919">
                  <c:v>41552.964462722201</c:v>
                </c:pt>
                <c:pt idx="920">
                  <c:v>41605.462435920803</c:v>
                </c:pt>
                <c:pt idx="921">
                  <c:v>41503.334945785296</c:v>
                </c:pt>
                <c:pt idx="922">
                  <c:v>41618.501602171302</c:v>
                </c:pt>
                <c:pt idx="923">
                  <c:v>41588.311690976399</c:v>
                </c:pt>
                <c:pt idx="924">
                  <c:v>41607.849981620697</c:v>
                </c:pt>
                <c:pt idx="925">
                  <c:v>41524.040731375499</c:v>
                </c:pt>
                <c:pt idx="926">
                  <c:v>41636.956746736701</c:v>
                </c:pt>
                <c:pt idx="927">
                  <c:v>41580.269078376303</c:v>
                </c:pt>
                <c:pt idx="928">
                  <c:v>41664.553187081401</c:v>
                </c:pt>
                <c:pt idx="929">
                  <c:v>41558.385139446102</c:v>
                </c:pt>
                <c:pt idx="930">
                  <c:v>41625.969583106402</c:v>
                </c:pt>
                <c:pt idx="931">
                  <c:v>41499.243611982398</c:v>
                </c:pt>
                <c:pt idx="932">
                  <c:v>41648.515196717897</c:v>
                </c:pt>
                <c:pt idx="933">
                  <c:v>41561.669669025003</c:v>
                </c:pt>
                <c:pt idx="934">
                  <c:v>41726.239760278899</c:v>
                </c:pt>
                <c:pt idx="935">
                  <c:v>41602.617318740602</c:v>
                </c:pt>
                <c:pt idx="936">
                  <c:v>41663.811003692201</c:v>
                </c:pt>
                <c:pt idx="937">
                  <c:v>41557.351934684702</c:v>
                </c:pt>
                <c:pt idx="938">
                  <c:v>41609.950893391499</c:v>
                </c:pt>
                <c:pt idx="939">
                  <c:v>41538.254230503502</c:v>
                </c:pt>
                <c:pt idx="940">
                  <c:v>41634.9574016076</c:v>
                </c:pt>
                <c:pt idx="941">
                  <c:v>41543.750963871898</c:v>
                </c:pt>
                <c:pt idx="942">
                  <c:v>41587.707712488598</c:v>
                </c:pt>
                <c:pt idx="943">
                  <c:v>41600.460563153698</c:v>
                </c:pt>
                <c:pt idx="944">
                  <c:v>41690.211990773903</c:v>
                </c:pt>
                <c:pt idx="945">
                  <c:v>41537.920844122702</c:v>
                </c:pt>
                <c:pt idx="946">
                  <c:v>41653.6496135989</c:v>
                </c:pt>
                <c:pt idx="947">
                  <c:v>41509.537543656203</c:v>
                </c:pt>
                <c:pt idx="948">
                  <c:v>41584.083966911399</c:v>
                </c:pt>
                <c:pt idx="949">
                  <c:v>41498.4088614578</c:v>
                </c:pt>
                <c:pt idx="950">
                  <c:v>41663.071102471498</c:v>
                </c:pt>
                <c:pt idx="951">
                  <c:v>41591.684638106701</c:v>
                </c:pt>
                <c:pt idx="952">
                  <c:v>41674.402900053901</c:v>
                </c:pt>
                <c:pt idx="953">
                  <c:v>41610.716891995202</c:v>
                </c:pt>
                <c:pt idx="954">
                  <c:v>41717.445013069599</c:v>
                </c:pt>
                <c:pt idx="955">
                  <c:v>41613.594298500997</c:v>
                </c:pt>
                <c:pt idx="956">
                  <c:v>41681.448800696002</c:v>
                </c:pt>
                <c:pt idx="957">
                  <c:v>41583.907043397303</c:v>
                </c:pt>
                <c:pt idx="958">
                  <c:v>41725.077762606998</c:v>
                </c:pt>
                <c:pt idx="959">
                  <c:v>41633.6173853129</c:v>
                </c:pt>
                <c:pt idx="960">
                  <c:v>41706.023202679004</c:v>
                </c:pt>
                <c:pt idx="961">
                  <c:v>41573.664306441598</c:v>
                </c:pt>
                <c:pt idx="962">
                  <c:v>41665.831836264202</c:v>
                </c:pt>
                <c:pt idx="963">
                  <c:v>41527.987631196098</c:v>
                </c:pt>
                <c:pt idx="964">
                  <c:v>41616.831409956001</c:v>
                </c:pt>
                <c:pt idx="965">
                  <c:v>41526.887017072098</c:v>
                </c:pt>
                <c:pt idx="966">
                  <c:v>41596.196299961302</c:v>
                </c:pt>
                <c:pt idx="967">
                  <c:v>41499.156011990199</c:v>
                </c:pt>
                <c:pt idx="968">
                  <c:v>41578.182191888503</c:v>
                </c:pt>
                <c:pt idx="969">
                  <c:v>41437.790111047201</c:v>
                </c:pt>
                <c:pt idx="970">
                  <c:v>41612.292108991103</c:v>
                </c:pt>
                <c:pt idx="971">
                  <c:v>41477.246168849902</c:v>
                </c:pt>
                <c:pt idx="972">
                  <c:v>41522.921670836797</c:v>
                </c:pt>
                <c:pt idx="973">
                  <c:v>41482.115639790703</c:v>
                </c:pt>
                <c:pt idx="974">
                  <c:v>41547.079724177398</c:v>
                </c:pt>
                <c:pt idx="975">
                  <c:v>41461.465535254101</c:v>
                </c:pt>
                <c:pt idx="976">
                  <c:v>41631.2141538578</c:v>
                </c:pt>
                <c:pt idx="977">
                  <c:v>41574.679609124803</c:v>
                </c:pt>
                <c:pt idx="978">
                  <c:v>41631.659342542996</c:v>
                </c:pt>
                <c:pt idx="979">
                  <c:v>41564.822288463001</c:v>
                </c:pt>
                <c:pt idx="980">
                  <c:v>41655.269164717902</c:v>
                </c:pt>
                <c:pt idx="981">
                  <c:v>41611.908908292702</c:v>
                </c:pt>
                <c:pt idx="982">
                  <c:v>41646.390788018703</c:v>
                </c:pt>
                <c:pt idx="983">
                  <c:v>41557.569185503198</c:v>
                </c:pt>
                <c:pt idx="984">
                  <c:v>41570.562531591597</c:v>
                </c:pt>
                <c:pt idx="985">
                  <c:v>41536.650043944603</c:v>
                </c:pt>
                <c:pt idx="986">
                  <c:v>41611.681992165097</c:v>
                </c:pt>
                <c:pt idx="987">
                  <c:v>41508.9629358858</c:v>
                </c:pt>
                <c:pt idx="988">
                  <c:v>41555.098864113403</c:v>
                </c:pt>
                <c:pt idx="989">
                  <c:v>41489.034832245903</c:v>
                </c:pt>
                <c:pt idx="990">
                  <c:v>41481.130125105599</c:v>
                </c:pt>
                <c:pt idx="991">
                  <c:v>41461.3921860642</c:v>
                </c:pt>
                <c:pt idx="992">
                  <c:v>41504.936923702902</c:v>
                </c:pt>
                <c:pt idx="993">
                  <c:v>41393.688042645197</c:v>
                </c:pt>
                <c:pt idx="994">
                  <c:v>41489.730953677899</c:v>
                </c:pt>
                <c:pt idx="995">
                  <c:v>41449.709598224101</c:v>
                </c:pt>
                <c:pt idx="996">
                  <c:v>41514.819514560702</c:v>
                </c:pt>
                <c:pt idx="997">
                  <c:v>41559.8596727517</c:v>
                </c:pt>
                <c:pt idx="998">
                  <c:v>41623.075257308999</c:v>
                </c:pt>
                <c:pt idx="999">
                  <c:v>41556.402679685103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8-4693-972B-A98F918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823768607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768607"/>
        <c:crosses val="autoZero"/>
        <c:crossBetween val="midCat"/>
      </c:valAx>
      <c:valAx>
        <c:axId val="18237686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[BACXXXX- Winglet Desgin 1 V2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30899.770111225</c:v>
                </c:pt>
                <c:pt idx="1">
                  <c:v>42875.370130885603</c:v>
                </c:pt>
                <c:pt idx="2">
                  <c:v>42675.761713536303</c:v>
                </c:pt>
                <c:pt idx="3">
                  <c:v>38010.054342814299</c:v>
                </c:pt>
                <c:pt idx="4">
                  <c:v>32960.772788178198</c:v>
                </c:pt>
                <c:pt idx="5">
                  <c:v>28793.219064445799</c:v>
                </c:pt>
                <c:pt idx="6">
                  <c:v>25561.1547290823</c:v>
                </c:pt>
                <c:pt idx="7">
                  <c:v>23122.870008406699</c:v>
                </c:pt>
                <c:pt idx="8">
                  <c:v>21161.325624860601</c:v>
                </c:pt>
                <c:pt idx="9">
                  <c:v>19622.870823726498</c:v>
                </c:pt>
                <c:pt idx="10">
                  <c:v>18030.4561843343</c:v>
                </c:pt>
                <c:pt idx="11">
                  <c:v>16614.903111169599</c:v>
                </c:pt>
                <c:pt idx="12">
                  <c:v>15422.421345196701</c:v>
                </c:pt>
                <c:pt idx="13">
                  <c:v>14553.410227091101</c:v>
                </c:pt>
                <c:pt idx="14">
                  <c:v>13900.0952023222</c:v>
                </c:pt>
                <c:pt idx="15">
                  <c:v>13509.9219144459</c:v>
                </c:pt>
                <c:pt idx="16">
                  <c:v>13230.2193780259</c:v>
                </c:pt>
                <c:pt idx="17">
                  <c:v>13166.085676521299</c:v>
                </c:pt>
                <c:pt idx="18">
                  <c:v>13183.897322941</c:v>
                </c:pt>
                <c:pt idx="19">
                  <c:v>13327.2101399697</c:v>
                </c:pt>
                <c:pt idx="20">
                  <c:v>13541.8881680866</c:v>
                </c:pt>
                <c:pt idx="21">
                  <c:v>13833.0917553008</c:v>
                </c:pt>
                <c:pt idx="22">
                  <c:v>14156.108854234801</c:v>
                </c:pt>
                <c:pt idx="23">
                  <c:v>14507.080291043199</c:v>
                </c:pt>
                <c:pt idx="24">
                  <c:v>14849.414080541599</c:v>
                </c:pt>
                <c:pt idx="25">
                  <c:v>15183.228852267001</c:v>
                </c:pt>
                <c:pt idx="26">
                  <c:v>15462.5150907262</c:v>
                </c:pt>
                <c:pt idx="27">
                  <c:v>15744.7015093301</c:v>
                </c:pt>
                <c:pt idx="28">
                  <c:v>15927.328432800299</c:v>
                </c:pt>
                <c:pt idx="29">
                  <c:v>16117.522986656</c:v>
                </c:pt>
                <c:pt idx="30">
                  <c:v>16226.3514923434</c:v>
                </c:pt>
                <c:pt idx="31">
                  <c:v>16302.7800266994</c:v>
                </c:pt>
                <c:pt idx="32">
                  <c:v>16353.1926223998</c:v>
                </c:pt>
                <c:pt idx="33">
                  <c:v>16369.1879920273</c:v>
                </c:pt>
                <c:pt idx="34">
                  <c:v>16350.8676070408</c:v>
                </c:pt>
                <c:pt idx="35">
                  <c:v>16321.967701648</c:v>
                </c:pt>
                <c:pt idx="36">
                  <c:v>16261.8081681325</c:v>
                </c:pt>
                <c:pt idx="37">
                  <c:v>16195.388051718101</c:v>
                </c:pt>
                <c:pt idx="38">
                  <c:v>16132.933303174101</c:v>
                </c:pt>
                <c:pt idx="39">
                  <c:v>16054.4094541514</c:v>
                </c:pt>
                <c:pt idx="40">
                  <c:v>15961.9488877861</c:v>
                </c:pt>
                <c:pt idx="41">
                  <c:v>15901.285000783901</c:v>
                </c:pt>
                <c:pt idx="42">
                  <c:v>15829.9329400446</c:v>
                </c:pt>
                <c:pt idx="43">
                  <c:v>15791.294470471399</c:v>
                </c:pt>
                <c:pt idx="44">
                  <c:v>15749.6247710759</c:v>
                </c:pt>
                <c:pt idx="45">
                  <c:v>15738.6098026366</c:v>
                </c:pt>
                <c:pt idx="46">
                  <c:v>15720.025445036999</c:v>
                </c:pt>
                <c:pt idx="47">
                  <c:v>15712.0469209575</c:v>
                </c:pt>
                <c:pt idx="48">
                  <c:v>15711.192698094599</c:v>
                </c:pt>
                <c:pt idx="49">
                  <c:v>15701.9598234805</c:v>
                </c:pt>
                <c:pt idx="50">
                  <c:v>15716.1483091091</c:v>
                </c:pt>
                <c:pt idx="51">
                  <c:v>15730.2093209338</c:v>
                </c:pt>
                <c:pt idx="52">
                  <c:v>15730.0511772133</c:v>
                </c:pt>
                <c:pt idx="53">
                  <c:v>15748.427644576699</c:v>
                </c:pt>
                <c:pt idx="54">
                  <c:v>15761.9594653644</c:v>
                </c:pt>
                <c:pt idx="55">
                  <c:v>15781.8075618452</c:v>
                </c:pt>
                <c:pt idx="56">
                  <c:v>15787.357551720301</c:v>
                </c:pt>
                <c:pt idx="57">
                  <c:v>15810.224228309</c:v>
                </c:pt>
                <c:pt idx="58">
                  <c:v>15812.484911624901</c:v>
                </c:pt>
                <c:pt idx="59">
                  <c:v>15826.309172168299</c:v>
                </c:pt>
                <c:pt idx="60">
                  <c:v>15844.895868956701</c:v>
                </c:pt>
                <c:pt idx="61">
                  <c:v>15841.900987669</c:v>
                </c:pt>
                <c:pt idx="62">
                  <c:v>15844.103711539899</c:v>
                </c:pt>
                <c:pt idx="63">
                  <c:v>15855.0285469392</c:v>
                </c:pt>
                <c:pt idx="64">
                  <c:v>15841.304479598501</c:v>
                </c:pt>
                <c:pt idx="65">
                  <c:v>15845.301518845999</c:v>
                </c:pt>
                <c:pt idx="66">
                  <c:v>15840.1217823348</c:v>
                </c:pt>
                <c:pt idx="67">
                  <c:v>15832.011899396801</c:v>
                </c:pt>
                <c:pt idx="68">
                  <c:v>15823.138684988</c:v>
                </c:pt>
                <c:pt idx="69">
                  <c:v>15843.4824070301</c:v>
                </c:pt>
                <c:pt idx="70">
                  <c:v>15835.9568262498</c:v>
                </c:pt>
                <c:pt idx="71">
                  <c:v>15833.6808201205</c:v>
                </c:pt>
                <c:pt idx="72">
                  <c:v>15819.3700787752</c:v>
                </c:pt>
                <c:pt idx="73">
                  <c:v>15820.963918363301</c:v>
                </c:pt>
                <c:pt idx="74">
                  <c:v>15812.0246157577</c:v>
                </c:pt>
                <c:pt idx="75">
                  <c:v>15817.5229625062</c:v>
                </c:pt>
                <c:pt idx="76">
                  <c:v>15815.1163717907</c:v>
                </c:pt>
                <c:pt idx="77">
                  <c:v>15816.2293073979</c:v>
                </c:pt>
                <c:pt idx="78">
                  <c:v>15807.050682266699</c:v>
                </c:pt>
                <c:pt idx="79">
                  <c:v>15806.4480766258</c:v>
                </c:pt>
                <c:pt idx="80">
                  <c:v>15792.0160850009</c:v>
                </c:pt>
                <c:pt idx="81">
                  <c:v>15801.3991857656</c:v>
                </c:pt>
                <c:pt idx="82">
                  <c:v>15800.459909097</c:v>
                </c:pt>
                <c:pt idx="83">
                  <c:v>15806.183489085999</c:v>
                </c:pt>
                <c:pt idx="84">
                  <c:v>15794.3363833241</c:v>
                </c:pt>
                <c:pt idx="85">
                  <c:v>15810.111380939201</c:v>
                </c:pt>
                <c:pt idx="86">
                  <c:v>15812.0954419561</c:v>
                </c:pt>
                <c:pt idx="87">
                  <c:v>15822.986436981801</c:v>
                </c:pt>
                <c:pt idx="88">
                  <c:v>15825.8838675734</c:v>
                </c:pt>
                <c:pt idx="89">
                  <c:v>15829.137282162899</c:v>
                </c:pt>
                <c:pt idx="90">
                  <c:v>15833.478076249899</c:v>
                </c:pt>
                <c:pt idx="91">
                  <c:v>15807.1715548296</c:v>
                </c:pt>
                <c:pt idx="92">
                  <c:v>15815.535182977599</c:v>
                </c:pt>
                <c:pt idx="93">
                  <c:v>15822.6656801637</c:v>
                </c:pt>
                <c:pt idx="94">
                  <c:v>15814.180241891499</c:v>
                </c:pt>
                <c:pt idx="95">
                  <c:v>15809.523622438899</c:v>
                </c:pt>
                <c:pt idx="96">
                  <c:v>15818.6446276018</c:v>
                </c:pt>
                <c:pt idx="97">
                  <c:v>15813.8596867091</c:v>
                </c:pt>
                <c:pt idx="98">
                  <c:v>15805.500127563901</c:v>
                </c:pt>
                <c:pt idx="99">
                  <c:v>15813.7512462224</c:v>
                </c:pt>
                <c:pt idx="100">
                  <c:v>15817.398436428301</c:v>
                </c:pt>
                <c:pt idx="101">
                  <c:v>15819.241781851901</c:v>
                </c:pt>
                <c:pt idx="102">
                  <c:v>15810.893982850899</c:v>
                </c:pt>
                <c:pt idx="103">
                  <c:v>15814.548424401401</c:v>
                </c:pt>
                <c:pt idx="104">
                  <c:v>15823.0521015702</c:v>
                </c:pt>
                <c:pt idx="105">
                  <c:v>15810.4761453787</c:v>
                </c:pt>
                <c:pt idx="106">
                  <c:v>15815.1414399896</c:v>
                </c:pt>
                <c:pt idx="107">
                  <c:v>15800.1295859858</c:v>
                </c:pt>
                <c:pt idx="108">
                  <c:v>15826.348032444401</c:v>
                </c:pt>
                <c:pt idx="109">
                  <c:v>15816.635805812</c:v>
                </c:pt>
                <c:pt idx="110">
                  <c:v>15827.025968063401</c:v>
                </c:pt>
                <c:pt idx="111">
                  <c:v>15831.5202682408</c:v>
                </c:pt>
                <c:pt idx="112">
                  <c:v>15842.1238769559</c:v>
                </c:pt>
                <c:pt idx="113">
                  <c:v>15834.6929907391</c:v>
                </c:pt>
                <c:pt idx="114">
                  <c:v>15844.160993654399</c:v>
                </c:pt>
                <c:pt idx="115">
                  <c:v>15821.863496887199</c:v>
                </c:pt>
                <c:pt idx="116">
                  <c:v>15831.8023189916</c:v>
                </c:pt>
                <c:pt idx="117">
                  <c:v>15825.7223283902</c:v>
                </c:pt>
                <c:pt idx="118">
                  <c:v>15814.463395604</c:v>
                </c:pt>
                <c:pt idx="119">
                  <c:v>15811.6842587751</c:v>
                </c:pt>
                <c:pt idx="120">
                  <c:v>15828.967526905701</c:v>
                </c:pt>
                <c:pt idx="121">
                  <c:v>15810.2821794803</c:v>
                </c:pt>
                <c:pt idx="122">
                  <c:v>15816.232659344099</c:v>
                </c:pt>
                <c:pt idx="123">
                  <c:v>15807.0068473308</c:v>
                </c:pt>
                <c:pt idx="124">
                  <c:v>15804.517293117</c:v>
                </c:pt>
                <c:pt idx="125">
                  <c:v>15797.8158123022</c:v>
                </c:pt>
                <c:pt idx="126">
                  <c:v>15815.737689878701</c:v>
                </c:pt>
                <c:pt idx="127">
                  <c:v>15801.9544707245</c:v>
                </c:pt>
                <c:pt idx="128">
                  <c:v>15808.635866835</c:v>
                </c:pt>
                <c:pt idx="129">
                  <c:v>15816.9648643615</c:v>
                </c:pt>
                <c:pt idx="130">
                  <c:v>15806.6416543539</c:v>
                </c:pt>
                <c:pt idx="131">
                  <c:v>15805.189585243201</c:v>
                </c:pt>
                <c:pt idx="132">
                  <c:v>15817.9676332328</c:v>
                </c:pt>
                <c:pt idx="133">
                  <c:v>15797.3279437485</c:v>
                </c:pt>
                <c:pt idx="134">
                  <c:v>15817.7424103839</c:v>
                </c:pt>
                <c:pt idx="135">
                  <c:v>15828.0142036455</c:v>
                </c:pt>
                <c:pt idx="136">
                  <c:v>15840.379379798</c:v>
                </c:pt>
                <c:pt idx="137">
                  <c:v>15833.3082687347</c:v>
                </c:pt>
                <c:pt idx="138">
                  <c:v>15861.291787349001</c:v>
                </c:pt>
                <c:pt idx="139">
                  <c:v>15847.8687819841</c:v>
                </c:pt>
                <c:pt idx="140">
                  <c:v>15855.1356516668</c:v>
                </c:pt>
                <c:pt idx="141">
                  <c:v>15861.009384418699</c:v>
                </c:pt>
                <c:pt idx="142">
                  <c:v>15836.0939623343</c:v>
                </c:pt>
                <c:pt idx="143">
                  <c:v>15835.0449583145</c:v>
                </c:pt>
                <c:pt idx="144">
                  <c:v>15831.7014535327</c:v>
                </c:pt>
                <c:pt idx="145">
                  <c:v>15823.6745355761</c:v>
                </c:pt>
                <c:pt idx="146">
                  <c:v>15816.4819858219</c:v>
                </c:pt>
                <c:pt idx="147">
                  <c:v>15828.106993268</c:v>
                </c:pt>
                <c:pt idx="148">
                  <c:v>15805.556253585901</c:v>
                </c:pt>
                <c:pt idx="149">
                  <c:v>15814.089525567</c:v>
                </c:pt>
                <c:pt idx="150">
                  <c:v>15817.454798422001</c:v>
                </c:pt>
                <c:pt idx="151">
                  <c:v>15813.5173569745</c:v>
                </c:pt>
                <c:pt idx="152">
                  <c:v>15810.6758812923</c:v>
                </c:pt>
                <c:pt idx="153">
                  <c:v>15834.456777543201</c:v>
                </c:pt>
                <c:pt idx="154">
                  <c:v>15820.5268772704</c:v>
                </c:pt>
                <c:pt idx="155">
                  <c:v>15831.2188500419</c:v>
                </c:pt>
                <c:pt idx="156">
                  <c:v>15815.6872332569</c:v>
                </c:pt>
                <c:pt idx="157">
                  <c:v>15823.607895528599</c:v>
                </c:pt>
                <c:pt idx="158">
                  <c:v>15810.8072680077</c:v>
                </c:pt>
                <c:pt idx="159">
                  <c:v>15828.4955943159</c:v>
                </c:pt>
                <c:pt idx="160">
                  <c:v>15809.1183132326</c:v>
                </c:pt>
                <c:pt idx="161">
                  <c:v>15842.4108612899</c:v>
                </c:pt>
                <c:pt idx="162">
                  <c:v>15822.443746954001</c:v>
                </c:pt>
                <c:pt idx="163">
                  <c:v>15831.922912312401</c:v>
                </c:pt>
                <c:pt idx="164">
                  <c:v>15818.513994646801</c:v>
                </c:pt>
                <c:pt idx="165">
                  <c:v>15833.1234997211</c:v>
                </c:pt>
                <c:pt idx="166">
                  <c:v>15806.4110478938</c:v>
                </c:pt>
                <c:pt idx="167">
                  <c:v>15821.3103630449</c:v>
                </c:pt>
                <c:pt idx="168">
                  <c:v>15805.2993623112</c:v>
                </c:pt>
                <c:pt idx="169">
                  <c:v>15832.6309668633</c:v>
                </c:pt>
                <c:pt idx="170">
                  <c:v>15804.179512320001</c:v>
                </c:pt>
                <c:pt idx="171">
                  <c:v>15829.869653268801</c:v>
                </c:pt>
                <c:pt idx="172">
                  <c:v>15806.4573127003</c:v>
                </c:pt>
                <c:pt idx="173">
                  <c:v>15815.306406735601</c:v>
                </c:pt>
                <c:pt idx="174">
                  <c:v>15812.140848576601</c:v>
                </c:pt>
                <c:pt idx="175">
                  <c:v>15814.204194719499</c:v>
                </c:pt>
                <c:pt idx="176">
                  <c:v>15794.4787854345</c:v>
                </c:pt>
                <c:pt idx="177">
                  <c:v>15816.0679371448</c:v>
                </c:pt>
                <c:pt idx="178">
                  <c:v>15804.0931588319</c:v>
                </c:pt>
                <c:pt idx="179">
                  <c:v>15838.7774701124</c:v>
                </c:pt>
                <c:pt idx="180">
                  <c:v>15812.5446243837</c:v>
                </c:pt>
                <c:pt idx="181">
                  <c:v>15828.3862317561</c:v>
                </c:pt>
                <c:pt idx="182">
                  <c:v>15810.948039163701</c:v>
                </c:pt>
                <c:pt idx="183">
                  <c:v>15842.630130855499</c:v>
                </c:pt>
                <c:pt idx="184">
                  <c:v>15803.9545231024</c:v>
                </c:pt>
                <c:pt idx="185">
                  <c:v>15824.7095669297</c:v>
                </c:pt>
                <c:pt idx="186">
                  <c:v>15799.274416185701</c:v>
                </c:pt>
                <c:pt idx="187">
                  <c:v>15817.3860859007</c:v>
                </c:pt>
                <c:pt idx="188">
                  <c:v>15801.5832471947</c:v>
                </c:pt>
                <c:pt idx="189">
                  <c:v>15832.8868816288</c:v>
                </c:pt>
                <c:pt idx="190">
                  <c:v>15793.407429948</c:v>
                </c:pt>
                <c:pt idx="191">
                  <c:v>15824.7424862527</c:v>
                </c:pt>
                <c:pt idx="192">
                  <c:v>15792.955955012299</c:v>
                </c:pt>
                <c:pt idx="193">
                  <c:v>15820.436702692899</c:v>
                </c:pt>
                <c:pt idx="194">
                  <c:v>15794.854545829599</c:v>
                </c:pt>
                <c:pt idx="195">
                  <c:v>15801.783900780199</c:v>
                </c:pt>
                <c:pt idx="196">
                  <c:v>15809.601209603101</c:v>
                </c:pt>
                <c:pt idx="197">
                  <c:v>15802.1563818452</c:v>
                </c:pt>
                <c:pt idx="198">
                  <c:v>15790.963396998901</c:v>
                </c:pt>
                <c:pt idx="199">
                  <c:v>15805.959642616501</c:v>
                </c:pt>
                <c:pt idx="200">
                  <c:v>15792.503668772901</c:v>
                </c:pt>
                <c:pt idx="201">
                  <c:v>15822.200184633</c:v>
                </c:pt>
                <c:pt idx="202">
                  <c:v>15800.2864094135</c:v>
                </c:pt>
                <c:pt idx="203">
                  <c:v>15822.490356968199</c:v>
                </c:pt>
                <c:pt idx="204">
                  <c:v>15808.196066853699</c:v>
                </c:pt>
                <c:pt idx="205">
                  <c:v>15837.685080937001</c:v>
                </c:pt>
                <c:pt idx="206">
                  <c:v>15819.7870355179</c:v>
                </c:pt>
                <c:pt idx="207">
                  <c:v>15856.045299281301</c:v>
                </c:pt>
                <c:pt idx="208">
                  <c:v>15826.083380808201</c:v>
                </c:pt>
                <c:pt idx="209">
                  <c:v>15840.981539599699</c:v>
                </c:pt>
                <c:pt idx="210">
                  <c:v>15836.374655584401</c:v>
                </c:pt>
                <c:pt idx="211">
                  <c:v>15838.051667444999</c:v>
                </c:pt>
                <c:pt idx="212">
                  <c:v>15831.8762455612</c:v>
                </c:pt>
                <c:pt idx="213">
                  <c:v>15859.7636330737</c:v>
                </c:pt>
                <c:pt idx="214">
                  <c:v>15831.2547916112</c:v>
                </c:pt>
                <c:pt idx="215">
                  <c:v>15850.379675120599</c:v>
                </c:pt>
                <c:pt idx="216">
                  <c:v>15826.608799797899</c:v>
                </c:pt>
                <c:pt idx="217">
                  <c:v>15837.5743420739</c:v>
                </c:pt>
                <c:pt idx="218">
                  <c:v>15814.9486042525</c:v>
                </c:pt>
                <c:pt idx="219">
                  <c:v>15844.890866166499</c:v>
                </c:pt>
                <c:pt idx="220">
                  <c:v>15813.3081517636</c:v>
                </c:pt>
                <c:pt idx="221">
                  <c:v>15832.038354213</c:v>
                </c:pt>
                <c:pt idx="222">
                  <c:v>15817.5748046766</c:v>
                </c:pt>
                <c:pt idx="223">
                  <c:v>15835.245453912499</c:v>
                </c:pt>
                <c:pt idx="224">
                  <c:v>15813.255396779399</c:v>
                </c:pt>
                <c:pt idx="225">
                  <c:v>15837.415179198601</c:v>
                </c:pt>
                <c:pt idx="226">
                  <c:v>15814.8592451845</c:v>
                </c:pt>
                <c:pt idx="227">
                  <c:v>15830.4027706749</c:v>
                </c:pt>
                <c:pt idx="228">
                  <c:v>15826.292551561701</c:v>
                </c:pt>
                <c:pt idx="229">
                  <c:v>15831.9606172688</c:v>
                </c:pt>
                <c:pt idx="230">
                  <c:v>15811.0259800514</c:v>
                </c:pt>
                <c:pt idx="231">
                  <c:v>15828.4124269434</c:v>
                </c:pt>
                <c:pt idx="232">
                  <c:v>15804.367940046501</c:v>
                </c:pt>
                <c:pt idx="233">
                  <c:v>15832.175913797601</c:v>
                </c:pt>
                <c:pt idx="234">
                  <c:v>15829.172031530399</c:v>
                </c:pt>
                <c:pt idx="235">
                  <c:v>15820.716912016</c:v>
                </c:pt>
                <c:pt idx="236">
                  <c:v>15824.3895038887</c:v>
                </c:pt>
                <c:pt idx="237">
                  <c:v>15845.8940412353</c:v>
                </c:pt>
                <c:pt idx="238">
                  <c:v>15830.828481225501</c:v>
                </c:pt>
                <c:pt idx="239">
                  <c:v>15838.98694407</c:v>
                </c:pt>
                <c:pt idx="240">
                  <c:v>15826.6615533356</c:v>
                </c:pt>
                <c:pt idx="241">
                  <c:v>15824.423756640899</c:v>
                </c:pt>
                <c:pt idx="242">
                  <c:v>15807.4066767065</c:v>
                </c:pt>
                <c:pt idx="243">
                  <c:v>15829.3578004263</c:v>
                </c:pt>
                <c:pt idx="244">
                  <c:v>15819.2759749868</c:v>
                </c:pt>
                <c:pt idx="245">
                  <c:v>15834.5545233089</c:v>
                </c:pt>
                <c:pt idx="246">
                  <c:v>15835.7555568891</c:v>
                </c:pt>
                <c:pt idx="247">
                  <c:v>15818.6418128723</c:v>
                </c:pt>
                <c:pt idx="248">
                  <c:v>15831.875659822101</c:v>
                </c:pt>
                <c:pt idx="249">
                  <c:v>15835.647067984</c:v>
                </c:pt>
                <c:pt idx="250">
                  <c:v>15824.647616673001</c:v>
                </c:pt>
                <c:pt idx="251">
                  <c:v>15811.8871830648</c:v>
                </c:pt>
                <c:pt idx="252">
                  <c:v>15807.7140045079</c:v>
                </c:pt>
                <c:pt idx="253">
                  <c:v>15808.6468864089</c:v>
                </c:pt>
                <c:pt idx="254">
                  <c:v>15783.823304773299</c:v>
                </c:pt>
                <c:pt idx="255">
                  <c:v>15801.6212748784</c:v>
                </c:pt>
                <c:pt idx="256">
                  <c:v>15795.4171632498</c:v>
                </c:pt>
                <c:pt idx="257">
                  <c:v>15782.5632045245</c:v>
                </c:pt>
                <c:pt idx="258">
                  <c:v>15785.336933077</c:v>
                </c:pt>
                <c:pt idx="259">
                  <c:v>15789.229879819901</c:v>
                </c:pt>
                <c:pt idx="260">
                  <c:v>15805.9344829111</c:v>
                </c:pt>
                <c:pt idx="261">
                  <c:v>15834.895458348299</c:v>
                </c:pt>
                <c:pt idx="262">
                  <c:v>15808.841034257401</c:v>
                </c:pt>
                <c:pt idx="263">
                  <c:v>15838.5018339582</c:v>
                </c:pt>
                <c:pt idx="264">
                  <c:v>15808.278258037801</c:v>
                </c:pt>
                <c:pt idx="265">
                  <c:v>15839.7321640596</c:v>
                </c:pt>
                <c:pt idx="266">
                  <c:v>15801.6707614807</c:v>
                </c:pt>
                <c:pt idx="267">
                  <c:v>15839.800338016799</c:v>
                </c:pt>
                <c:pt idx="268">
                  <c:v>15804.948252034899</c:v>
                </c:pt>
                <c:pt idx="269">
                  <c:v>15838.169470200901</c:v>
                </c:pt>
                <c:pt idx="270">
                  <c:v>15804.8752667073</c:v>
                </c:pt>
                <c:pt idx="271">
                  <c:v>15820.481616749201</c:v>
                </c:pt>
                <c:pt idx="272">
                  <c:v>15809.2806982282</c:v>
                </c:pt>
                <c:pt idx="273">
                  <c:v>15837.793613332</c:v>
                </c:pt>
                <c:pt idx="274">
                  <c:v>15815.920743983101</c:v>
                </c:pt>
                <c:pt idx="275">
                  <c:v>15833.087703191701</c:v>
                </c:pt>
                <c:pt idx="276">
                  <c:v>15804.618629020601</c:v>
                </c:pt>
                <c:pt idx="277">
                  <c:v>15820.554889585601</c:v>
                </c:pt>
                <c:pt idx="278">
                  <c:v>15794.5222688305</c:v>
                </c:pt>
                <c:pt idx="279">
                  <c:v>15819.0131481547</c:v>
                </c:pt>
                <c:pt idx="280">
                  <c:v>15805.2875488112</c:v>
                </c:pt>
                <c:pt idx="281">
                  <c:v>15801.5155090424</c:v>
                </c:pt>
                <c:pt idx="282">
                  <c:v>15796.4317845078</c:v>
                </c:pt>
                <c:pt idx="283">
                  <c:v>15792.3499819433</c:v>
                </c:pt>
                <c:pt idx="284">
                  <c:v>15803.509119718001</c:v>
                </c:pt>
                <c:pt idx="285">
                  <c:v>15805.054589935</c:v>
                </c:pt>
                <c:pt idx="286">
                  <c:v>15816.6869579494</c:v>
                </c:pt>
                <c:pt idx="287">
                  <c:v>15824.601098631199</c:v>
                </c:pt>
                <c:pt idx="288">
                  <c:v>15839.941405063</c:v>
                </c:pt>
                <c:pt idx="289">
                  <c:v>15813.559098155099</c:v>
                </c:pt>
                <c:pt idx="290">
                  <c:v>15805.834354831701</c:v>
                </c:pt>
                <c:pt idx="291">
                  <c:v>15805.037223518901</c:v>
                </c:pt>
                <c:pt idx="292">
                  <c:v>15807.734606907799</c:v>
                </c:pt>
                <c:pt idx="293">
                  <c:v>15808.0502397074</c:v>
                </c:pt>
                <c:pt idx="294">
                  <c:v>15808.241862052701</c:v>
                </c:pt>
                <c:pt idx="295">
                  <c:v>15795.414209033999</c:v>
                </c:pt>
                <c:pt idx="296">
                  <c:v>15803.5364900287</c:v>
                </c:pt>
                <c:pt idx="297">
                  <c:v>15793.5392222673</c:v>
                </c:pt>
                <c:pt idx="298">
                  <c:v>15811.5914701807</c:v>
                </c:pt>
                <c:pt idx="299">
                  <c:v>15795.3327505862</c:v>
                </c:pt>
                <c:pt idx="300">
                  <c:v>15794.648305827201</c:v>
                </c:pt>
                <c:pt idx="301">
                  <c:v>15794.756881453401</c:v>
                </c:pt>
                <c:pt idx="302">
                  <c:v>15807.4250601441</c:v>
                </c:pt>
                <c:pt idx="303">
                  <c:v>15817.307684466699</c:v>
                </c:pt>
                <c:pt idx="304">
                  <c:v>15820.0821410672</c:v>
                </c:pt>
                <c:pt idx="305">
                  <c:v>15820.8450754151</c:v>
                </c:pt>
                <c:pt idx="306">
                  <c:v>15819.1941733653</c:v>
                </c:pt>
                <c:pt idx="307">
                  <c:v>15815.2607879998</c:v>
                </c:pt>
                <c:pt idx="308">
                  <c:v>15812.3577418813</c:v>
                </c:pt>
                <c:pt idx="309">
                  <c:v>15847.2708060815</c:v>
                </c:pt>
                <c:pt idx="310">
                  <c:v>15825.373469722899</c:v>
                </c:pt>
                <c:pt idx="311">
                  <c:v>15852.367477865</c:v>
                </c:pt>
                <c:pt idx="312">
                  <c:v>15819.325049917001</c:v>
                </c:pt>
                <c:pt idx="313">
                  <c:v>15831.8140991451</c:v>
                </c:pt>
                <c:pt idx="314">
                  <c:v>15805.6567262792</c:v>
                </c:pt>
                <c:pt idx="315">
                  <c:v>15824.561306572699</c:v>
                </c:pt>
                <c:pt idx="316">
                  <c:v>15803.1170290551</c:v>
                </c:pt>
                <c:pt idx="317">
                  <c:v>15820.6267335062</c:v>
                </c:pt>
                <c:pt idx="318">
                  <c:v>15800.86354846</c:v>
                </c:pt>
                <c:pt idx="319">
                  <c:v>15825.9806932581</c:v>
                </c:pt>
                <c:pt idx="320">
                  <c:v>15798.3571156831</c:v>
                </c:pt>
                <c:pt idx="321">
                  <c:v>15824.0553583329</c:v>
                </c:pt>
                <c:pt idx="322">
                  <c:v>15804.3598489701</c:v>
                </c:pt>
                <c:pt idx="323">
                  <c:v>15814.2536860359</c:v>
                </c:pt>
                <c:pt idx="324">
                  <c:v>15798.601283840901</c:v>
                </c:pt>
                <c:pt idx="325">
                  <c:v>15824.953585896201</c:v>
                </c:pt>
                <c:pt idx="326">
                  <c:v>15799.026384963399</c:v>
                </c:pt>
                <c:pt idx="327">
                  <c:v>15831.153645751399</c:v>
                </c:pt>
                <c:pt idx="328">
                  <c:v>15793.4196940118</c:v>
                </c:pt>
                <c:pt idx="329">
                  <c:v>15818.8831000399</c:v>
                </c:pt>
                <c:pt idx="330">
                  <c:v>15803.0784893573</c:v>
                </c:pt>
                <c:pt idx="331">
                  <c:v>15822.483693042301</c:v>
                </c:pt>
                <c:pt idx="332">
                  <c:v>15813.311528043299</c:v>
                </c:pt>
                <c:pt idx="333">
                  <c:v>15820.301664622501</c:v>
                </c:pt>
                <c:pt idx="334">
                  <c:v>15800.428508803399</c:v>
                </c:pt>
                <c:pt idx="335">
                  <c:v>15817.6907034168</c:v>
                </c:pt>
                <c:pt idx="336">
                  <c:v>15797.9940581339</c:v>
                </c:pt>
                <c:pt idx="337">
                  <c:v>15817.7918132747</c:v>
                </c:pt>
                <c:pt idx="338">
                  <c:v>15818.059151356099</c:v>
                </c:pt>
                <c:pt idx="339">
                  <c:v>15835.4116829258</c:v>
                </c:pt>
                <c:pt idx="340">
                  <c:v>15817.4765284936</c:v>
                </c:pt>
                <c:pt idx="341">
                  <c:v>15825.615455970999</c:v>
                </c:pt>
                <c:pt idx="342">
                  <c:v>15819.180733195701</c:v>
                </c:pt>
                <c:pt idx="343">
                  <c:v>15820.9484637521</c:v>
                </c:pt>
                <c:pt idx="344">
                  <c:v>15821.631236921199</c:v>
                </c:pt>
                <c:pt idx="345">
                  <c:v>15858.236706841</c:v>
                </c:pt>
                <c:pt idx="346">
                  <c:v>15824.0894843386</c:v>
                </c:pt>
                <c:pt idx="347">
                  <c:v>15835.9388130507</c:v>
                </c:pt>
                <c:pt idx="348">
                  <c:v>15809.5421825925</c:v>
                </c:pt>
                <c:pt idx="349">
                  <c:v>15809.659234983301</c:v>
                </c:pt>
                <c:pt idx="350">
                  <c:v>15813.4939674094</c:v>
                </c:pt>
                <c:pt idx="351">
                  <c:v>15827.1175569841</c:v>
                </c:pt>
                <c:pt idx="352">
                  <c:v>15823.824459816</c:v>
                </c:pt>
                <c:pt idx="353">
                  <c:v>15823.6116446045</c:v>
                </c:pt>
                <c:pt idx="354">
                  <c:v>15830.1420132694</c:v>
                </c:pt>
                <c:pt idx="355">
                  <c:v>15827.6979403798</c:v>
                </c:pt>
                <c:pt idx="356">
                  <c:v>15813.076520057701</c:v>
                </c:pt>
                <c:pt idx="357">
                  <c:v>15816.982670871001</c:v>
                </c:pt>
                <c:pt idx="358">
                  <c:v>15821.407924716499</c:v>
                </c:pt>
                <c:pt idx="359">
                  <c:v>15799.445008922699</c:v>
                </c:pt>
                <c:pt idx="360">
                  <c:v>15821.077469874899</c:v>
                </c:pt>
                <c:pt idx="361">
                  <c:v>15818.5864171097</c:v>
                </c:pt>
                <c:pt idx="362">
                  <c:v>15820.2791900745</c:v>
                </c:pt>
                <c:pt idx="363">
                  <c:v>15832.5688022955</c:v>
                </c:pt>
                <c:pt idx="364">
                  <c:v>15813.538407006599</c:v>
                </c:pt>
                <c:pt idx="365">
                  <c:v>15824.154982509201</c:v>
                </c:pt>
                <c:pt idx="366">
                  <c:v>15818.561425163</c:v>
                </c:pt>
                <c:pt idx="367">
                  <c:v>15822.073516885001</c:v>
                </c:pt>
                <c:pt idx="368">
                  <c:v>15813.0891290995</c:v>
                </c:pt>
                <c:pt idx="369">
                  <c:v>15820.515520471299</c:v>
                </c:pt>
                <c:pt idx="370">
                  <c:v>15800.449565549299</c:v>
                </c:pt>
                <c:pt idx="371">
                  <c:v>15808.0107624464</c:v>
                </c:pt>
                <c:pt idx="372">
                  <c:v>15809.426414735901</c:v>
                </c:pt>
                <c:pt idx="373">
                  <c:v>15817.764615521201</c:v>
                </c:pt>
                <c:pt idx="374">
                  <c:v>15797.4976915037</c:v>
                </c:pt>
                <c:pt idx="375">
                  <c:v>15818.5904461912</c:v>
                </c:pt>
                <c:pt idx="376">
                  <c:v>15816.888959477101</c:v>
                </c:pt>
                <c:pt idx="377">
                  <c:v>15814.136047427501</c:v>
                </c:pt>
                <c:pt idx="378">
                  <c:v>15822.300454562899</c:v>
                </c:pt>
                <c:pt idx="379">
                  <c:v>15804.887044931</c:v>
                </c:pt>
                <c:pt idx="380">
                  <c:v>15821.380359324599</c:v>
                </c:pt>
                <c:pt idx="381">
                  <c:v>15822.4143108649</c:v>
                </c:pt>
                <c:pt idx="382">
                  <c:v>15832.124052929499</c:v>
                </c:pt>
                <c:pt idx="383">
                  <c:v>15831.669510920299</c:v>
                </c:pt>
                <c:pt idx="384">
                  <c:v>15834.062157910599</c:v>
                </c:pt>
                <c:pt idx="385">
                  <c:v>15818.7385514578</c:v>
                </c:pt>
                <c:pt idx="386">
                  <c:v>15825.4832434851</c:v>
                </c:pt>
                <c:pt idx="387">
                  <c:v>15831.2803345258</c:v>
                </c:pt>
                <c:pt idx="388">
                  <c:v>15826.3184245872</c:v>
                </c:pt>
                <c:pt idx="389">
                  <c:v>15823.502888905799</c:v>
                </c:pt>
                <c:pt idx="390">
                  <c:v>15824.251972960001</c:v>
                </c:pt>
                <c:pt idx="391">
                  <c:v>15821.4140174369</c:v>
                </c:pt>
                <c:pt idx="392">
                  <c:v>15818.5205097977</c:v>
                </c:pt>
                <c:pt idx="393">
                  <c:v>15830.556731001599</c:v>
                </c:pt>
                <c:pt idx="394">
                  <c:v>15814.632971983499</c:v>
                </c:pt>
                <c:pt idx="395">
                  <c:v>15831.4087048236</c:v>
                </c:pt>
                <c:pt idx="396">
                  <c:v>15821.1681323298</c:v>
                </c:pt>
                <c:pt idx="397">
                  <c:v>15806.5323530724</c:v>
                </c:pt>
                <c:pt idx="398">
                  <c:v>15799.627213976401</c:v>
                </c:pt>
                <c:pt idx="399">
                  <c:v>15806.6875936423</c:v>
                </c:pt>
                <c:pt idx="400">
                  <c:v>15804.8482000487</c:v>
                </c:pt>
                <c:pt idx="401">
                  <c:v>15784.8122171301</c:v>
                </c:pt>
                <c:pt idx="402">
                  <c:v>15805.5247654385</c:v>
                </c:pt>
                <c:pt idx="403">
                  <c:v>15804.902673854</c:v>
                </c:pt>
                <c:pt idx="404">
                  <c:v>15814.7701306933</c:v>
                </c:pt>
                <c:pt idx="405">
                  <c:v>15800.8942693014</c:v>
                </c:pt>
                <c:pt idx="406">
                  <c:v>15816.2965096813</c:v>
                </c:pt>
                <c:pt idx="407">
                  <c:v>15791.3296036992</c:v>
                </c:pt>
                <c:pt idx="408">
                  <c:v>15822.9954517362</c:v>
                </c:pt>
                <c:pt idx="409">
                  <c:v>15798.829266943399</c:v>
                </c:pt>
                <c:pt idx="410">
                  <c:v>15817.9416696142</c:v>
                </c:pt>
                <c:pt idx="411">
                  <c:v>15799.623225649701</c:v>
                </c:pt>
                <c:pt idx="412">
                  <c:v>15817.008024722099</c:v>
                </c:pt>
                <c:pt idx="413">
                  <c:v>15810.939553585</c:v>
                </c:pt>
                <c:pt idx="414">
                  <c:v>15841.1594407722</c:v>
                </c:pt>
                <c:pt idx="415">
                  <c:v>15817.485941155101</c:v>
                </c:pt>
                <c:pt idx="416">
                  <c:v>15831.307235005201</c:v>
                </c:pt>
                <c:pt idx="417">
                  <c:v>15819.535869978699</c:v>
                </c:pt>
                <c:pt idx="418">
                  <c:v>15814.9741026717</c:v>
                </c:pt>
                <c:pt idx="419">
                  <c:v>15811.7329126725</c:v>
                </c:pt>
                <c:pt idx="420">
                  <c:v>15840.5213237189</c:v>
                </c:pt>
                <c:pt idx="421">
                  <c:v>15812.716637346301</c:v>
                </c:pt>
                <c:pt idx="422">
                  <c:v>15819.696091879799</c:v>
                </c:pt>
                <c:pt idx="423">
                  <c:v>15819.928696888101</c:v>
                </c:pt>
                <c:pt idx="424">
                  <c:v>15831.899904231601</c:v>
                </c:pt>
                <c:pt idx="425">
                  <c:v>15813.7400935557</c:v>
                </c:pt>
                <c:pt idx="426">
                  <c:v>15839.5097449727</c:v>
                </c:pt>
                <c:pt idx="427">
                  <c:v>15819.5271476979</c:v>
                </c:pt>
                <c:pt idx="428">
                  <c:v>15836.313440902</c:v>
                </c:pt>
                <c:pt idx="429">
                  <c:v>15833.934148668101</c:v>
                </c:pt>
                <c:pt idx="430">
                  <c:v>15835.9454454773</c:v>
                </c:pt>
                <c:pt idx="431">
                  <c:v>15839.919068454999</c:v>
                </c:pt>
                <c:pt idx="432">
                  <c:v>15848.829930559299</c:v>
                </c:pt>
                <c:pt idx="433">
                  <c:v>15840.705426205101</c:v>
                </c:pt>
                <c:pt idx="434">
                  <c:v>15849.388636195699</c:v>
                </c:pt>
                <c:pt idx="435">
                  <c:v>15845.7153385824</c:v>
                </c:pt>
                <c:pt idx="436">
                  <c:v>15842.6376360872</c:v>
                </c:pt>
                <c:pt idx="437">
                  <c:v>15830.504952985</c:v>
                </c:pt>
                <c:pt idx="438">
                  <c:v>15843.9852960475</c:v>
                </c:pt>
                <c:pt idx="439">
                  <c:v>15827.080827398</c:v>
                </c:pt>
                <c:pt idx="440">
                  <c:v>15837.875743726299</c:v>
                </c:pt>
                <c:pt idx="441">
                  <c:v>15831.8385072236</c:v>
                </c:pt>
                <c:pt idx="442">
                  <c:v>15842.144321244199</c:v>
                </c:pt>
                <c:pt idx="443">
                  <c:v>15828.067226122899</c:v>
                </c:pt>
                <c:pt idx="444">
                  <c:v>15840.645500049801</c:v>
                </c:pt>
                <c:pt idx="445">
                  <c:v>15819.7863743697</c:v>
                </c:pt>
                <c:pt idx="446">
                  <c:v>15822.881380773901</c:v>
                </c:pt>
                <c:pt idx="447">
                  <c:v>15823.515666147399</c:v>
                </c:pt>
                <c:pt idx="448">
                  <c:v>15826.8075950207</c:v>
                </c:pt>
                <c:pt idx="449">
                  <c:v>15827.0108473771</c:v>
                </c:pt>
                <c:pt idx="450">
                  <c:v>15831.9501795493</c:v>
                </c:pt>
                <c:pt idx="451">
                  <c:v>15837.212775681</c:v>
                </c:pt>
                <c:pt idx="452">
                  <c:v>15840.6003873519</c:v>
                </c:pt>
                <c:pt idx="453">
                  <c:v>15834.4807692839</c:v>
                </c:pt>
                <c:pt idx="454">
                  <c:v>15838.488593423001</c:v>
                </c:pt>
                <c:pt idx="455">
                  <c:v>15836.1983517266</c:v>
                </c:pt>
                <c:pt idx="456">
                  <c:v>15844.7503418287</c:v>
                </c:pt>
                <c:pt idx="457">
                  <c:v>15833.382820308199</c:v>
                </c:pt>
                <c:pt idx="458">
                  <c:v>15832.8012104098</c:v>
                </c:pt>
                <c:pt idx="459">
                  <c:v>15848.359108222199</c:v>
                </c:pt>
                <c:pt idx="460">
                  <c:v>15839.451631876</c:v>
                </c:pt>
                <c:pt idx="461">
                  <c:v>15849.660971965601</c:v>
                </c:pt>
                <c:pt idx="462">
                  <c:v>15859.986259085899</c:v>
                </c:pt>
                <c:pt idx="463">
                  <c:v>15844.4696035618</c:v>
                </c:pt>
                <c:pt idx="464">
                  <c:v>15849.8994795207</c:v>
                </c:pt>
                <c:pt idx="465">
                  <c:v>15850.4522013762</c:v>
                </c:pt>
                <c:pt idx="466">
                  <c:v>15820.8458403157</c:v>
                </c:pt>
                <c:pt idx="467">
                  <c:v>15829.5081003413</c:v>
                </c:pt>
                <c:pt idx="468">
                  <c:v>15817.7995672283</c:v>
                </c:pt>
                <c:pt idx="469">
                  <c:v>15820.625654867399</c:v>
                </c:pt>
                <c:pt idx="470">
                  <c:v>15795.3420510131</c:v>
                </c:pt>
                <c:pt idx="471">
                  <c:v>15827.270959604</c:v>
                </c:pt>
                <c:pt idx="472">
                  <c:v>15799.2791441748</c:v>
                </c:pt>
                <c:pt idx="473">
                  <c:v>15824.2026652804</c:v>
                </c:pt>
                <c:pt idx="474">
                  <c:v>15816.409950413001</c:v>
                </c:pt>
                <c:pt idx="475">
                  <c:v>15817.423607967999</c:v>
                </c:pt>
                <c:pt idx="476">
                  <c:v>15807.5497530583</c:v>
                </c:pt>
                <c:pt idx="477">
                  <c:v>15823.8607195029</c:v>
                </c:pt>
                <c:pt idx="478">
                  <c:v>15812.240023049701</c:v>
                </c:pt>
                <c:pt idx="479">
                  <c:v>15849.0263773144</c:v>
                </c:pt>
                <c:pt idx="480">
                  <c:v>15816.426280645201</c:v>
                </c:pt>
                <c:pt idx="481">
                  <c:v>15818.8408638255</c:v>
                </c:pt>
                <c:pt idx="482">
                  <c:v>15801.5309124173</c:v>
                </c:pt>
                <c:pt idx="483">
                  <c:v>15822.2267524974</c:v>
                </c:pt>
                <c:pt idx="484">
                  <c:v>15822.0358579156</c:v>
                </c:pt>
                <c:pt idx="485">
                  <c:v>15824.125093483601</c:v>
                </c:pt>
                <c:pt idx="486">
                  <c:v>15836.210586058</c:v>
                </c:pt>
                <c:pt idx="487">
                  <c:v>15839.2284840256</c:v>
                </c:pt>
                <c:pt idx="488">
                  <c:v>15842.9100448142</c:v>
                </c:pt>
                <c:pt idx="489">
                  <c:v>15851.6220911379</c:v>
                </c:pt>
                <c:pt idx="490">
                  <c:v>15838.544914174599</c:v>
                </c:pt>
                <c:pt idx="491">
                  <c:v>15838.371426184</c:v>
                </c:pt>
                <c:pt idx="492">
                  <c:v>15824.652591214901</c:v>
                </c:pt>
                <c:pt idx="493">
                  <c:v>15833.7832594231</c:v>
                </c:pt>
                <c:pt idx="494">
                  <c:v>15815.0524312083</c:v>
                </c:pt>
                <c:pt idx="495">
                  <c:v>15822.4512851446</c:v>
                </c:pt>
                <c:pt idx="496">
                  <c:v>15812.097490406401</c:v>
                </c:pt>
                <c:pt idx="497">
                  <c:v>15817.4405951877</c:v>
                </c:pt>
                <c:pt idx="498">
                  <c:v>15819.643124787401</c:v>
                </c:pt>
                <c:pt idx="499">
                  <c:v>15810.119180055</c:v>
                </c:pt>
                <c:pt idx="500">
                  <c:v>15807.7208550576</c:v>
                </c:pt>
                <c:pt idx="501">
                  <c:v>15823.0467465127</c:v>
                </c:pt>
                <c:pt idx="502">
                  <c:v>15808.6777730949</c:v>
                </c:pt>
                <c:pt idx="503">
                  <c:v>15820.380079961</c:v>
                </c:pt>
                <c:pt idx="504">
                  <c:v>15822.0938133655</c:v>
                </c:pt>
                <c:pt idx="505">
                  <c:v>15825.448869972201</c:v>
                </c:pt>
                <c:pt idx="506">
                  <c:v>15818.828489121101</c:v>
                </c:pt>
                <c:pt idx="507">
                  <c:v>15825.8958785759</c:v>
                </c:pt>
                <c:pt idx="508">
                  <c:v>15806.886022970801</c:v>
                </c:pt>
                <c:pt idx="509">
                  <c:v>15825.675339277401</c:v>
                </c:pt>
                <c:pt idx="510">
                  <c:v>15803.132817285299</c:v>
                </c:pt>
                <c:pt idx="511">
                  <c:v>15817.3363136724</c:v>
                </c:pt>
                <c:pt idx="512">
                  <c:v>15805.4339583853</c:v>
                </c:pt>
                <c:pt idx="513">
                  <c:v>15829.041155831999</c:v>
                </c:pt>
                <c:pt idx="514">
                  <c:v>15806.724885448</c:v>
                </c:pt>
                <c:pt idx="515">
                  <c:v>15820.6987451437</c:v>
                </c:pt>
                <c:pt idx="516">
                  <c:v>15827.542195497001</c:v>
                </c:pt>
                <c:pt idx="517">
                  <c:v>15832.5211651481</c:v>
                </c:pt>
                <c:pt idx="518">
                  <c:v>15820.0865870905</c:v>
                </c:pt>
                <c:pt idx="519">
                  <c:v>15825.8257056206</c:v>
                </c:pt>
                <c:pt idx="520">
                  <c:v>15828.2690821127</c:v>
                </c:pt>
                <c:pt idx="521">
                  <c:v>15828.923010091799</c:v>
                </c:pt>
                <c:pt idx="522">
                  <c:v>15826.2035517808</c:v>
                </c:pt>
                <c:pt idx="523">
                  <c:v>15811.125622759</c:v>
                </c:pt>
                <c:pt idx="524">
                  <c:v>15799.625148782699</c:v>
                </c:pt>
                <c:pt idx="525">
                  <c:v>15823.018535180099</c:v>
                </c:pt>
                <c:pt idx="526">
                  <c:v>15804.536194607001</c:v>
                </c:pt>
                <c:pt idx="527">
                  <c:v>15824.363669652799</c:v>
                </c:pt>
                <c:pt idx="528">
                  <c:v>15814.369981132601</c:v>
                </c:pt>
                <c:pt idx="529">
                  <c:v>15839.662464008399</c:v>
                </c:pt>
                <c:pt idx="530">
                  <c:v>15820.4313882477</c:v>
                </c:pt>
                <c:pt idx="531">
                  <c:v>15851.303020264701</c:v>
                </c:pt>
                <c:pt idx="532">
                  <c:v>15825.603014713601</c:v>
                </c:pt>
                <c:pt idx="533">
                  <c:v>15848.6623489669</c:v>
                </c:pt>
                <c:pt idx="534">
                  <c:v>15836.076207305299</c:v>
                </c:pt>
                <c:pt idx="535">
                  <c:v>15848.1328251535</c:v>
                </c:pt>
                <c:pt idx="536">
                  <c:v>15821.676357544</c:v>
                </c:pt>
                <c:pt idx="537">
                  <c:v>15846.9986966584</c:v>
                </c:pt>
                <c:pt idx="538">
                  <c:v>15821.099728332299</c:v>
                </c:pt>
                <c:pt idx="539">
                  <c:v>15835.0997356431</c:v>
                </c:pt>
                <c:pt idx="540">
                  <c:v>15818.1653821939</c:v>
                </c:pt>
                <c:pt idx="541">
                  <c:v>15833.795547023899</c:v>
                </c:pt>
                <c:pt idx="542">
                  <c:v>15830.5477473871</c:v>
                </c:pt>
                <c:pt idx="543">
                  <c:v>15849.453504545099</c:v>
                </c:pt>
                <c:pt idx="544">
                  <c:v>15823.124829524</c:v>
                </c:pt>
                <c:pt idx="545">
                  <c:v>15828.164151585999</c:v>
                </c:pt>
                <c:pt idx="546">
                  <c:v>15812.0461084246</c:v>
                </c:pt>
                <c:pt idx="547">
                  <c:v>15837.6525038211</c:v>
                </c:pt>
                <c:pt idx="548">
                  <c:v>15813.015640579801</c:v>
                </c:pt>
                <c:pt idx="549">
                  <c:v>15812.769052133701</c:v>
                </c:pt>
                <c:pt idx="550">
                  <c:v>15808.699130130401</c:v>
                </c:pt>
                <c:pt idx="551">
                  <c:v>15841.7177003576</c:v>
                </c:pt>
                <c:pt idx="552">
                  <c:v>15822.3936820538</c:v>
                </c:pt>
                <c:pt idx="553">
                  <c:v>15839.8152292995</c:v>
                </c:pt>
                <c:pt idx="554">
                  <c:v>15809.321049794</c:v>
                </c:pt>
                <c:pt idx="555">
                  <c:v>15841.0775764686</c:v>
                </c:pt>
                <c:pt idx="556">
                  <c:v>15831.287686334899</c:v>
                </c:pt>
                <c:pt idx="557">
                  <c:v>15825.831452483</c:v>
                </c:pt>
                <c:pt idx="558">
                  <c:v>15826.6778112873</c:v>
                </c:pt>
                <c:pt idx="559">
                  <c:v>15842.396577395901</c:v>
                </c:pt>
                <c:pt idx="560">
                  <c:v>15839.1132602583</c:v>
                </c:pt>
                <c:pt idx="561">
                  <c:v>15839.7128473472</c:v>
                </c:pt>
                <c:pt idx="562">
                  <c:v>15831.914810832801</c:v>
                </c:pt>
                <c:pt idx="563">
                  <c:v>15849.819260177999</c:v>
                </c:pt>
                <c:pt idx="564">
                  <c:v>15848.797825976601</c:v>
                </c:pt>
                <c:pt idx="565">
                  <c:v>15851.2754494909</c:v>
                </c:pt>
                <c:pt idx="566">
                  <c:v>15838.122840075601</c:v>
                </c:pt>
                <c:pt idx="567">
                  <c:v>15847.878693306</c:v>
                </c:pt>
                <c:pt idx="568">
                  <c:v>15836.3817838425</c:v>
                </c:pt>
                <c:pt idx="569">
                  <c:v>15855.912587501</c:v>
                </c:pt>
                <c:pt idx="570">
                  <c:v>15828.201112821</c:v>
                </c:pt>
                <c:pt idx="571">
                  <c:v>15836.4808390165</c:v>
                </c:pt>
                <c:pt idx="572">
                  <c:v>15824.80306647</c:v>
                </c:pt>
                <c:pt idx="573">
                  <c:v>15846.691479556201</c:v>
                </c:pt>
                <c:pt idx="574">
                  <c:v>15816.814320658599</c:v>
                </c:pt>
                <c:pt idx="575">
                  <c:v>15830.1221522382</c:v>
                </c:pt>
                <c:pt idx="576">
                  <c:v>15820.6504707855</c:v>
                </c:pt>
                <c:pt idx="577">
                  <c:v>15841.594948531399</c:v>
                </c:pt>
                <c:pt idx="578">
                  <c:v>15824.9598398335</c:v>
                </c:pt>
                <c:pt idx="579">
                  <c:v>15857.3710532027</c:v>
                </c:pt>
                <c:pt idx="580">
                  <c:v>15812.1493127085</c:v>
                </c:pt>
                <c:pt idx="581">
                  <c:v>15833.3121616765</c:v>
                </c:pt>
                <c:pt idx="582">
                  <c:v>15825.080548379799</c:v>
                </c:pt>
                <c:pt idx="583">
                  <c:v>15833.3462260048</c:v>
                </c:pt>
                <c:pt idx="584">
                  <c:v>15815.2612972556</c:v>
                </c:pt>
                <c:pt idx="585">
                  <c:v>15831.841974414499</c:v>
                </c:pt>
                <c:pt idx="586">
                  <c:v>15811.890496251899</c:v>
                </c:pt>
                <c:pt idx="587">
                  <c:v>15824.7740035484</c:v>
                </c:pt>
                <c:pt idx="588">
                  <c:v>15814.1411675156</c:v>
                </c:pt>
                <c:pt idx="589">
                  <c:v>15828.3345333205</c:v>
                </c:pt>
                <c:pt idx="590">
                  <c:v>15811.142427066499</c:v>
                </c:pt>
                <c:pt idx="591">
                  <c:v>15833.304722991999</c:v>
                </c:pt>
                <c:pt idx="592">
                  <c:v>15816.229450435099</c:v>
                </c:pt>
                <c:pt idx="593">
                  <c:v>15840.9452287642</c:v>
                </c:pt>
                <c:pt idx="594">
                  <c:v>15823.8563417235</c:v>
                </c:pt>
                <c:pt idx="595">
                  <c:v>15836.372724435299</c:v>
                </c:pt>
                <c:pt idx="596">
                  <c:v>15816.4353046622</c:v>
                </c:pt>
                <c:pt idx="597">
                  <c:v>15842.3787624056</c:v>
                </c:pt>
                <c:pt idx="598">
                  <c:v>15817.8763048088</c:v>
                </c:pt>
                <c:pt idx="599">
                  <c:v>15848.668873900901</c:v>
                </c:pt>
                <c:pt idx="600">
                  <c:v>15826.2948197569</c:v>
                </c:pt>
                <c:pt idx="601">
                  <c:v>15826.9170979269</c:v>
                </c:pt>
                <c:pt idx="602">
                  <c:v>15822.8813714555</c:v>
                </c:pt>
                <c:pt idx="603">
                  <c:v>15832.979963555201</c:v>
                </c:pt>
                <c:pt idx="604">
                  <c:v>15821.753552894501</c:v>
                </c:pt>
                <c:pt idx="605">
                  <c:v>15844.763383634199</c:v>
                </c:pt>
                <c:pt idx="606">
                  <c:v>15815.945672489701</c:v>
                </c:pt>
                <c:pt idx="607">
                  <c:v>15852.024686143401</c:v>
                </c:pt>
                <c:pt idx="608">
                  <c:v>15797.284758939901</c:v>
                </c:pt>
                <c:pt idx="609">
                  <c:v>15826.718946626699</c:v>
                </c:pt>
                <c:pt idx="610">
                  <c:v>15803.0183104809</c:v>
                </c:pt>
                <c:pt idx="611">
                  <c:v>15842.771706007101</c:v>
                </c:pt>
                <c:pt idx="612">
                  <c:v>15822.506433659901</c:v>
                </c:pt>
                <c:pt idx="613">
                  <c:v>15850.1651536304</c:v>
                </c:pt>
                <c:pt idx="614">
                  <c:v>15822.363999315899</c:v>
                </c:pt>
                <c:pt idx="615">
                  <c:v>15870.4237290006</c:v>
                </c:pt>
                <c:pt idx="616">
                  <c:v>15834.272594456999</c:v>
                </c:pt>
                <c:pt idx="617">
                  <c:v>15873.247808385</c:v>
                </c:pt>
                <c:pt idx="618">
                  <c:v>15846.0177412014</c:v>
                </c:pt>
                <c:pt idx="619">
                  <c:v>15862.629013325601</c:v>
                </c:pt>
                <c:pt idx="620">
                  <c:v>15848.0049596111</c:v>
                </c:pt>
                <c:pt idx="621">
                  <c:v>15860.254198745</c:v>
                </c:pt>
                <c:pt idx="622">
                  <c:v>15837.9527344584</c:v>
                </c:pt>
                <c:pt idx="623">
                  <c:v>15853.2129149845</c:v>
                </c:pt>
                <c:pt idx="624">
                  <c:v>15830.7493480996</c:v>
                </c:pt>
                <c:pt idx="625">
                  <c:v>15841.318359045001</c:v>
                </c:pt>
                <c:pt idx="626">
                  <c:v>15824.887818951</c:v>
                </c:pt>
                <c:pt idx="627">
                  <c:v>15842.731378144401</c:v>
                </c:pt>
                <c:pt idx="628">
                  <c:v>15830.858701033099</c:v>
                </c:pt>
                <c:pt idx="629">
                  <c:v>15839.6513421075</c:v>
                </c:pt>
                <c:pt idx="630">
                  <c:v>15823.0958624217</c:v>
                </c:pt>
                <c:pt idx="631">
                  <c:v>15836.138291138301</c:v>
                </c:pt>
                <c:pt idx="632">
                  <c:v>15820.7318772697</c:v>
                </c:pt>
                <c:pt idx="633">
                  <c:v>15839.1233269816</c:v>
                </c:pt>
                <c:pt idx="634">
                  <c:v>15820.091999234901</c:v>
                </c:pt>
                <c:pt idx="635">
                  <c:v>15845.6927957392</c:v>
                </c:pt>
                <c:pt idx="636">
                  <c:v>15840.3155377987</c:v>
                </c:pt>
                <c:pt idx="637">
                  <c:v>15852.218365569501</c:v>
                </c:pt>
                <c:pt idx="638">
                  <c:v>15842.5524264097</c:v>
                </c:pt>
                <c:pt idx="639">
                  <c:v>15853.0668832435</c:v>
                </c:pt>
                <c:pt idx="640">
                  <c:v>15828.672789370499</c:v>
                </c:pt>
                <c:pt idx="641">
                  <c:v>15837.8678461934</c:v>
                </c:pt>
                <c:pt idx="642">
                  <c:v>15830.817300110901</c:v>
                </c:pt>
                <c:pt idx="643">
                  <c:v>15820.736213791501</c:v>
                </c:pt>
                <c:pt idx="644">
                  <c:v>15816.4367743113</c:v>
                </c:pt>
                <c:pt idx="645">
                  <c:v>15816.171058898501</c:v>
                </c:pt>
                <c:pt idx="646">
                  <c:v>15813.1373439419</c:v>
                </c:pt>
                <c:pt idx="647">
                  <c:v>15826.1980696269</c:v>
                </c:pt>
                <c:pt idx="648">
                  <c:v>15840.7940674033</c:v>
                </c:pt>
                <c:pt idx="649">
                  <c:v>15832.797800909901</c:v>
                </c:pt>
                <c:pt idx="650">
                  <c:v>15825.7161377388</c:v>
                </c:pt>
                <c:pt idx="651">
                  <c:v>15824.701899301301</c:v>
                </c:pt>
                <c:pt idx="652">
                  <c:v>15817.8092864951</c:v>
                </c:pt>
                <c:pt idx="653">
                  <c:v>15819.5403092668</c:v>
                </c:pt>
                <c:pt idx="654">
                  <c:v>15814.7204321301</c:v>
                </c:pt>
                <c:pt idx="655">
                  <c:v>15811.3153302911</c:v>
                </c:pt>
                <c:pt idx="656">
                  <c:v>15799.2402492129</c:v>
                </c:pt>
                <c:pt idx="657">
                  <c:v>15828.8549692953</c:v>
                </c:pt>
                <c:pt idx="658">
                  <c:v>15810.745414412901</c:v>
                </c:pt>
                <c:pt idx="659">
                  <c:v>15829.9066851598</c:v>
                </c:pt>
                <c:pt idx="660">
                  <c:v>15823.205480832001</c:v>
                </c:pt>
                <c:pt idx="661">
                  <c:v>15851.9564445411</c:v>
                </c:pt>
                <c:pt idx="662">
                  <c:v>15842.1612563131</c:v>
                </c:pt>
                <c:pt idx="663">
                  <c:v>15872.508286557</c:v>
                </c:pt>
                <c:pt idx="664">
                  <c:v>15842.061117821901</c:v>
                </c:pt>
                <c:pt idx="665">
                  <c:v>15842.495012380399</c:v>
                </c:pt>
                <c:pt idx="666">
                  <c:v>15815.3054744572</c:v>
                </c:pt>
                <c:pt idx="667">
                  <c:v>15841.557558615899</c:v>
                </c:pt>
                <c:pt idx="668">
                  <c:v>15809.1661451565</c:v>
                </c:pt>
                <c:pt idx="669">
                  <c:v>15843.521925204501</c:v>
                </c:pt>
                <c:pt idx="670">
                  <c:v>15806.2078316767</c:v>
                </c:pt>
                <c:pt idx="671">
                  <c:v>15834.150513905201</c:v>
                </c:pt>
                <c:pt idx="672">
                  <c:v>15814.811515089799</c:v>
                </c:pt>
                <c:pt idx="673">
                  <c:v>15827.4598601669</c:v>
                </c:pt>
                <c:pt idx="674">
                  <c:v>15798.965247096799</c:v>
                </c:pt>
                <c:pt idx="675">
                  <c:v>15840.5973155791</c:v>
                </c:pt>
                <c:pt idx="676">
                  <c:v>15817.371561403101</c:v>
                </c:pt>
                <c:pt idx="677">
                  <c:v>15857.382619455901</c:v>
                </c:pt>
                <c:pt idx="678">
                  <c:v>15820.6292275293</c:v>
                </c:pt>
                <c:pt idx="679">
                  <c:v>15844.6967465737</c:v>
                </c:pt>
                <c:pt idx="680">
                  <c:v>15834.3753180853</c:v>
                </c:pt>
                <c:pt idx="681">
                  <c:v>15860.1198216424</c:v>
                </c:pt>
                <c:pt idx="682">
                  <c:v>15824.9050673529</c:v>
                </c:pt>
                <c:pt idx="683">
                  <c:v>15848.253260129601</c:v>
                </c:pt>
                <c:pt idx="684">
                  <c:v>15831.7493423657</c:v>
                </c:pt>
                <c:pt idx="685">
                  <c:v>15848.5033553635</c:v>
                </c:pt>
                <c:pt idx="686">
                  <c:v>15843.137266583801</c:v>
                </c:pt>
                <c:pt idx="687">
                  <c:v>15849.8309480547</c:v>
                </c:pt>
                <c:pt idx="688">
                  <c:v>15836.664987509999</c:v>
                </c:pt>
                <c:pt idx="689">
                  <c:v>15833.1617352589</c:v>
                </c:pt>
                <c:pt idx="690">
                  <c:v>15830.3008646214</c:v>
                </c:pt>
                <c:pt idx="691">
                  <c:v>15835.6973033424</c:v>
                </c:pt>
                <c:pt idx="692">
                  <c:v>15825.809752118499</c:v>
                </c:pt>
                <c:pt idx="693">
                  <c:v>15834.204265906001</c:v>
                </c:pt>
                <c:pt idx="694">
                  <c:v>15821.303843010501</c:v>
                </c:pt>
                <c:pt idx="695">
                  <c:v>15830.953096199501</c:v>
                </c:pt>
                <c:pt idx="696">
                  <c:v>15828.3035182199</c:v>
                </c:pt>
                <c:pt idx="697">
                  <c:v>15844.1307195064</c:v>
                </c:pt>
                <c:pt idx="698">
                  <c:v>15819.7458440146</c:v>
                </c:pt>
                <c:pt idx="699">
                  <c:v>15850.4387812186</c:v>
                </c:pt>
                <c:pt idx="700">
                  <c:v>15828.790521663501</c:v>
                </c:pt>
                <c:pt idx="701">
                  <c:v>15832.9518897048</c:v>
                </c:pt>
                <c:pt idx="702">
                  <c:v>15820.8163606955</c:v>
                </c:pt>
                <c:pt idx="703">
                  <c:v>15846.321747756199</c:v>
                </c:pt>
                <c:pt idx="704">
                  <c:v>15817.593829645301</c:v>
                </c:pt>
                <c:pt idx="705">
                  <c:v>15843.8250763827</c:v>
                </c:pt>
                <c:pt idx="706">
                  <c:v>15837.9581908685</c:v>
                </c:pt>
                <c:pt idx="707">
                  <c:v>15849.187253997799</c:v>
                </c:pt>
                <c:pt idx="708">
                  <c:v>15839.4866463936</c:v>
                </c:pt>
                <c:pt idx="709">
                  <c:v>15840.523120050901</c:v>
                </c:pt>
                <c:pt idx="710">
                  <c:v>15834.697207049199</c:v>
                </c:pt>
                <c:pt idx="711">
                  <c:v>15839.918803931399</c:v>
                </c:pt>
                <c:pt idx="712">
                  <c:v>15821.935320001299</c:v>
                </c:pt>
                <c:pt idx="713">
                  <c:v>15821.847339763999</c:v>
                </c:pt>
                <c:pt idx="714">
                  <c:v>15823.478163649101</c:v>
                </c:pt>
                <c:pt idx="715">
                  <c:v>15826.316580610999</c:v>
                </c:pt>
                <c:pt idx="716">
                  <c:v>15817.9024514906</c:v>
                </c:pt>
                <c:pt idx="717">
                  <c:v>15818.830997052301</c:v>
                </c:pt>
                <c:pt idx="718">
                  <c:v>15800.4817065118</c:v>
                </c:pt>
                <c:pt idx="719">
                  <c:v>15813.642999305301</c:v>
                </c:pt>
                <c:pt idx="720">
                  <c:v>15811.1514208146</c:v>
                </c:pt>
                <c:pt idx="721">
                  <c:v>15824.517302942901</c:v>
                </c:pt>
                <c:pt idx="722">
                  <c:v>15805.3994598881</c:v>
                </c:pt>
                <c:pt idx="723">
                  <c:v>15839.276427320199</c:v>
                </c:pt>
                <c:pt idx="724">
                  <c:v>15815.264771857999</c:v>
                </c:pt>
                <c:pt idx="725">
                  <c:v>15833.837680337399</c:v>
                </c:pt>
                <c:pt idx="726">
                  <c:v>15824.119944300201</c:v>
                </c:pt>
                <c:pt idx="727">
                  <c:v>15840.1374757455</c:v>
                </c:pt>
                <c:pt idx="728">
                  <c:v>15824.6661326003</c:v>
                </c:pt>
                <c:pt idx="729">
                  <c:v>15848.962271358099</c:v>
                </c:pt>
                <c:pt idx="730">
                  <c:v>15826.0989150475</c:v>
                </c:pt>
                <c:pt idx="731">
                  <c:v>15849.699211577199</c:v>
                </c:pt>
                <c:pt idx="732">
                  <c:v>15821.0192117275</c:v>
                </c:pt>
                <c:pt idx="733">
                  <c:v>15856.018179779699</c:v>
                </c:pt>
                <c:pt idx="734">
                  <c:v>15833.359620684399</c:v>
                </c:pt>
                <c:pt idx="735">
                  <c:v>15852.845034858899</c:v>
                </c:pt>
                <c:pt idx="736">
                  <c:v>15829.532369460399</c:v>
                </c:pt>
                <c:pt idx="737">
                  <c:v>15835.7711565058</c:v>
                </c:pt>
                <c:pt idx="738">
                  <c:v>15822.561144129</c:v>
                </c:pt>
                <c:pt idx="739">
                  <c:v>15827.3620476706</c:v>
                </c:pt>
                <c:pt idx="740">
                  <c:v>15815.122689295</c:v>
                </c:pt>
                <c:pt idx="741">
                  <c:v>15835.2793574849</c:v>
                </c:pt>
                <c:pt idx="742">
                  <c:v>15813.3648144449</c:v>
                </c:pt>
                <c:pt idx="743">
                  <c:v>15829.498891469701</c:v>
                </c:pt>
                <c:pt idx="744">
                  <c:v>15809.005337795101</c:v>
                </c:pt>
                <c:pt idx="745">
                  <c:v>15821.200420269301</c:v>
                </c:pt>
                <c:pt idx="746">
                  <c:v>15800.448213146399</c:v>
                </c:pt>
                <c:pt idx="747">
                  <c:v>15823.2913852315</c:v>
                </c:pt>
                <c:pt idx="748">
                  <c:v>15805.6677481966</c:v>
                </c:pt>
                <c:pt idx="749">
                  <c:v>15815.375311879099</c:v>
                </c:pt>
                <c:pt idx="750">
                  <c:v>15810.788237361599</c:v>
                </c:pt>
                <c:pt idx="751">
                  <c:v>15825.5271436722</c:v>
                </c:pt>
                <c:pt idx="752">
                  <c:v>15817.9454811429</c:v>
                </c:pt>
                <c:pt idx="753">
                  <c:v>15854.0579297311</c:v>
                </c:pt>
                <c:pt idx="754">
                  <c:v>15830.89691032</c:v>
                </c:pt>
                <c:pt idx="755">
                  <c:v>15855.3391912147</c:v>
                </c:pt>
                <c:pt idx="756">
                  <c:v>15829.1395410306</c:v>
                </c:pt>
                <c:pt idx="757">
                  <c:v>15838.082335409001</c:v>
                </c:pt>
                <c:pt idx="758">
                  <c:v>15820.1791719104</c:v>
                </c:pt>
                <c:pt idx="759">
                  <c:v>15846.353552475101</c:v>
                </c:pt>
                <c:pt idx="760">
                  <c:v>15816.1405722952</c:v>
                </c:pt>
                <c:pt idx="761">
                  <c:v>15836.6428288227</c:v>
                </c:pt>
                <c:pt idx="762">
                  <c:v>15810.7968187933</c:v>
                </c:pt>
                <c:pt idx="763">
                  <c:v>15832.6735365729</c:v>
                </c:pt>
                <c:pt idx="764">
                  <c:v>15814.604693294499</c:v>
                </c:pt>
                <c:pt idx="765">
                  <c:v>15856.3594596037</c:v>
                </c:pt>
                <c:pt idx="766">
                  <c:v>15840.230488507599</c:v>
                </c:pt>
                <c:pt idx="767">
                  <c:v>15860.2403920335</c:v>
                </c:pt>
                <c:pt idx="768">
                  <c:v>15843.607626066099</c:v>
                </c:pt>
                <c:pt idx="769">
                  <c:v>15849.2729734309</c:v>
                </c:pt>
                <c:pt idx="770">
                  <c:v>15833.354380512401</c:v>
                </c:pt>
                <c:pt idx="771">
                  <c:v>15853.58027937</c:v>
                </c:pt>
                <c:pt idx="772">
                  <c:v>15817.6629381002</c:v>
                </c:pt>
                <c:pt idx="773">
                  <c:v>15852.884761523799</c:v>
                </c:pt>
                <c:pt idx="774">
                  <c:v>15833.239928978501</c:v>
                </c:pt>
                <c:pt idx="775">
                  <c:v>15857.3114657145</c:v>
                </c:pt>
                <c:pt idx="776">
                  <c:v>15836.0408088681</c:v>
                </c:pt>
                <c:pt idx="777">
                  <c:v>15846.565204559</c:v>
                </c:pt>
                <c:pt idx="778">
                  <c:v>15825.2404822465</c:v>
                </c:pt>
                <c:pt idx="779">
                  <c:v>15854.2012813001</c:v>
                </c:pt>
                <c:pt idx="780">
                  <c:v>15829.461453919301</c:v>
                </c:pt>
                <c:pt idx="781">
                  <c:v>15848.097802002199</c:v>
                </c:pt>
                <c:pt idx="782">
                  <c:v>15837.467032345799</c:v>
                </c:pt>
                <c:pt idx="783">
                  <c:v>15856.9132000715</c:v>
                </c:pt>
                <c:pt idx="784">
                  <c:v>15834.277019864299</c:v>
                </c:pt>
                <c:pt idx="785">
                  <c:v>15842.0503152316</c:v>
                </c:pt>
                <c:pt idx="786">
                  <c:v>15831.945816813401</c:v>
                </c:pt>
                <c:pt idx="787">
                  <c:v>15861.381378002799</c:v>
                </c:pt>
                <c:pt idx="788">
                  <c:v>15849.7066385577</c:v>
                </c:pt>
                <c:pt idx="789">
                  <c:v>15863.7790991782</c:v>
                </c:pt>
                <c:pt idx="790">
                  <c:v>15833.6920772209</c:v>
                </c:pt>
                <c:pt idx="791">
                  <c:v>15847.147686354499</c:v>
                </c:pt>
                <c:pt idx="792">
                  <c:v>15838.238425727201</c:v>
                </c:pt>
                <c:pt idx="793">
                  <c:v>15855.709221846</c:v>
                </c:pt>
                <c:pt idx="794">
                  <c:v>15832.6644883477</c:v>
                </c:pt>
                <c:pt idx="795">
                  <c:v>15829.2952088618</c:v>
                </c:pt>
                <c:pt idx="796">
                  <c:v>15826.3194483548</c:v>
                </c:pt>
                <c:pt idx="797">
                  <c:v>15840.778055429701</c:v>
                </c:pt>
                <c:pt idx="798">
                  <c:v>15825.123512673599</c:v>
                </c:pt>
                <c:pt idx="799">
                  <c:v>15852.2712183437</c:v>
                </c:pt>
                <c:pt idx="800">
                  <c:v>15821.7399224252</c:v>
                </c:pt>
                <c:pt idx="801">
                  <c:v>15841.383388411399</c:v>
                </c:pt>
                <c:pt idx="802">
                  <c:v>15800.713857487401</c:v>
                </c:pt>
                <c:pt idx="803">
                  <c:v>15848.9214186723</c:v>
                </c:pt>
                <c:pt idx="804">
                  <c:v>15824.9313405147</c:v>
                </c:pt>
                <c:pt idx="805">
                  <c:v>15851.0738861216</c:v>
                </c:pt>
                <c:pt idx="806">
                  <c:v>15827.415675530299</c:v>
                </c:pt>
                <c:pt idx="807">
                  <c:v>15863.9599578121</c:v>
                </c:pt>
                <c:pt idx="808">
                  <c:v>15829.1089810351</c:v>
                </c:pt>
                <c:pt idx="809">
                  <c:v>15846.874017563099</c:v>
                </c:pt>
                <c:pt idx="810">
                  <c:v>15827.4837448607</c:v>
                </c:pt>
                <c:pt idx="811">
                  <c:v>15839.4002623575</c:v>
                </c:pt>
                <c:pt idx="812">
                  <c:v>15829.7248468161</c:v>
                </c:pt>
                <c:pt idx="813">
                  <c:v>15842.524680468599</c:v>
                </c:pt>
                <c:pt idx="814">
                  <c:v>15836.7941619465</c:v>
                </c:pt>
                <c:pt idx="815">
                  <c:v>15838.6231788922</c:v>
                </c:pt>
                <c:pt idx="816">
                  <c:v>15839.117228675301</c:v>
                </c:pt>
                <c:pt idx="817">
                  <c:v>15850.735997669</c:v>
                </c:pt>
                <c:pt idx="818">
                  <c:v>15833.169995145299</c:v>
                </c:pt>
                <c:pt idx="819">
                  <c:v>15863.280675288799</c:v>
                </c:pt>
                <c:pt idx="820">
                  <c:v>15845.9594933431</c:v>
                </c:pt>
                <c:pt idx="821">
                  <c:v>15854.632084528699</c:v>
                </c:pt>
                <c:pt idx="822">
                  <c:v>15834.743978834</c:v>
                </c:pt>
                <c:pt idx="823">
                  <c:v>15853.5880532679</c:v>
                </c:pt>
                <c:pt idx="824">
                  <c:v>15835.974198137101</c:v>
                </c:pt>
                <c:pt idx="825">
                  <c:v>15855.0755293566</c:v>
                </c:pt>
                <c:pt idx="826">
                  <c:v>15829.9518553624</c:v>
                </c:pt>
                <c:pt idx="827">
                  <c:v>15845.378243822401</c:v>
                </c:pt>
                <c:pt idx="828">
                  <c:v>15835.5390615335</c:v>
                </c:pt>
                <c:pt idx="829">
                  <c:v>15844.995431134899</c:v>
                </c:pt>
                <c:pt idx="830">
                  <c:v>15828.253661856899</c:v>
                </c:pt>
                <c:pt idx="831">
                  <c:v>15851.052637762201</c:v>
                </c:pt>
                <c:pt idx="832">
                  <c:v>15818.9714876383</c:v>
                </c:pt>
                <c:pt idx="833">
                  <c:v>15834.955773718</c:v>
                </c:pt>
                <c:pt idx="834">
                  <c:v>15817.846115988399</c:v>
                </c:pt>
                <c:pt idx="835">
                  <c:v>15830.252804461599</c:v>
                </c:pt>
                <c:pt idx="836">
                  <c:v>15818.0634216362</c:v>
                </c:pt>
                <c:pt idx="837">
                  <c:v>15849.788075468499</c:v>
                </c:pt>
                <c:pt idx="838">
                  <c:v>15824.2023572669</c:v>
                </c:pt>
                <c:pt idx="839">
                  <c:v>15848.9091131022</c:v>
                </c:pt>
                <c:pt idx="840">
                  <c:v>15830.5553936122</c:v>
                </c:pt>
                <c:pt idx="841">
                  <c:v>15835.868734068699</c:v>
                </c:pt>
                <c:pt idx="842">
                  <c:v>15826.1997430746</c:v>
                </c:pt>
                <c:pt idx="843">
                  <c:v>15843.031733136</c:v>
                </c:pt>
                <c:pt idx="844">
                  <c:v>15821.512985994101</c:v>
                </c:pt>
                <c:pt idx="845">
                  <c:v>15857.1853520983</c:v>
                </c:pt>
                <c:pt idx="846">
                  <c:v>15833.511827635701</c:v>
                </c:pt>
                <c:pt idx="847">
                  <c:v>15858.46413817</c:v>
                </c:pt>
                <c:pt idx="848">
                  <c:v>15835.555399880201</c:v>
                </c:pt>
                <c:pt idx="849">
                  <c:v>15841.1143731088</c:v>
                </c:pt>
                <c:pt idx="850">
                  <c:v>15827.6087841152</c:v>
                </c:pt>
                <c:pt idx="851">
                  <c:v>15846.915299845001</c:v>
                </c:pt>
                <c:pt idx="852">
                  <c:v>15834.5933500916</c:v>
                </c:pt>
                <c:pt idx="853">
                  <c:v>15844.8402196119</c:v>
                </c:pt>
                <c:pt idx="854">
                  <c:v>15824.6915169024</c:v>
                </c:pt>
                <c:pt idx="855">
                  <c:v>15847.886756789299</c:v>
                </c:pt>
                <c:pt idx="856">
                  <c:v>15830.957370743999</c:v>
                </c:pt>
                <c:pt idx="857">
                  <c:v>15858.1172932388</c:v>
                </c:pt>
                <c:pt idx="858">
                  <c:v>15844.569535357299</c:v>
                </c:pt>
                <c:pt idx="859">
                  <c:v>15853.7140701971</c:v>
                </c:pt>
                <c:pt idx="860">
                  <c:v>15847.233709967401</c:v>
                </c:pt>
                <c:pt idx="861">
                  <c:v>15846.756785657801</c:v>
                </c:pt>
                <c:pt idx="862">
                  <c:v>15836.746361494799</c:v>
                </c:pt>
                <c:pt idx="863">
                  <c:v>15846.487800286999</c:v>
                </c:pt>
                <c:pt idx="864">
                  <c:v>15824.6400299136</c:v>
                </c:pt>
                <c:pt idx="865">
                  <c:v>15847.3375236744</c:v>
                </c:pt>
                <c:pt idx="866">
                  <c:v>15807.983084982699</c:v>
                </c:pt>
                <c:pt idx="867">
                  <c:v>15854.561980169599</c:v>
                </c:pt>
                <c:pt idx="868">
                  <c:v>15832.0904335245</c:v>
                </c:pt>
                <c:pt idx="869">
                  <c:v>15862.241664958299</c:v>
                </c:pt>
                <c:pt idx="870">
                  <c:v>15833.5530777653</c:v>
                </c:pt>
                <c:pt idx="871">
                  <c:v>15850.4920055864</c:v>
                </c:pt>
                <c:pt idx="872">
                  <c:v>15820.4123171715</c:v>
                </c:pt>
                <c:pt idx="873">
                  <c:v>15834.186319386001</c:v>
                </c:pt>
                <c:pt idx="874">
                  <c:v>15810.5692391332</c:v>
                </c:pt>
                <c:pt idx="875">
                  <c:v>15829.358306304601</c:v>
                </c:pt>
                <c:pt idx="876">
                  <c:v>15809.3417259255</c:v>
                </c:pt>
                <c:pt idx="877">
                  <c:v>15821.0034125943</c:v>
                </c:pt>
                <c:pt idx="878">
                  <c:v>15801.986393339501</c:v>
                </c:pt>
                <c:pt idx="879">
                  <c:v>15832.3399015308</c:v>
                </c:pt>
                <c:pt idx="880">
                  <c:v>15794.752467844201</c:v>
                </c:pt>
                <c:pt idx="881">
                  <c:v>15820.938412284801</c:v>
                </c:pt>
                <c:pt idx="882">
                  <c:v>15798.5529813307</c:v>
                </c:pt>
                <c:pt idx="883">
                  <c:v>15826.6458324137</c:v>
                </c:pt>
                <c:pt idx="884">
                  <c:v>15807.3725293879</c:v>
                </c:pt>
                <c:pt idx="885">
                  <c:v>15844.5752176073</c:v>
                </c:pt>
                <c:pt idx="886">
                  <c:v>15807.6759182235</c:v>
                </c:pt>
                <c:pt idx="887">
                  <c:v>15846.9662629047</c:v>
                </c:pt>
                <c:pt idx="888">
                  <c:v>15808.9621170787</c:v>
                </c:pt>
                <c:pt idx="889">
                  <c:v>15841.602875680701</c:v>
                </c:pt>
                <c:pt idx="890">
                  <c:v>15804.685151912499</c:v>
                </c:pt>
                <c:pt idx="891">
                  <c:v>15862.088808828201</c:v>
                </c:pt>
                <c:pt idx="892">
                  <c:v>15820.4559970847</c:v>
                </c:pt>
                <c:pt idx="893">
                  <c:v>15843.193174136601</c:v>
                </c:pt>
                <c:pt idx="894">
                  <c:v>15826.9589371043</c:v>
                </c:pt>
                <c:pt idx="895">
                  <c:v>15839.479831594201</c:v>
                </c:pt>
                <c:pt idx="896">
                  <c:v>15828.3792257733</c:v>
                </c:pt>
                <c:pt idx="897">
                  <c:v>15863.097344704</c:v>
                </c:pt>
                <c:pt idx="898">
                  <c:v>15847.8177619375</c:v>
                </c:pt>
                <c:pt idx="899">
                  <c:v>15847.3681266159</c:v>
                </c:pt>
                <c:pt idx="900">
                  <c:v>15842.3153667355</c:v>
                </c:pt>
                <c:pt idx="901">
                  <c:v>15822.3993487035</c:v>
                </c:pt>
                <c:pt idx="902">
                  <c:v>15831.275861247699</c:v>
                </c:pt>
                <c:pt idx="903">
                  <c:v>15830.779703956399</c:v>
                </c:pt>
                <c:pt idx="904">
                  <c:v>15834.304767086</c:v>
                </c:pt>
                <c:pt idx="905">
                  <c:v>15818.390754063899</c:v>
                </c:pt>
                <c:pt idx="906">
                  <c:v>15832.760448323301</c:v>
                </c:pt>
                <c:pt idx="907">
                  <c:v>15834.135540540299</c:v>
                </c:pt>
                <c:pt idx="908">
                  <c:v>15838.439791605801</c:v>
                </c:pt>
                <c:pt idx="909">
                  <c:v>15853.525314098501</c:v>
                </c:pt>
                <c:pt idx="910">
                  <c:v>15849.370927419701</c:v>
                </c:pt>
                <c:pt idx="911">
                  <c:v>15858.839071476499</c:v>
                </c:pt>
                <c:pt idx="912">
                  <c:v>15857.8491785405</c:v>
                </c:pt>
                <c:pt idx="913">
                  <c:v>15844.401479657899</c:v>
                </c:pt>
                <c:pt idx="914">
                  <c:v>15851.1224394623</c:v>
                </c:pt>
                <c:pt idx="915">
                  <c:v>15863.238700780899</c:v>
                </c:pt>
                <c:pt idx="916">
                  <c:v>15837.6822334112</c:v>
                </c:pt>
                <c:pt idx="917">
                  <c:v>15866.547345035</c:v>
                </c:pt>
                <c:pt idx="918">
                  <c:v>15835.3670418947</c:v>
                </c:pt>
                <c:pt idx="919">
                  <c:v>15844.921493186001</c:v>
                </c:pt>
                <c:pt idx="920">
                  <c:v>15828.8920512694</c:v>
                </c:pt>
                <c:pt idx="921">
                  <c:v>15857.4580071373</c:v>
                </c:pt>
                <c:pt idx="922">
                  <c:v>15837.090724710501</c:v>
                </c:pt>
                <c:pt idx="923">
                  <c:v>15852.907565740899</c:v>
                </c:pt>
                <c:pt idx="924">
                  <c:v>15852.331432819699</c:v>
                </c:pt>
                <c:pt idx="925">
                  <c:v>15845.020619811499</c:v>
                </c:pt>
                <c:pt idx="926">
                  <c:v>15836.218968475399</c:v>
                </c:pt>
                <c:pt idx="927">
                  <c:v>15841.8527406047</c:v>
                </c:pt>
                <c:pt idx="928">
                  <c:v>15838.115034918699</c:v>
                </c:pt>
                <c:pt idx="929">
                  <c:v>15850.122917741401</c:v>
                </c:pt>
                <c:pt idx="930">
                  <c:v>15838.881396032501</c:v>
                </c:pt>
                <c:pt idx="931">
                  <c:v>15838.788644549701</c:v>
                </c:pt>
                <c:pt idx="932">
                  <c:v>15846.379591016101</c:v>
                </c:pt>
                <c:pt idx="933">
                  <c:v>15870.1258611105</c:v>
                </c:pt>
                <c:pt idx="934">
                  <c:v>15838.345678252301</c:v>
                </c:pt>
                <c:pt idx="935">
                  <c:v>15835.20501394</c:v>
                </c:pt>
                <c:pt idx="936">
                  <c:v>15834.746836046699</c:v>
                </c:pt>
                <c:pt idx="937">
                  <c:v>15838.1487682509</c:v>
                </c:pt>
                <c:pt idx="938">
                  <c:v>15832.2554627111</c:v>
                </c:pt>
                <c:pt idx="939">
                  <c:v>15852.8769936894</c:v>
                </c:pt>
                <c:pt idx="940">
                  <c:v>15837.9208475495</c:v>
                </c:pt>
                <c:pt idx="941">
                  <c:v>15840.872404165701</c:v>
                </c:pt>
                <c:pt idx="942">
                  <c:v>15840.7480385898</c:v>
                </c:pt>
                <c:pt idx="943">
                  <c:v>15834.587710014201</c:v>
                </c:pt>
                <c:pt idx="944">
                  <c:v>15838.2399607104</c:v>
                </c:pt>
                <c:pt idx="945">
                  <c:v>15848.4739920296</c:v>
                </c:pt>
                <c:pt idx="946">
                  <c:v>15845.459886238999</c:v>
                </c:pt>
                <c:pt idx="947">
                  <c:v>15831.8507654244</c:v>
                </c:pt>
                <c:pt idx="948">
                  <c:v>15837.8094054107</c:v>
                </c:pt>
                <c:pt idx="949">
                  <c:v>15833.4711124769</c:v>
                </c:pt>
                <c:pt idx="950">
                  <c:v>15838.3941029179</c:v>
                </c:pt>
                <c:pt idx="951">
                  <c:v>15831.756432235899</c:v>
                </c:pt>
                <c:pt idx="952">
                  <c:v>15848.5555709234</c:v>
                </c:pt>
                <c:pt idx="953">
                  <c:v>15847.3360037948</c:v>
                </c:pt>
                <c:pt idx="954">
                  <c:v>15861.9761717208</c:v>
                </c:pt>
                <c:pt idx="955">
                  <c:v>15831.052640494599</c:v>
                </c:pt>
                <c:pt idx="956">
                  <c:v>15842.2087408153</c:v>
                </c:pt>
                <c:pt idx="957">
                  <c:v>15830.470950619099</c:v>
                </c:pt>
                <c:pt idx="958">
                  <c:v>15830.644782163899</c:v>
                </c:pt>
                <c:pt idx="959">
                  <c:v>15816.203379779399</c:v>
                </c:pt>
                <c:pt idx="960">
                  <c:v>15843.9293287255</c:v>
                </c:pt>
                <c:pt idx="961">
                  <c:v>15835.4709393216</c:v>
                </c:pt>
                <c:pt idx="962">
                  <c:v>15846.1375398823</c:v>
                </c:pt>
                <c:pt idx="963">
                  <c:v>15824.2248021379</c:v>
                </c:pt>
                <c:pt idx="964">
                  <c:v>15824.635230031199</c:v>
                </c:pt>
                <c:pt idx="965">
                  <c:v>15820.088540087299</c:v>
                </c:pt>
                <c:pt idx="966">
                  <c:v>15831.107364027899</c:v>
                </c:pt>
                <c:pt idx="967">
                  <c:v>15820.1147203243</c:v>
                </c:pt>
                <c:pt idx="968">
                  <c:v>15817.363092502799</c:v>
                </c:pt>
                <c:pt idx="969">
                  <c:v>15838.266426501001</c:v>
                </c:pt>
                <c:pt idx="970">
                  <c:v>15828.322278404399</c:v>
                </c:pt>
                <c:pt idx="971">
                  <c:v>15847.871946376499</c:v>
                </c:pt>
                <c:pt idx="972">
                  <c:v>15858.4175040675</c:v>
                </c:pt>
                <c:pt idx="973">
                  <c:v>15844.8878835836</c:v>
                </c:pt>
                <c:pt idx="974">
                  <c:v>15858.264694502001</c:v>
                </c:pt>
                <c:pt idx="975">
                  <c:v>15864.0844681647</c:v>
                </c:pt>
                <c:pt idx="976">
                  <c:v>15861.8663033013</c:v>
                </c:pt>
                <c:pt idx="977">
                  <c:v>15851.6919497382</c:v>
                </c:pt>
                <c:pt idx="978">
                  <c:v>15850.8767025094</c:v>
                </c:pt>
                <c:pt idx="979">
                  <c:v>15837.5883991585</c:v>
                </c:pt>
                <c:pt idx="980">
                  <c:v>15846.702585290301</c:v>
                </c:pt>
                <c:pt idx="981">
                  <c:v>15851.557602781601</c:v>
                </c:pt>
                <c:pt idx="982">
                  <c:v>15833.5933240664</c:v>
                </c:pt>
                <c:pt idx="983">
                  <c:v>15837.793227726699</c:v>
                </c:pt>
                <c:pt idx="984">
                  <c:v>15851.916524406301</c:v>
                </c:pt>
                <c:pt idx="985">
                  <c:v>15825.942083067001</c:v>
                </c:pt>
                <c:pt idx="986">
                  <c:v>15826.5209783517</c:v>
                </c:pt>
                <c:pt idx="987">
                  <c:v>15842.775748144601</c:v>
                </c:pt>
                <c:pt idx="988">
                  <c:v>15827.552911074101</c:v>
                </c:pt>
                <c:pt idx="989">
                  <c:v>15834.369794251799</c:v>
                </c:pt>
                <c:pt idx="990">
                  <c:v>15846.4672146866</c:v>
                </c:pt>
                <c:pt idx="991">
                  <c:v>15838.296256904399</c:v>
                </c:pt>
                <c:pt idx="992">
                  <c:v>15832.5051157447</c:v>
                </c:pt>
                <c:pt idx="993">
                  <c:v>15849.4413414213</c:v>
                </c:pt>
                <c:pt idx="994">
                  <c:v>15849.7269104201</c:v>
                </c:pt>
                <c:pt idx="995">
                  <c:v>15840.718223399699</c:v>
                </c:pt>
                <c:pt idx="996">
                  <c:v>15839.394501868701</c:v>
                </c:pt>
                <c:pt idx="997">
                  <c:v>15834.180420947499</c:v>
                </c:pt>
                <c:pt idx="998">
                  <c:v>15853.673719087101</c:v>
                </c:pt>
                <c:pt idx="999">
                  <c:v>15842.465883987499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1-4322-8A22-6053C0C3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D8" sqref="D8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15842.465883987499</v>
      </c>
      <c r="E4" s="3">
        <v>15840.889849379901</v>
      </c>
      <c r="F4" s="3">
        <v>15827.552911074101</v>
      </c>
      <c r="G4" s="3">
        <v>15853.673719087101</v>
      </c>
      <c r="H4" s="3">
        <v>100</v>
      </c>
      <c r="I4" s="3" t="s">
        <v>3</v>
      </c>
      <c r="J4" s="3">
        <v>7.3091074172680202</v>
      </c>
      <c r="K4" s="3">
        <v>885.29028111045</v>
      </c>
      <c r="L4" s="3">
        <v>42875.370130885603</v>
      </c>
      <c r="M4" s="3">
        <v>2E-3</v>
      </c>
    </row>
    <row r="5" spans="2:13" x14ac:dyDescent="0.25">
      <c r="B5" s="3" t="s">
        <v>5</v>
      </c>
      <c r="C5" s="3" t="s">
        <v>9</v>
      </c>
      <c r="D5" s="3">
        <v>41556.402679685103</v>
      </c>
      <c r="E5" s="3">
        <v>41506.757045074701</v>
      </c>
      <c r="F5" s="3">
        <v>41393.688042645197</v>
      </c>
      <c r="G5" s="3">
        <v>41623.075257308999</v>
      </c>
      <c r="H5" s="3">
        <v>100</v>
      </c>
      <c r="I5" s="3" t="s">
        <v>3</v>
      </c>
      <c r="J5" s="3">
        <v>84.598009471897996</v>
      </c>
      <c r="K5" s="3">
        <v>1449.56511241557</v>
      </c>
      <c r="L5" s="3">
        <v>62979.506440306701</v>
      </c>
      <c r="M5" s="3">
        <v>1.4999999999999999E-2</v>
      </c>
    </row>
    <row r="7" spans="2:13" x14ac:dyDescent="0.25">
      <c r="D7">
        <f>D5/D4</f>
        <v>2.6231019201175951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7.3091074172680202</v>
      </c>
      <c r="E8">
        <v>84.598009471897996</v>
      </c>
    </row>
    <row r="9" spans="1:5" x14ac:dyDescent="0.25">
      <c r="B9">
        <v>885.29028111045</v>
      </c>
      <c r="E9">
        <v>1449.56511241557</v>
      </c>
    </row>
    <row r="10" spans="1:5" x14ac:dyDescent="0.25">
      <c r="B10">
        <v>15840.889849379901</v>
      </c>
      <c r="E10">
        <v>41506.757045074701</v>
      </c>
    </row>
    <row r="11" spans="1:5" x14ac:dyDescent="0.25">
      <c r="B11">
        <v>15827.552911074101</v>
      </c>
      <c r="E11">
        <v>41393.688042645197</v>
      </c>
    </row>
    <row r="12" spans="1:5" x14ac:dyDescent="0.25">
      <c r="B12">
        <v>15853.673719087101</v>
      </c>
      <c r="E12">
        <v>41623.075257308999</v>
      </c>
    </row>
    <row r="13" spans="1:5" x14ac:dyDescent="0.25">
      <c r="A13">
        <v>1</v>
      </c>
      <c r="B13">
        <v>30899.770111225</v>
      </c>
      <c r="D13">
        <v>1</v>
      </c>
      <c r="E13">
        <v>10746.437918846201</v>
      </c>
    </row>
    <row r="14" spans="1:5" x14ac:dyDescent="0.25">
      <c r="A14">
        <v>2</v>
      </c>
      <c r="B14">
        <v>42875.370130885603</v>
      </c>
      <c r="D14">
        <v>2</v>
      </c>
      <c r="E14">
        <v>15730.289788595301</v>
      </c>
    </row>
    <row r="15" spans="1:5" x14ac:dyDescent="0.25">
      <c r="A15">
        <v>3</v>
      </c>
      <c r="B15">
        <v>42675.761713536303</v>
      </c>
      <c r="D15">
        <v>3</v>
      </c>
      <c r="E15">
        <v>17928.644297152001</v>
      </c>
    </row>
    <row r="16" spans="1:5" x14ac:dyDescent="0.25">
      <c r="A16">
        <v>4</v>
      </c>
      <c r="B16">
        <v>38010.054342814299</v>
      </c>
      <c r="D16">
        <v>4</v>
      </c>
      <c r="E16">
        <v>17342.3349551832</v>
      </c>
    </row>
    <row r="17" spans="1:5" x14ac:dyDescent="0.25">
      <c r="A17">
        <v>5</v>
      </c>
      <c r="B17">
        <v>32960.772788178198</v>
      </c>
      <c r="D17">
        <v>5</v>
      </c>
      <c r="E17">
        <v>15535.291787436499</v>
      </c>
    </row>
    <row r="18" spans="1:5" x14ac:dyDescent="0.25">
      <c r="A18">
        <v>6</v>
      </c>
      <c r="B18">
        <v>28793.219064445799</v>
      </c>
      <c r="D18">
        <v>6</v>
      </c>
      <c r="E18">
        <v>14660.6693597876</v>
      </c>
    </row>
    <row r="19" spans="1:5" x14ac:dyDescent="0.25">
      <c r="A19">
        <v>7</v>
      </c>
      <c r="B19">
        <v>25561.1547290823</v>
      </c>
      <c r="D19">
        <v>7</v>
      </c>
      <c r="E19">
        <v>16211.051455974701</v>
      </c>
    </row>
    <row r="20" spans="1:5" x14ac:dyDescent="0.25">
      <c r="A20">
        <v>8</v>
      </c>
      <c r="B20">
        <v>23122.870008406699</v>
      </c>
      <c r="D20">
        <v>8</v>
      </c>
      <c r="E20">
        <v>20777.699731492801</v>
      </c>
    </row>
    <row r="21" spans="1:5" x14ac:dyDescent="0.25">
      <c r="A21">
        <v>9</v>
      </c>
      <c r="B21">
        <v>21161.325624860601</v>
      </c>
      <c r="D21">
        <v>9</v>
      </c>
      <c r="E21">
        <v>28052.848154322699</v>
      </c>
    </row>
    <row r="22" spans="1:5" x14ac:dyDescent="0.25">
      <c r="A22">
        <v>10</v>
      </c>
      <c r="B22">
        <v>19622.870823726498</v>
      </c>
      <c r="D22">
        <v>10</v>
      </c>
      <c r="E22">
        <v>36883.353639016401</v>
      </c>
    </row>
    <row r="23" spans="1:5" x14ac:dyDescent="0.25">
      <c r="A23">
        <v>11</v>
      </c>
      <c r="B23">
        <v>18030.4561843343</v>
      </c>
      <c r="D23">
        <v>11</v>
      </c>
      <c r="E23">
        <v>45720.6483799817</v>
      </c>
    </row>
    <row r="24" spans="1:5" x14ac:dyDescent="0.25">
      <c r="A24">
        <v>12</v>
      </c>
      <c r="B24">
        <v>16614.903111169599</v>
      </c>
      <c r="D24">
        <v>12</v>
      </c>
      <c r="E24">
        <v>53328.5376882579</v>
      </c>
    </row>
    <row r="25" spans="1:5" x14ac:dyDescent="0.25">
      <c r="A25">
        <v>13</v>
      </c>
      <c r="B25">
        <v>15422.421345196701</v>
      </c>
      <c r="D25">
        <v>13</v>
      </c>
      <c r="E25">
        <v>58923.259823366701</v>
      </c>
    </row>
    <row r="26" spans="1:5" x14ac:dyDescent="0.25">
      <c r="A26">
        <v>14</v>
      </c>
      <c r="B26">
        <v>14553.410227091101</v>
      </c>
      <c r="D26">
        <v>14</v>
      </c>
      <c r="E26">
        <v>62083.620771165399</v>
      </c>
    </row>
    <row r="27" spans="1:5" x14ac:dyDescent="0.25">
      <c r="A27">
        <v>15</v>
      </c>
      <c r="B27">
        <v>13900.0952023222</v>
      </c>
      <c r="D27">
        <v>15</v>
      </c>
      <c r="E27">
        <v>62979.506440306701</v>
      </c>
    </row>
    <row r="28" spans="1:5" x14ac:dyDescent="0.25">
      <c r="A28">
        <v>16</v>
      </c>
      <c r="B28">
        <v>13509.9219144459</v>
      </c>
      <c r="D28">
        <v>16</v>
      </c>
      <c r="E28">
        <v>61713.836344605203</v>
      </c>
    </row>
    <row r="29" spans="1:5" x14ac:dyDescent="0.25">
      <c r="A29">
        <v>17</v>
      </c>
      <c r="B29">
        <v>13230.2193780259</v>
      </c>
      <c r="D29">
        <v>17</v>
      </c>
      <c r="E29">
        <v>58818.539533757103</v>
      </c>
    </row>
    <row r="30" spans="1:5" x14ac:dyDescent="0.25">
      <c r="A30">
        <v>18</v>
      </c>
      <c r="B30">
        <v>13166.085676521299</v>
      </c>
      <c r="D30">
        <v>18</v>
      </c>
      <c r="E30">
        <v>54922.487106243701</v>
      </c>
    </row>
    <row r="31" spans="1:5" x14ac:dyDescent="0.25">
      <c r="A31">
        <v>19</v>
      </c>
      <c r="B31">
        <v>13183.897322941</v>
      </c>
      <c r="D31">
        <v>19</v>
      </c>
      <c r="E31">
        <v>50719.3279698021</v>
      </c>
    </row>
    <row r="32" spans="1:5" x14ac:dyDescent="0.25">
      <c r="A32">
        <v>20</v>
      </c>
      <c r="B32">
        <v>13327.2101399697</v>
      </c>
      <c r="D32">
        <v>20</v>
      </c>
      <c r="E32">
        <v>46510.600608450601</v>
      </c>
    </row>
    <row r="33" spans="1:5" x14ac:dyDescent="0.25">
      <c r="A33">
        <v>21</v>
      </c>
      <c r="B33">
        <v>13541.8881680866</v>
      </c>
      <c r="D33">
        <v>21</v>
      </c>
      <c r="E33">
        <v>42692.347386604299</v>
      </c>
    </row>
    <row r="34" spans="1:5" x14ac:dyDescent="0.25">
      <c r="A34">
        <v>22</v>
      </c>
      <c r="B34">
        <v>13833.0917553008</v>
      </c>
      <c r="D34">
        <v>22</v>
      </c>
      <c r="E34">
        <v>39614.8593613005</v>
      </c>
    </row>
    <row r="35" spans="1:5" x14ac:dyDescent="0.25">
      <c r="A35">
        <v>23</v>
      </c>
      <c r="B35">
        <v>14156.108854234801</v>
      </c>
      <c r="D35">
        <v>23</v>
      </c>
      <c r="E35">
        <v>37200.740623079</v>
      </c>
    </row>
    <row r="36" spans="1:5" x14ac:dyDescent="0.25">
      <c r="A36">
        <v>24</v>
      </c>
      <c r="B36">
        <v>14507.080291043199</v>
      </c>
      <c r="D36">
        <v>24</v>
      </c>
      <c r="E36">
        <v>35388.528070679902</v>
      </c>
    </row>
    <row r="37" spans="1:5" x14ac:dyDescent="0.25">
      <c r="A37">
        <v>25</v>
      </c>
      <c r="B37">
        <v>14849.414080541599</v>
      </c>
      <c r="D37">
        <v>25</v>
      </c>
      <c r="E37">
        <v>34402.990809198498</v>
      </c>
    </row>
    <row r="38" spans="1:5" x14ac:dyDescent="0.25">
      <c r="A38">
        <v>26</v>
      </c>
      <c r="B38">
        <v>15183.228852267001</v>
      </c>
      <c r="D38">
        <v>26</v>
      </c>
      <c r="E38">
        <v>33967.395931412597</v>
      </c>
    </row>
    <row r="39" spans="1:5" x14ac:dyDescent="0.25">
      <c r="A39">
        <v>27</v>
      </c>
      <c r="B39">
        <v>15462.5150907262</v>
      </c>
      <c r="D39">
        <v>27</v>
      </c>
      <c r="E39">
        <v>34046.228285111698</v>
      </c>
    </row>
    <row r="40" spans="1:5" x14ac:dyDescent="0.25">
      <c r="A40">
        <v>28</v>
      </c>
      <c r="B40">
        <v>15744.7015093301</v>
      </c>
      <c r="D40">
        <v>28</v>
      </c>
      <c r="E40">
        <v>34434.872689809599</v>
      </c>
    </row>
    <row r="41" spans="1:5" x14ac:dyDescent="0.25">
      <c r="A41">
        <v>29</v>
      </c>
      <c r="B41">
        <v>15927.328432800299</v>
      </c>
      <c r="D41">
        <v>29</v>
      </c>
      <c r="E41">
        <v>35393.805062167201</v>
      </c>
    </row>
    <row r="42" spans="1:5" x14ac:dyDescent="0.25">
      <c r="A42">
        <v>30</v>
      </c>
      <c r="B42">
        <v>16117.522986656</v>
      </c>
      <c r="D42">
        <v>30</v>
      </c>
      <c r="E42">
        <v>36240.862844049298</v>
      </c>
    </row>
    <row r="43" spans="1:5" x14ac:dyDescent="0.25">
      <c r="A43">
        <v>31</v>
      </c>
      <c r="B43">
        <v>16226.3514923434</v>
      </c>
      <c r="D43">
        <v>31</v>
      </c>
      <c r="E43">
        <v>37432.195234905899</v>
      </c>
    </row>
    <row r="44" spans="1:5" x14ac:dyDescent="0.25">
      <c r="A44">
        <v>32</v>
      </c>
      <c r="B44">
        <v>16302.7800266994</v>
      </c>
      <c r="D44">
        <v>32</v>
      </c>
      <c r="E44">
        <v>38478.158705581103</v>
      </c>
    </row>
    <row r="45" spans="1:5" x14ac:dyDescent="0.25">
      <c r="A45">
        <v>33</v>
      </c>
      <c r="B45">
        <v>16353.1926223998</v>
      </c>
      <c r="D45">
        <v>33</v>
      </c>
      <c r="E45">
        <v>39607.956895293697</v>
      </c>
    </row>
    <row r="46" spans="1:5" x14ac:dyDescent="0.25">
      <c r="A46">
        <v>34</v>
      </c>
      <c r="B46">
        <v>16369.1879920273</v>
      </c>
      <c r="D46">
        <v>34</v>
      </c>
      <c r="E46">
        <v>40507.862576740401</v>
      </c>
    </row>
    <row r="47" spans="1:5" x14ac:dyDescent="0.25">
      <c r="A47">
        <v>35</v>
      </c>
      <c r="B47">
        <v>16350.8676070408</v>
      </c>
      <c r="D47">
        <v>35</v>
      </c>
      <c r="E47">
        <v>41652.480518722499</v>
      </c>
    </row>
    <row r="48" spans="1:5" x14ac:dyDescent="0.25">
      <c r="A48">
        <v>36</v>
      </c>
      <c r="B48">
        <v>16321.967701648</v>
      </c>
      <c r="D48">
        <v>36</v>
      </c>
      <c r="E48">
        <v>42265.7634769285</v>
      </c>
    </row>
    <row r="49" spans="1:5" x14ac:dyDescent="0.25">
      <c r="A49">
        <v>37</v>
      </c>
      <c r="B49">
        <v>16261.8081681325</v>
      </c>
      <c r="D49">
        <v>37</v>
      </c>
      <c r="E49">
        <v>43008.9081073626</v>
      </c>
    </row>
    <row r="50" spans="1:5" x14ac:dyDescent="0.25">
      <c r="A50">
        <v>38</v>
      </c>
      <c r="B50">
        <v>16195.388051718101</v>
      </c>
      <c r="D50">
        <v>38</v>
      </c>
      <c r="E50">
        <v>43405.7666605552</v>
      </c>
    </row>
    <row r="51" spans="1:5" x14ac:dyDescent="0.25">
      <c r="A51">
        <v>39</v>
      </c>
      <c r="B51">
        <v>16132.933303174101</v>
      </c>
      <c r="D51">
        <v>39</v>
      </c>
      <c r="E51">
        <v>43786.562632707901</v>
      </c>
    </row>
    <row r="52" spans="1:5" x14ac:dyDescent="0.25">
      <c r="A52">
        <v>40</v>
      </c>
      <c r="B52">
        <v>16054.4094541514</v>
      </c>
      <c r="D52">
        <v>40</v>
      </c>
      <c r="E52">
        <v>43809.066977481103</v>
      </c>
    </row>
    <row r="53" spans="1:5" x14ac:dyDescent="0.25">
      <c r="A53">
        <v>41</v>
      </c>
      <c r="B53">
        <v>15961.9488877861</v>
      </c>
      <c r="D53">
        <v>41</v>
      </c>
      <c r="E53">
        <v>43997.035317739399</v>
      </c>
    </row>
    <row r="54" spans="1:5" x14ac:dyDescent="0.25">
      <c r="A54">
        <v>42</v>
      </c>
      <c r="B54">
        <v>15901.285000783901</v>
      </c>
      <c r="D54">
        <v>42</v>
      </c>
      <c r="E54">
        <v>43816.852396886701</v>
      </c>
    </row>
    <row r="55" spans="1:5" x14ac:dyDescent="0.25">
      <c r="A55">
        <v>43</v>
      </c>
      <c r="B55">
        <v>15829.9329400446</v>
      </c>
      <c r="D55">
        <v>43</v>
      </c>
      <c r="E55">
        <v>43694.722587472301</v>
      </c>
    </row>
    <row r="56" spans="1:5" x14ac:dyDescent="0.25">
      <c r="A56">
        <v>44</v>
      </c>
      <c r="B56">
        <v>15791.294470471399</v>
      </c>
      <c r="D56">
        <v>44</v>
      </c>
      <c r="E56">
        <v>43359.138197323096</v>
      </c>
    </row>
    <row r="57" spans="1:5" x14ac:dyDescent="0.25">
      <c r="A57">
        <v>45</v>
      </c>
      <c r="B57">
        <v>15749.6247710759</v>
      </c>
      <c r="D57">
        <v>45</v>
      </c>
      <c r="E57">
        <v>43213.645256377204</v>
      </c>
    </row>
    <row r="58" spans="1:5" x14ac:dyDescent="0.25">
      <c r="A58">
        <v>46</v>
      </c>
      <c r="B58">
        <v>15738.6098026366</v>
      </c>
      <c r="D58">
        <v>46</v>
      </c>
      <c r="E58">
        <v>42835.576316088998</v>
      </c>
    </row>
    <row r="59" spans="1:5" x14ac:dyDescent="0.25">
      <c r="A59">
        <v>47</v>
      </c>
      <c r="B59">
        <v>15720.025445036999</v>
      </c>
      <c r="D59">
        <v>47</v>
      </c>
      <c r="E59">
        <v>42784.8200939784</v>
      </c>
    </row>
    <row r="60" spans="1:5" x14ac:dyDescent="0.25">
      <c r="A60">
        <v>48</v>
      </c>
      <c r="B60">
        <v>15712.0469209575</v>
      </c>
      <c r="D60">
        <v>48</v>
      </c>
      <c r="E60">
        <v>42554.645784931497</v>
      </c>
    </row>
    <row r="61" spans="1:5" x14ac:dyDescent="0.25">
      <c r="A61">
        <v>49</v>
      </c>
      <c r="B61">
        <v>15711.192698094599</v>
      </c>
      <c r="D61">
        <v>49</v>
      </c>
      <c r="E61">
        <v>42394.185753817103</v>
      </c>
    </row>
    <row r="62" spans="1:5" x14ac:dyDescent="0.25">
      <c r="A62">
        <v>50</v>
      </c>
      <c r="B62">
        <v>15701.9598234805</v>
      </c>
      <c r="D62">
        <v>50</v>
      </c>
      <c r="E62">
        <v>42150.359886589104</v>
      </c>
    </row>
    <row r="63" spans="1:5" x14ac:dyDescent="0.25">
      <c r="A63">
        <v>51</v>
      </c>
      <c r="B63">
        <v>15716.1483091091</v>
      </c>
      <c r="D63">
        <v>51</v>
      </c>
      <c r="E63">
        <v>42055.019320514701</v>
      </c>
    </row>
    <row r="64" spans="1:5" x14ac:dyDescent="0.25">
      <c r="A64">
        <v>52</v>
      </c>
      <c r="B64">
        <v>15730.2093209338</v>
      </c>
      <c r="D64">
        <v>52</v>
      </c>
      <c r="E64">
        <v>41869.812840396196</v>
      </c>
    </row>
    <row r="65" spans="1:5" x14ac:dyDescent="0.25">
      <c r="A65">
        <v>53</v>
      </c>
      <c r="B65">
        <v>15730.0511772133</v>
      </c>
      <c r="D65">
        <v>53</v>
      </c>
      <c r="E65">
        <v>41825.919360041102</v>
      </c>
    </row>
    <row r="66" spans="1:5" x14ac:dyDescent="0.25">
      <c r="A66">
        <v>54</v>
      </c>
      <c r="B66">
        <v>15748.427644576699</v>
      </c>
      <c r="D66">
        <v>54</v>
      </c>
      <c r="E66">
        <v>41710.6183047089</v>
      </c>
    </row>
    <row r="67" spans="1:5" x14ac:dyDescent="0.25">
      <c r="A67">
        <v>55</v>
      </c>
      <c r="B67">
        <v>15761.9594653644</v>
      </c>
      <c r="D67">
        <v>55</v>
      </c>
      <c r="E67">
        <v>41733.080634559999</v>
      </c>
    </row>
    <row r="68" spans="1:5" x14ac:dyDescent="0.25">
      <c r="A68">
        <v>56</v>
      </c>
      <c r="B68">
        <v>15781.8075618452</v>
      </c>
      <c r="D68">
        <v>56</v>
      </c>
      <c r="E68">
        <v>41557.0126369032</v>
      </c>
    </row>
    <row r="69" spans="1:5" x14ac:dyDescent="0.25">
      <c r="A69">
        <v>57</v>
      </c>
      <c r="B69">
        <v>15787.357551720301</v>
      </c>
      <c r="D69">
        <v>57</v>
      </c>
      <c r="E69">
        <v>41619.972937644903</v>
      </c>
    </row>
    <row r="70" spans="1:5" x14ac:dyDescent="0.25">
      <c r="A70">
        <v>58</v>
      </c>
      <c r="B70">
        <v>15810.224228309</v>
      </c>
      <c r="D70">
        <v>58</v>
      </c>
      <c r="E70">
        <v>41479.656547783801</v>
      </c>
    </row>
    <row r="71" spans="1:5" x14ac:dyDescent="0.25">
      <c r="A71">
        <v>59</v>
      </c>
      <c r="B71">
        <v>15812.484911624901</v>
      </c>
      <c r="D71">
        <v>59</v>
      </c>
      <c r="E71">
        <v>41598.228816547497</v>
      </c>
    </row>
    <row r="72" spans="1:5" x14ac:dyDescent="0.25">
      <c r="A72">
        <v>60</v>
      </c>
      <c r="B72">
        <v>15826.309172168299</v>
      </c>
      <c r="D72">
        <v>60</v>
      </c>
      <c r="E72">
        <v>41521.943592052499</v>
      </c>
    </row>
    <row r="73" spans="1:5" x14ac:dyDescent="0.25">
      <c r="A73">
        <v>61</v>
      </c>
      <c r="B73">
        <v>15844.895868956701</v>
      </c>
      <c r="D73">
        <v>61</v>
      </c>
      <c r="E73">
        <v>41568.217402331902</v>
      </c>
    </row>
    <row r="74" spans="1:5" x14ac:dyDescent="0.25">
      <c r="A74">
        <v>62</v>
      </c>
      <c r="B74">
        <v>15841.900987669</v>
      </c>
      <c r="D74">
        <v>62</v>
      </c>
      <c r="E74">
        <v>41539.056023394704</v>
      </c>
    </row>
    <row r="75" spans="1:5" x14ac:dyDescent="0.25">
      <c r="A75">
        <v>63</v>
      </c>
      <c r="B75">
        <v>15844.103711539899</v>
      </c>
      <c r="D75">
        <v>63</v>
      </c>
      <c r="E75">
        <v>41608.903270116702</v>
      </c>
    </row>
    <row r="76" spans="1:5" x14ac:dyDescent="0.25">
      <c r="A76">
        <v>64</v>
      </c>
      <c r="B76">
        <v>15855.0285469392</v>
      </c>
      <c r="D76">
        <v>64</v>
      </c>
      <c r="E76">
        <v>41569.841505841003</v>
      </c>
    </row>
    <row r="77" spans="1:5" x14ac:dyDescent="0.25">
      <c r="A77">
        <v>65</v>
      </c>
      <c r="B77">
        <v>15841.304479598501</v>
      </c>
      <c r="D77">
        <v>65</v>
      </c>
      <c r="E77">
        <v>41682.219458798398</v>
      </c>
    </row>
    <row r="78" spans="1:5" x14ac:dyDescent="0.25">
      <c r="A78">
        <v>66</v>
      </c>
      <c r="B78">
        <v>15845.301518845999</v>
      </c>
      <c r="D78">
        <v>66</v>
      </c>
      <c r="E78">
        <v>41677.687701503899</v>
      </c>
    </row>
    <row r="79" spans="1:5" x14ac:dyDescent="0.25">
      <c r="A79">
        <v>67</v>
      </c>
      <c r="B79">
        <v>15840.1217823348</v>
      </c>
      <c r="D79">
        <v>67</v>
      </c>
      <c r="E79">
        <v>41711.535193018099</v>
      </c>
    </row>
    <row r="80" spans="1:5" x14ac:dyDescent="0.25">
      <c r="A80">
        <v>68</v>
      </c>
      <c r="B80">
        <v>15832.011899396801</v>
      </c>
      <c r="D80">
        <v>68</v>
      </c>
      <c r="E80">
        <v>41666.168233081502</v>
      </c>
    </row>
    <row r="81" spans="1:5" x14ac:dyDescent="0.25">
      <c r="A81">
        <v>69</v>
      </c>
      <c r="B81">
        <v>15823.138684988</v>
      </c>
      <c r="D81">
        <v>69</v>
      </c>
      <c r="E81">
        <v>41687.452064835197</v>
      </c>
    </row>
    <row r="82" spans="1:5" x14ac:dyDescent="0.25">
      <c r="A82">
        <v>70</v>
      </c>
      <c r="B82">
        <v>15843.4824070301</v>
      </c>
      <c r="D82">
        <v>70</v>
      </c>
      <c r="E82">
        <v>41671.616340981498</v>
      </c>
    </row>
    <row r="83" spans="1:5" x14ac:dyDescent="0.25">
      <c r="A83">
        <v>71</v>
      </c>
      <c r="B83">
        <v>15835.9568262498</v>
      </c>
      <c r="D83">
        <v>71</v>
      </c>
      <c r="E83">
        <v>41760.073894000197</v>
      </c>
    </row>
    <row r="84" spans="1:5" x14ac:dyDescent="0.25">
      <c r="A84">
        <v>72</v>
      </c>
      <c r="B84">
        <v>15833.6808201205</v>
      </c>
      <c r="D84">
        <v>72</v>
      </c>
      <c r="E84">
        <v>41729.417218275099</v>
      </c>
    </row>
    <row r="85" spans="1:5" x14ac:dyDescent="0.25">
      <c r="A85">
        <v>73</v>
      </c>
      <c r="B85">
        <v>15819.3700787752</v>
      </c>
      <c r="D85">
        <v>73</v>
      </c>
      <c r="E85">
        <v>41726.787753661003</v>
      </c>
    </row>
    <row r="86" spans="1:5" x14ac:dyDescent="0.25">
      <c r="A86">
        <v>74</v>
      </c>
      <c r="B86">
        <v>15820.963918363301</v>
      </c>
      <c r="D86">
        <v>74</v>
      </c>
      <c r="E86">
        <v>41665.034427238003</v>
      </c>
    </row>
    <row r="87" spans="1:5" x14ac:dyDescent="0.25">
      <c r="A87">
        <v>75</v>
      </c>
      <c r="B87">
        <v>15812.0246157577</v>
      </c>
      <c r="D87">
        <v>75</v>
      </c>
      <c r="E87">
        <v>41745.025308079603</v>
      </c>
    </row>
    <row r="88" spans="1:5" x14ac:dyDescent="0.25">
      <c r="A88">
        <v>76</v>
      </c>
      <c r="B88">
        <v>15817.5229625062</v>
      </c>
      <c r="D88">
        <v>76</v>
      </c>
      <c r="E88">
        <v>41640.762040294998</v>
      </c>
    </row>
    <row r="89" spans="1:5" x14ac:dyDescent="0.25">
      <c r="A89">
        <v>77</v>
      </c>
      <c r="B89">
        <v>15815.1163717907</v>
      </c>
      <c r="D89">
        <v>77</v>
      </c>
      <c r="E89">
        <v>41705.863303578597</v>
      </c>
    </row>
    <row r="90" spans="1:5" x14ac:dyDescent="0.25">
      <c r="A90">
        <v>78</v>
      </c>
      <c r="B90">
        <v>15816.2293073979</v>
      </c>
      <c r="D90">
        <v>78</v>
      </c>
      <c r="E90">
        <v>41695.252953266798</v>
      </c>
    </row>
    <row r="91" spans="1:5" x14ac:dyDescent="0.25">
      <c r="A91">
        <v>79</v>
      </c>
      <c r="B91">
        <v>15807.050682266699</v>
      </c>
      <c r="D91">
        <v>79</v>
      </c>
      <c r="E91">
        <v>41699.8805054408</v>
      </c>
    </row>
    <row r="92" spans="1:5" x14ac:dyDescent="0.25">
      <c r="A92">
        <v>80</v>
      </c>
      <c r="B92">
        <v>15806.4480766258</v>
      </c>
      <c r="D92">
        <v>80</v>
      </c>
      <c r="E92">
        <v>41645.524357064503</v>
      </c>
    </row>
    <row r="93" spans="1:5" x14ac:dyDescent="0.25">
      <c r="A93">
        <v>81</v>
      </c>
      <c r="B93">
        <v>15792.0160850009</v>
      </c>
      <c r="D93">
        <v>81</v>
      </c>
      <c r="E93">
        <v>41662.380556523603</v>
      </c>
    </row>
    <row r="94" spans="1:5" x14ac:dyDescent="0.25">
      <c r="A94">
        <v>82</v>
      </c>
      <c r="B94">
        <v>15801.3991857656</v>
      </c>
      <c r="D94">
        <v>82</v>
      </c>
      <c r="E94">
        <v>41501.260854304703</v>
      </c>
    </row>
    <row r="95" spans="1:5" x14ac:dyDescent="0.25">
      <c r="A95">
        <v>83</v>
      </c>
      <c r="B95">
        <v>15800.459909097</v>
      </c>
      <c r="D95">
        <v>83</v>
      </c>
      <c r="E95">
        <v>41594.363290425499</v>
      </c>
    </row>
    <row r="96" spans="1:5" x14ac:dyDescent="0.25">
      <c r="A96">
        <v>84</v>
      </c>
      <c r="B96">
        <v>15806.183489085999</v>
      </c>
      <c r="D96">
        <v>84</v>
      </c>
      <c r="E96">
        <v>41588.298222172598</v>
      </c>
    </row>
    <row r="97" spans="1:5" x14ac:dyDescent="0.25">
      <c r="A97">
        <v>85</v>
      </c>
      <c r="B97">
        <v>15794.3363833241</v>
      </c>
      <c r="D97">
        <v>85</v>
      </c>
      <c r="E97">
        <v>41571.814237723403</v>
      </c>
    </row>
    <row r="98" spans="1:5" x14ac:dyDescent="0.25">
      <c r="A98">
        <v>86</v>
      </c>
      <c r="B98">
        <v>15810.111380939201</v>
      </c>
      <c r="D98">
        <v>86</v>
      </c>
      <c r="E98">
        <v>41552.850333770199</v>
      </c>
    </row>
    <row r="99" spans="1:5" x14ac:dyDescent="0.25">
      <c r="A99">
        <v>87</v>
      </c>
      <c r="B99">
        <v>15812.0954419561</v>
      </c>
      <c r="D99">
        <v>87</v>
      </c>
      <c r="E99">
        <v>41578.975438114001</v>
      </c>
    </row>
    <row r="100" spans="1:5" x14ac:dyDescent="0.25">
      <c r="A100">
        <v>88</v>
      </c>
      <c r="B100">
        <v>15822.986436981801</v>
      </c>
      <c r="D100">
        <v>88</v>
      </c>
      <c r="E100">
        <v>41543.252216534398</v>
      </c>
    </row>
    <row r="101" spans="1:5" x14ac:dyDescent="0.25">
      <c r="A101">
        <v>89</v>
      </c>
      <c r="B101">
        <v>15825.8838675734</v>
      </c>
      <c r="D101">
        <v>89</v>
      </c>
      <c r="E101">
        <v>41653.759989957602</v>
      </c>
    </row>
    <row r="102" spans="1:5" x14ac:dyDescent="0.25">
      <c r="A102">
        <v>90</v>
      </c>
      <c r="B102">
        <v>15829.137282162899</v>
      </c>
      <c r="D102">
        <v>90</v>
      </c>
      <c r="E102">
        <v>41580.246337915698</v>
      </c>
    </row>
    <row r="103" spans="1:5" x14ac:dyDescent="0.25">
      <c r="A103">
        <v>91</v>
      </c>
      <c r="B103">
        <v>15833.478076249899</v>
      </c>
      <c r="D103">
        <v>91</v>
      </c>
      <c r="E103">
        <v>41583.640954461102</v>
      </c>
    </row>
    <row r="104" spans="1:5" x14ac:dyDescent="0.25">
      <c r="A104">
        <v>92</v>
      </c>
      <c r="B104">
        <v>15807.1715548296</v>
      </c>
      <c r="D104">
        <v>92</v>
      </c>
      <c r="E104">
        <v>41547.5806171148</v>
      </c>
    </row>
    <row r="105" spans="1:5" x14ac:dyDescent="0.25">
      <c r="A105">
        <v>93</v>
      </c>
      <c r="B105">
        <v>15815.535182977599</v>
      </c>
      <c r="D105">
        <v>93</v>
      </c>
      <c r="E105">
        <v>41583.145388297497</v>
      </c>
    </row>
    <row r="106" spans="1:5" x14ac:dyDescent="0.25">
      <c r="A106">
        <v>94</v>
      </c>
      <c r="B106">
        <v>15822.6656801637</v>
      </c>
      <c r="D106">
        <v>94</v>
      </c>
      <c r="E106">
        <v>41498.593699094497</v>
      </c>
    </row>
    <row r="107" spans="1:5" x14ac:dyDescent="0.25">
      <c r="A107">
        <v>95</v>
      </c>
      <c r="B107">
        <v>15814.180241891499</v>
      </c>
      <c r="D107">
        <v>95</v>
      </c>
      <c r="E107">
        <v>41553.280995049201</v>
      </c>
    </row>
    <row r="108" spans="1:5" x14ac:dyDescent="0.25">
      <c r="A108">
        <v>96</v>
      </c>
      <c r="B108">
        <v>15809.523622438899</v>
      </c>
      <c r="D108">
        <v>96</v>
      </c>
      <c r="E108">
        <v>41524.934728971399</v>
      </c>
    </row>
    <row r="109" spans="1:5" x14ac:dyDescent="0.25">
      <c r="A109">
        <v>97</v>
      </c>
      <c r="B109">
        <v>15818.6446276018</v>
      </c>
      <c r="D109">
        <v>97</v>
      </c>
      <c r="E109">
        <v>41508.8252501038</v>
      </c>
    </row>
    <row r="110" spans="1:5" x14ac:dyDescent="0.25">
      <c r="A110">
        <v>98</v>
      </c>
      <c r="B110">
        <v>15813.8596867091</v>
      </c>
      <c r="D110">
        <v>98</v>
      </c>
      <c r="E110">
        <v>41503.484174838697</v>
      </c>
    </row>
    <row r="111" spans="1:5" x14ac:dyDescent="0.25">
      <c r="A111">
        <v>99</v>
      </c>
      <c r="B111">
        <v>15805.500127563901</v>
      </c>
      <c r="D111">
        <v>99</v>
      </c>
      <c r="E111">
        <v>41515.0078843843</v>
      </c>
    </row>
    <row r="112" spans="1:5" x14ac:dyDescent="0.25">
      <c r="A112">
        <v>100</v>
      </c>
      <c r="B112">
        <v>15813.7512462224</v>
      </c>
      <c r="D112">
        <v>100</v>
      </c>
      <c r="E112">
        <v>41507.548407834001</v>
      </c>
    </row>
    <row r="113" spans="1:5" x14ac:dyDescent="0.25">
      <c r="A113">
        <v>101</v>
      </c>
      <c r="B113">
        <v>15817.398436428301</v>
      </c>
      <c r="D113">
        <v>101</v>
      </c>
      <c r="E113">
        <v>41567.762622693597</v>
      </c>
    </row>
    <row r="114" spans="1:5" x14ac:dyDescent="0.25">
      <c r="A114">
        <v>102</v>
      </c>
      <c r="B114">
        <v>15819.241781851901</v>
      </c>
      <c r="D114">
        <v>102</v>
      </c>
      <c r="E114">
        <v>41552.064573861397</v>
      </c>
    </row>
    <row r="115" spans="1:5" x14ac:dyDescent="0.25">
      <c r="A115">
        <v>103</v>
      </c>
      <c r="B115">
        <v>15810.893982850899</v>
      </c>
      <c r="D115">
        <v>103</v>
      </c>
      <c r="E115">
        <v>41518.055217916903</v>
      </c>
    </row>
    <row r="116" spans="1:5" x14ac:dyDescent="0.25">
      <c r="A116">
        <v>104</v>
      </c>
      <c r="B116">
        <v>15814.548424401401</v>
      </c>
      <c r="D116">
        <v>104</v>
      </c>
      <c r="E116">
        <v>41529.099647475901</v>
      </c>
    </row>
    <row r="117" spans="1:5" x14ac:dyDescent="0.25">
      <c r="A117">
        <v>105</v>
      </c>
      <c r="B117">
        <v>15823.0521015702</v>
      </c>
      <c r="D117">
        <v>105</v>
      </c>
      <c r="E117">
        <v>41623.256073404998</v>
      </c>
    </row>
    <row r="118" spans="1:5" x14ac:dyDescent="0.25">
      <c r="A118">
        <v>106</v>
      </c>
      <c r="B118">
        <v>15810.4761453787</v>
      </c>
      <c r="D118">
        <v>106</v>
      </c>
      <c r="E118">
        <v>41487.480910112499</v>
      </c>
    </row>
    <row r="119" spans="1:5" x14ac:dyDescent="0.25">
      <c r="A119">
        <v>107</v>
      </c>
      <c r="B119">
        <v>15815.1414399896</v>
      </c>
      <c r="D119">
        <v>107</v>
      </c>
      <c r="E119">
        <v>41503.804225373999</v>
      </c>
    </row>
    <row r="120" spans="1:5" x14ac:dyDescent="0.25">
      <c r="A120">
        <v>108</v>
      </c>
      <c r="B120">
        <v>15800.1295859858</v>
      </c>
      <c r="D120">
        <v>108</v>
      </c>
      <c r="E120">
        <v>41522.981842841902</v>
      </c>
    </row>
    <row r="121" spans="1:5" x14ac:dyDescent="0.25">
      <c r="A121">
        <v>109</v>
      </c>
      <c r="B121">
        <v>15826.348032444401</v>
      </c>
      <c r="D121">
        <v>109</v>
      </c>
      <c r="E121">
        <v>41566.093182361998</v>
      </c>
    </row>
    <row r="122" spans="1:5" x14ac:dyDescent="0.25">
      <c r="A122">
        <v>110</v>
      </c>
      <c r="B122">
        <v>15816.635805812</v>
      </c>
      <c r="D122">
        <v>110</v>
      </c>
      <c r="E122">
        <v>41539.186392982003</v>
      </c>
    </row>
    <row r="123" spans="1:5" x14ac:dyDescent="0.25">
      <c r="A123">
        <v>111</v>
      </c>
      <c r="B123">
        <v>15827.025968063401</v>
      </c>
      <c r="D123">
        <v>111</v>
      </c>
      <c r="E123">
        <v>41618.122984512098</v>
      </c>
    </row>
    <row r="124" spans="1:5" x14ac:dyDescent="0.25">
      <c r="A124">
        <v>112</v>
      </c>
      <c r="B124">
        <v>15831.5202682408</v>
      </c>
      <c r="D124">
        <v>112</v>
      </c>
      <c r="E124">
        <v>41563.089275824801</v>
      </c>
    </row>
    <row r="125" spans="1:5" x14ac:dyDescent="0.25">
      <c r="A125">
        <v>113</v>
      </c>
      <c r="B125">
        <v>15842.1238769559</v>
      </c>
      <c r="D125">
        <v>113</v>
      </c>
      <c r="E125">
        <v>41676.278080012402</v>
      </c>
    </row>
    <row r="126" spans="1:5" x14ac:dyDescent="0.25">
      <c r="A126">
        <v>114</v>
      </c>
      <c r="B126">
        <v>15834.6929907391</v>
      </c>
      <c r="D126">
        <v>114</v>
      </c>
      <c r="E126">
        <v>41590.251126387397</v>
      </c>
    </row>
    <row r="127" spans="1:5" x14ac:dyDescent="0.25">
      <c r="A127">
        <v>115</v>
      </c>
      <c r="B127">
        <v>15844.160993654399</v>
      </c>
      <c r="D127">
        <v>115</v>
      </c>
      <c r="E127">
        <v>41656.769530940503</v>
      </c>
    </row>
    <row r="128" spans="1:5" x14ac:dyDescent="0.25">
      <c r="A128">
        <v>116</v>
      </c>
      <c r="B128">
        <v>15821.863496887199</v>
      </c>
      <c r="D128">
        <v>116</v>
      </c>
      <c r="E128">
        <v>41608.0499604945</v>
      </c>
    </row>
    <row r="129" spans="1:5" x14ac:dyDescent="0.25">
      <c r="A129">
        <v>117</v>
      </c>
      <c r="B129">
        <v>15831.8023189916</v>
      </c>
      <c r="D129">
        <v>117</v>
      </c>
      <c r="E129">
        <v>41697.104900382597</v>
      </c>
    </row>
    <row r="130" spans="1:5" x14ac:dyDescent="0.25">
      <c r="A130">
        <v>118</v>
      </c>
      <c r="B130">
        <v>15825.7223283902</v>
      </c>
      <c r="D130">
        <v>118</v>
      </c>
      <c r="E130">
        <v>41558.781142497101</v>
      </c>
    </row>
    <row r="131" spans="1:5" x14ac:dyDescent="0.25">
      <c r="A131">
        <v>119</v>
      </c>
      <c r="B131">
        <v>15814.463395604</v>
      </c>
      <c r="D131">
        <v>119</v>
      </c>
      <c r="E131">
        <v>41645.278515857499</v>
      </c>
    </row>
    <row r="132" spans="1:5" x14ac:dyDescent="0.25">
      <c r="A132">
        <v>120</v>
      </c>
      <c r="B132">
        <v>15811.6842587751</v>
      </c>
      <c r="D132">
        <v>120</v>
      </c>
      <c r="E132">
        <v>41627.8395196212</v>
      </c>
    </row>
    <row r="133" spans="1:5" x14ac:dyDescent="0.25">
      <c r="A133">
        <v>121</v>
      </c>
      <c r="B133">
        <v>15828.967526905701</v>
      </c>
      <c r="D133">
        <v>121</v>
      </c>
      <c r="E133">
        <v>41653.383905547496</v>
      </c>
    </row>
    <row r="134" spans="1:5" x14ac:dyDescent="0.25">
      <c r="A134">
        <v>122</v>
      </c>
      <c r="B134">
        <v>15810.2821794803</v>
      </c>
      <c r="D134">
        <v>122</v>
      </c>
      <c r="E134">
        <v>41538.117547665897</v>
      </c>
    </row>
    <row r="135" spans="1:5" x14ac:dyDescent="0.25">
      <c r="A135">
        <v>123</v>
      </c>
      <c r="B135">
        <v>15816.232659344099</v>
      </c>
      <c r="D135">
        <v>123</v>
      </c>
      <c r="E135">
        <v>41583.870414641497</v>
      </c>
    </row>
    <row r="136" spans="1:5" x14ac:dyDescent="0.25">
      <c r="A136">
        <v>124</v>
      </c>
      <c r="B136">
        <v>15807.0068473308</v>
      </c>
      <c r="D136">
        <v>124</v>
      </c>
      <c r="E136">
        <v>41530.263650043802</v>
      </c>
    </row>
    <row r="137" spans="1:5" x14ac:dyDescent="0.25">
      <c r="A137">
        <v>125</v>
      </c>
      <c r="B137">
        <v>15804.517293117</v>
      </c>
      <c r="D137">
        <v>125</v>
      </c>
      <c r="E137">
        <v>41616.223695742498</v>
      </c>
    </row>
    <row r="138" spans="1:5" x14ac:dyDescent="0.25">
      <c r="A138">
        <v>126</v>
      </c>
      <c r="B138">
        <v>15797.8158123022</v>
      </c>
      <c r="D138">
        <v>126</v>
      </c>
      <c r="E138">
        <v>41553.635427558402</v>
      </c>
    </row>
    <row r="139" spans="1:5" x14ac:dyDescent="0.25">
      <c r="A139">
        <v>127</v>
      </c>
      <c r="B139">
        <v>15815.737689878701</v>
      </c>
      <c r="D139">
        <v>127</v>
      </c>
      <c r="E139">
        <v>41575.303908068097</v>
      </c>
    </row>
    <row r="140" spans="1:5" x14ac:dyDescent="0.25">
      <c r="A140">
        <v>128</v>
      </c>
      <c r="B140">
        <v>15801.9544707245</v>
      </c>
      <c r="D140">
        <v>128</v>
      </c>
      <c r="E140">
        <v>41552.080308784702</v>
      </c>
    </row>
    <row r="141" spans="1:5" x14ac:dyDescent="0.25">
      <c r="A141">
        <v>129</v>
      </c>
      <c r="B141">
        <v>15808.635866835</v>
      </c>
      <c r="D141">
        <v>129</v>
      </c>
      <c r="E141">
        <v>41630.294812581</v>
      </c>
    </row>
    <row r="142" spans="1:5" x14ac:dyDescent="0.25">
      <c r="A142">
        <v>130</v>
      </c>
      <c r="B142">
        <v>15816.9648643615</v>
      </c>
      <c r="D142">
        <v>130</v>
      </c>
      <c r="E142">
        <v>41501.433548127701</v>
      </c>
    </row>
    <row r="143" spans="1:5" x14ac:dyDescent="0.25">
      <c r="A143">
        <v>131</v>
      </c>
      <c r="B143">
        <v>15806.6416543539</v>
      </c>
      <c r="D143">
        <v>131</v>
      </c>
      <c r="E143">
        <v>41561.732020544398</v>
      </c>
    </row>
    <row r="144" spans="1:5" x14ac:dyDescent="0.25">
      <c r="A144">
        <v>132</v>
      </c>
      <c r="B144">
        <v>15805.189585243201</v>
      </c>
      <c r="D144">
        <v>132</v>
      </c>
      <c r="E144">
        <v>41557.3397232973</v>
      </c>
    </row>
    <row r="145" spans="1:5" x14ac:dyDescent="0.25">
      <c r="A145">
        <v>133</v>
      </c>
      <c r="B145">
        <v>15817.9676332328</v>
      </c>
      <c r="D145">
        <v>133</v>
      </c>
      <c r="E145">
        <v>41620.799919449302</v>
      </c>
    </row>
    <row r="146" spans="1:5" x14ac:dyDescent="0.25">
      <c r="A146">
        <v>134</v>
      </c>
      <c r="B146">
        <v>15797.3279437485</v>
      </c>
      <c r="D146">
        <v>134</v>
      </c>
      <c r="E146">
        <v>41528.762264279503</v>
      </c>
    </row>
    <row r="147" spans="1:5" x14ac:dyDescent="0.25">
      <c r="A147">
        <v>135</v>
      </c>
      <c r="B147">
        <v>15817.7424103839</v>
      </c>
      <c r="D147">
        <v>135</v>
      </c>
      <c r="E147">
        <v>41576.685863186103</v>
      </c>
    </row>
    <row r="148" spans="1:5" x14ac:dyDescent="0.25">
      <c r="A148">
        <v>136</v>
      </c>
      <c r="B148">
        <v>15828.0142036455</v>
      </c>
      <c r="D148">
        <v>136</v>
      </c>
      <c r="E148">
        <v>41492.580980663297</v>
      </c>
    </row>
    <row r="149" spans="1:5" x14ac:dyDescent="0.25">
      <c r="A149">
        <v>137</v>
      </c>
      <c r="B149">
        <v>15840.379379798</v>
      </c>
      <c r="D149">
        <v>137</v>
      </c>
      <c r="E149">
        <v>41623.548059489302</v>
      </c>
    </row>
    <row r="150" spans="1:5" x14ac:dyDescent="0.25">
      <c r="A150">
        <v>138</v>
      </c>
      <c r="B150">
        <v>15833.3082687347</v>
      </c>
      <c r="D150">
        <v>138</v>
      </c>
      <c r="E150">
        <v>41568.149214207297</v>
      </c>
    </row>
    <row r="151" spans="1:5" x14ac:dyDescent="0.25">
      <c r="A151">
        <v>139</v>
      </c>
      <c r="B151">
        <v>15861.291787349001</v>
      </c>
      <c r="D151">
        <v>139</v>
      </c>
      <c r="E151">
        <v>41586.813167979599</v>
      </c>
    </row>
    <row r="152" spans="1:5" x14ac:dyDescent="0.25">
      <c r="A152">
        <v>140</v>
      </c>
      <c r="B152">
        <v>15847.8687819841</v>
      </c>
      <c r="D152">
        <v>140</v>
      </c>
      <c r="E152">
        <v>41552.221568815898</v>
      </c>
    </row>
    <row r="153" spans="1:5" x14ac:dyDescent="0.25">
      <c r="A153">
        <v>141</v>
      </c>
      <c r="B153">
        <v>15855.1356516668</v>
      </c>
      <c r="D153">
        <v>141</v>
      </c>
      <c r="E153">
        <v>41588.572766769503</v>
      </c>
    </row>
    <row r="154" spans="1:5" x14ac:dyDescent="0.25">
      <c r="A154">
        <v>142</v>
      </c>
      <c r="B154">
        <v>15861.009384418699</v>
      </c>
      <c r="D154">
        <v>142</v>
      </c>
      <c r="E154">
        <v>41528.015633777301</v>
      </c>
    </row>
    <row r="155" spans="1:5" x14ac:dyDescent="0.25">
      <c r="A155">
        <v>143</v>
      </c>
      <c r="B155">
        <v>15836.0939623343</v>
      </c>
      <c r="D155">
        <v>143</v>
      </c>
      <c r="E155">
        <v>41591.025820795498</v>
      </c>
    </row>
    <row r="156" spans="1:5" x14ac:dyDescent="0.25">
      <c r="A156">
        <v>144</v>
      </c>
      <c r="B156">
        <v>15835.0449583145</v>
      </c>
      <c r="D156">
        <v>144</v>
      </c>
      <c r="E156">
        <v>41609.1134235188</v>
      </c>
    </row>
    <row r="157" spans="1:5" x14ac:dyDescent="0.25">
      <c r="A157">
        <v>145</v>
      </c>
      <c r="B157">
        <v>15831.7014535327</v>
      </c>
      <c r="D157">
        <v>145</v>
      </c>
      <c r="E157">
        <v>41652.190905158102</v>
      </c>
    </row>
    <row r="158" spans="1:5" x14ac:dyDescent="0.25">
      <c r="A158">
        <v>146</v>
      </c>
      <c r="B158">
        <v>15823.6745355761</v>
      </c>
      <c r="D158">
        <v>146</v>
      </c>
      <c r="E158">
        <v>41580.320222996801</v>
      </c>
    </row>
    <row r="159" spans="1:5" x14ac:dyDescent="0.25">
      <c r="A159">
        <v>147</v>
      </c>
      <c r="B159">
        <v>15816.4819858219</v>
      </c>
      <c r="D159">
        <v>147</v>
      </c>
      <c r="E159">
        <v>41594.770297798001</v>
      </c>
    </row>
    <row r="160" spans="1:5" x14ac:dyDescent="0.25">
      <c r="A160">
        <v>148</v>
      </c>
      <c r="B160">
        <v>15828.106993268</v>
      </c>
      <c r="D160">
        <v>148</v>
      </c>
      <c r="E160">
        <v>41551.574039733197</v>
      </c>
    </row>
    <row r="161" spans="1:5" x14ac:dyDescent="0.25">
      <c r="A161">
        <v>149</v>
      </c>
      <c r="B161">
        <v>15805.556253585901</v>
      </c>
      <c r="D161">
        <v>149</v>
      </c>
      <c r="E161">
        <v>41648.412552578899</v>
      </c>
    </row>
    <row r="162" spans="1:5" x14ac:dyDescent="0.25">
      <c r="A162">
        <v>150</v>
      </c>
      <c r="B162">
        <v>15814.089525567</v>
      </c>
      <c r="D162">
        <v>150</v>
      </c>
      <c r="E162">
        <v>41569.975988525897</v>
      </c>
    </row>
    <row r="163" spans="1:5" x14ac:dyDescent="0.25">
      <c r="A163">
        <v>151</v>
      </c>
      <c r="B163">
        <v>15817.454798422001</v>
      </c>
      <c r="D163">
        <v>151</v>
      </c>
      <c r="E163">
        <v>41633.724701630497</v>
      </c>
    </row>
    <row r="164" spans="1:5" x14ac:dyDescent="0.25">
      <c r="A164">
        <v>152</v>
      </c>
      <c r="B164">
        <v>15813.5173569745</v>
      </c>
      <c r="D164">
        <v>152</v>
      </c>
      <c r="E164">
        <v>41598.4448632407</v>
      </c>
    </row>
    <row r="165" spans="1:5" x14ac:dyDescent="0.25">
      <c r="A165">
        <v>153</v>
      </c>
      <c r="B165">
        <v>15810.6758812923</v>
      </c>
      <c r="D165">
        <v>153</v>
      </c>
      <c r="E165">
        <v>41641.024214501798</v>
      </c>
    </row>
    <row r="166" spans="1:5" x14ac:dyDescent="0.25">
      <c r="A166">
        <v>154</v>
      </c>
      <c r="B166">
        <v>15834.456777543201</v>
      </c>
      <c r="D166">
        <v>154</v>
      </c>
      <c r="E166">
        <v>41535.751827134998</v>
      </c>
    </row>
    <row r="167" spans="1:5" x14ac:dyDescent="0.25">
      <c r="A167">
        <v>155</v>
      </c>
      <c r="B167">
        <v>15820.5268772704</v>
      </c>
      <c r="D167">
        <v>155</v>
      </c>
      <c r="E167">
        <v>41628.611984115203</v>
      </c>
    </row>
    <row r="168" spans="1:5" x14ac:dyDescent="0.25">
      <c r="A168">
        <v>156</v>
      </c>
      <c r="B168">
        <v>15831.2188500419</v>
      </c>
      <c r="D168">
        <v>156</v>
      </c>
      <c r="E168">
        <v>41607.424737573703</v>
      </c>
    </row>
    <row r="169" spans="1:5" x14ac:dyDescent="0.25">
      <c r="A169">
        <v>157</v>
      </c>
      <c r="B169">
        <v>15815.6872332569</v>
      </c>
      <c r="D169">
        <v>157</v>
      </c>
      <c r="E169">
        <v>41570.848626754603</v>
      </c>
    </row>
    <row r="170" spans="1:5" x14ac:dyDescent="0.25">
      <c r="A170">
        <v>158</v>
      </c>
      <c r="B170">
        <v>15823.607895528599</v>
      </c>
      <c r="D170">
        <v>158</v>
      </c>
      <c r="E170">
        <v>41497.563447878703</v>
      </c>
    </row>
    <row r="171" spans="1:5" x14ac:dyDescent="0.25">
      <c r="A171">
        <v>159</v>
      </c>
      <c r="B171">
        <v>15810.8072680077</v>
      </c>
      <c r="D171">
        <v>159</v>
      </c>
      <c r="E171">
        <v>41579.001950416103</v>
      </c>
    </row>
    <row r="172" spans="1:5" x14ac:dyDescent="0.25">
      <c r="A172">
        <v>160</v>
      </c>
      <c r="B172">
        <v>15828.4955943159</v>
      </c>
      <c r="D172">
        <v>160</v>
      </c>
      <c r="E172">
        <v>41504.434776638001</v>
      </c>
    </row>
    <row r="173" spans="1:5" x14ac:dyDescent="0.25">
      <c r="A173">
        <v>161</v>
      </c>
      <c r="B173">
        <v>15809.1183132326</v>
      </c>
      <c r="D173">
        <v>161</v>
      </c>
      <c r="E173">
        <v>41561.0129345272</v>
      </c>
    </row>
    <row r="174" spans="1:5" x14ac:dyDescent="0.25">
      <c r="A174">
        <v>162</v>
      </c>
      <c r="B174">
        <v>15842.4108612899</v>
      </c>
      <c r="D174">
        <v>162</v>
      </c>
      <c r="E174">
        <v>41468.111671701998</v>
      </c>
    </row>
    <row r="175" spans="1:5" x14ac:dyDescent="0.25">
      <c r="A175">
        <v>163</v>
      </c>
      <c r="B175">
        <v>15822.443746954001</v>
      </c>
      <c r="D175">
        <v>163</v>
      </c>
      <c r="E175">
        <v>41539.461487225999</v>
      </c>
    </row>
    <row r="176" spans="1:5" x14ac:dyDescent="0.25">
      <c r="A176">
        <v>164</v>
      </c>
      <c r="B176">
        <v>15831.922912312401</v>
      </c>
      <c r="D176">
        <v>164</v>
      </c>
      <c r="E176">
        <v>41468.410763893102</v>
      </c>
    </row>
    <row r="177" spans="1:5" x14ac:dyDescent="0.25">
      <c r="A177">
        <v>165</v>
      </c>
      <c r="B177">
        <v>15818.513994646801</v>
      </c>
      <c r="D177">
        <v>165</v>
      </c>
      <c r="E177">
        <v>41573.349969193099</v>
      </c>
    </row>
    <row r="178" spans="1:5" x14ac:dyDescent="0.25">
      <c r="A178">
        <v>166</v>
      </c>
      <c r="B178">
        <v>15833.1234997211</v>
      </c>
      <c r="D178">
        <v>166</v>
      </c>
      <c r="E178">
        <v>41446.315485919498</v>
      </c>
    </row>
    <row r="179" spans="1:5" x14ac:dyDescent="0.25">
      <c r="A179">
        <v>167</v>
      </c>
      <c r="B179">
        <v>15806.4110478938</v>
      </c>
      <c r="D179">
        <v>167</v>
      </c>
      <c r="E179">
        <v>41618.312620620804</v>
      </c>
    </row>
    <row r="180" spans="1:5" x14ac:dyDescent="0.25">
      <c r="A180">
        <v>168</v>
      </c>
      <c r="B180">
        <v>15821.3103630449</v>
      </c>
      <c r="D180">
        <v>168</v>
      </c>
      <c r="E180">
        <v>41518.9660170895</v>
      </c>
    </row>
    <row r="181" spans="1:5" x14ac:dyDescent="0.25">
      <c r="A181">
        <v>169</v>
      </c>
      <c r="B181">
        <v>15805.2993623112</v>
      </c>
      <c r="D181">
        <v>169</v>
      </c>
      <c r="E181">
        <v>41566.389700688604</v>
      </c>
    </row>
    <row r="182" spans="1:5" x14ac:dyDescent="0.25">
      <c r="A182">
        <v>170</v>
      </c>
      <c r="B182">
        <v>15832.6309668633</v>
      </c>
      <c r="D182">
        <v>170</v>
      </c>
      <c r="E182">
        <v>41461.901941025797</v>
      </c>
    </row>
    <row r="183" spans="1:5" x14ac:dyDescent="0.25">
      <c r="A183">
        <v>171</v>
      </c>
      <c r="B183">
        <v>15804.179512320001</v>
      </c>
      <c r="D183">
        <v>171</v>
      </c>
      <c r="E183">
        <v>41608.962433347602</v>
      </c>
    </row>
    <row r="184" spans="1:5" x14ac:dyDescent="0.25">
      <c r="A184">
        <v>172</v>
      </c>
      <c r="B184">
        <v>15829.869653268801</v>
      </c>
      <c r="D184">
        <v>172</v>
      </c>
      <c r="E184">
        <v>41518.430185052799</v>
      </c>
    </row>
    <row r="185" spans="1:5" x14ac:dyDescent="0.25">
      <c r="A185">
        <v>173</v>
      </c>
      <c r="B185">
        <v>15806.4573127003</v>
      </c>
      <c r="D185">
        <v>173</v>
      </c>
      <c r="E185">
        <v>41651.722514196001</v>
      </c>
    </row>
    <row r="186" spans="1:5" x14ac:dyDescent="0.25">
      <c r="A186">
        <v>174</v>
      </c>
      <c r="B186">
        <v>15815.306406735601</v>
      </c>
      <c r="D186">
        <v>174</v>
      </c>
      <c r="E186">
        <v>41543.676539320499</v>
      </c>
    </row>
    <row r="187" spans="1:5" x14ac:dyDescent="0.25">
      <c r="A187">
        <v>175</v>
      </c>
      <c r="B187">
        <v>15812.140848576601</v>
      </c>
      <c r="D187">
        <v>175</v>
      </c>
      <c r="E187">
        <v>41623.809967681504</v>
      </c>
    </row>
    <row r="188" spans="1:5" x14ac:dyDescent="0.25">
      <c r="A188">
        <v>176</v>
      </c>
      <c r="B188">
        <v>15814.204194719499</v>
      </c>
      <c r="D188">
        <v>176</v>
      </c>
      <c r="E188">
        <v>41532.076410148497</v>
      </c>
    </row>
    <row r="189" spans="1:5" x14ac:dyDescent="0.25">
      <c r="A189">
        <v>177</v>
      </c>
      <c r="B189">
        <v>15794.4787854345</v>
      </c>
      <c r="D189">
        <v>177</v>
      </c>
      <c r="E189">
        <v>41627.885124485598</v>
      </c>
    </row>
    <row r="190" spans="1:5" x14ac:dyDescent="0.25">
      <c r="A190">
        <v>178</v>
      </c>
      <c r="B190">
        <v>15816.0679371448</v>
      </c>
      <c r="D190">
        <v>178</v>
      </c>
      <c r="E190">
        <v>41464.051030428702</v>
      </c>
    </row>
    <row r="191" spans="1:5" x14ac:dyDescent="0.25">
      <c r="A191">
        <v>179</v>
      </c>
      <c r="B191">
        <v>15804.0931588319</v>
      </c>
      <c r="D191">
        <v>179</v>
      </c>
      <c r="E191">
        <v>41571.709537470102</v>
      </c>
    </row>
    <row r="192" spans="1:5" x14ac:dyDescent="0.25">
      <c r="A192">
        <v>180</v>
      </c>
      <c r="B192">
        <v>15838.7774701124</v>
      </c>
      <c r="D192">
        <v>180</v>
      </c>
      <c r="E192">
        <v>41501.739541080999</v>
      </c>
    </row>
    <row r="193" spans="1:5" x14ac:dyDescent="0.25">
      <c r="A193">
        <v>181</v>
      </c>
      <c r="B193">
        <v>15812.5446243837</v>
      </c>
      <c r="D193">
        <v>181</v>
      </c>
      <c r="E193">
        <v>41625.981672632603</v>
      </c>
    </row>
    <row r="194" spans="1:5" x14ac:dyDescent="0.25">
      <c r="A194">
        <v>182</v>
      </c>
      <c r="B194">
        <v>15828.3862317561</v>
      </c>
      <c r="D194">
        <v>182</v>
      </c>
      <c r="E194">
        <v>41514.530108862702</v>
      </c>
    </row>
    <row r="195" spans="1:5" x14ac:dyDescent="0.25">
      <c r="A195">
        <v>183</v>
      </c>
      <c r="B195">
        <v>15810.948039163701</v>
      </c>
      <c r="D195">
        <v>183</v>
      </c>
      <c r="E195">
        <v>41611.627630828501</v>
      </c>
    </row>
    <row r="196" spans="1:5" x14ac:dyDescent="0.25">
      <c r="A196">
        <v>184</v>
      </c>
      <c r="B196">
        <v>15842.630130855499</v>
      </c>
      <c r="D196">
        <v>184</v>
      </c>
      <c r="E196">
        <v>41438.136731027</v>
      </c>
    </row>
    <row r="197" spans="1:5" x14ac:dyDescent="0.25">
      <c r="A197">
        <v>185</v>
      </c>
      <c r="B197">
        <v>15803.9545231024</v>
      </c>
      <c r="D197">
        <v>185</v>
      </c>
      <c r="E197">
        <v>41619.658969876298</v>
      </c>
    </row>
    <row r="198" spans="1:5" x14ac:dyDescent="0.25">
      <c r="A198">
        <v>186</v>
      </c>
      <c r="B198">
        <v>15824.7095669297</v>
      </c>
      <c r="D198">
        <v>186</v>
      </c>
      <c r="E198">
        <v>41509.817058444503</v>
      </c>
    </row>
    <row r="199" spans="1:5" x14ac:dyDescent="0.25">
      <c r="A199">
        <v>187</v>
      </c>
      <c r="B199">
        <v>15799.274416185701</v>
      </c>
      <c r="D199">
        <v>187</v>
      </c>
      <c r="E199">
        <v>41611.879770706197</v>
      </c>
    </row>
    <row r="200" spans="1:5" x14ac:dyDescent="0.25">
      <c r="A200">
        <v>188</v>
      </c>
      <c r="B200">
        <v>15817.3860859007</v>
      </c>
      <c r="D200">
        <v>188</v>
      </c>
      <c r="E200">
        <v>41500.6615831081</v>
      </c>
    </row>
    <row r="201" spans="1:5" x14ac:dyDescent="0.25">
      <c r="A201">
        <v>189</v>
      </c>
      <c r="B201">
        <v>15801.5832471947</v>
      </c>
      <c r="D201">
        <v>189</v>
      </c>
      <c r="E201">
        <v>41636.571433002602</v>
      </c>
    </row>
    <row r="202" spans="1:5" x14ac:dyDescent="0.25">
      <c r="A202">
        <v>190</v>
      </c>
      <c r="B202">
        <v>15832.8868816288</v>
      </c>
      <c r="D202">
        <v>190</v>
      </c>
      <c r="E202">
        <v>41512.473202641602</v>
      </c>
    </row>
    <row r="203" spans="1:5" x14ac:dyDescent="0.25">
      <c r="A203">
        <v>191</v>
      </c>
      <c r="B203">
        <v>15793.407429948</v>
      </c>
      <c r="D203">
        <v>191</v>
      </c>
      <c r="E203">
        <v>41633.183853209201</v>
      </c>
    </row>
    <row r="204" spans="1:5" x14ac:dyDescent="0.25">
      <c r="A204">
        <v>192</v>
      </c>
      <c r="B204">
        <v>15824.7424862527</v>
      </c>
      <c r="D204">
        <v>192</v>
      </c>
      <c r="E204">
        <v>41511.395967379598</v>
      </c>
    </row>
    <row r="205" spans="1:5" x14ac:dyDescent="0.25">
      <c r="A205">
        <v>193</v>
      </c>
      <c r="B205">
        <v>15792.955955012299</v>
      </c>
      <c r="D205">
        <v>193</v>
      </c>
      <c r="E205">
        <v>41600.4572951378</v>
      </c>
    </row>
    <row r="206" spans="1:5" x14ac:dyDescent="0.25">
      <c r="A206">
        <v>194</v>
      </c>
      <c r="B206">
        <v>15820.436702692899</v>
      </c>
      <c r="D206">
        <v>194</v>
      </c>
      <c r="E206">
        <v>41554.476974639998</v>
      </c>
    </row>
    <row r="207" spans="1:5" x14ac:dyDescent="0.25">
      <c r="A207">
        <v>195</v>
      </c>
      <c r="B207">
        <v>15794.854545829599</v>
      </c>
      <c r="D207">
        <v>195</v>
      </c>
      <c r="E207">
        <v>41693.993170293303</v>
      </c>
    </row>
    <row r="208" spans="1:5" x14ac:dyDescent="0.25">
      <c r="A208">
        <v>196</v>
      </c>
      <c r="B208">
        <v>15801.783900780199</v>
      </c>
      <c r="D208">
        <v>196</v>
      </c>
      <c r="E208">
        <v>41522.492404976503</v>
      </c>
    </row>
    <row r="209" spans="1:5" x14ac:dyDescent="0.25">
      <c r="A209">
        <v>197</v>
      </c>
      <c r="B209">
        <v>15809.601209603101</v>
      </c>
      <c r="D209">
        <v>197</v>
      </c>
      <c r="E209">
        <v>41689.958595649099</v>
      </c>
    </row>
    <row r="210" spans="1:5" x14ac:dyDescent="0.25">
      <c r="A210">
        <v>198</v>
      </c>
      <c r="B210">
        <v>15802.1563818452</v>
      </c>
      <c r="D210">
        <v>198</v>
      </c>
      <c r="E210">
        <v>41616.549859917999</v>
      </c>
    </row>
    <row r="211" spans="1:5" x14ac:dyDescent="0.25">
      <c r="A211">
        <v>199</v>
      </c>
      <c r="B211">
        <v>15790.963396998901</v>
      </c>
      <c r="D211">
        <v>199</v>
      </c>
      <c r="E211">
        <v>41704.914946270903</v>
      </c>
    </row>
    <row r="212" spans="1:5" x14ac:dyDescent="0.25">
      <c r="A212">
        <v>200</v>
      </c>
      <c r="B212">
        <v>15805.959642616501</v>
      </c>
      <c r="D212">
        <v>200</v>
      </c>
      <c r="E212">
        <v>41593.468251753002</v>
      </c>
    </row>
    <row r="213" spans="1:5" x14ac:dyDescent="0.25">
      <c r="A213">
        <v>201</v>
      </c>
      <c r="B213">
        <v>15792.503668772901</v>
      </c>
      <c r="D213">
        <v>201</v>
      </c>
      <c r="E213">
        <v>41694.110062400898</v>
      </c>
    </row>
    <row r="214" spans="1:5" x14ac:dyDescent="0.25">
      <c r="A214">
        <v>202</v>
      </c>
      <c r="B214">
        <v>15822.200184633</v>
      </c>
      <c r="D214">
        <v>202</v>
      </c>
      <c r="E214">
        <v>41553.581212813602</v>
      </c>
    </row>
    <row r="215" spans="1:5" x14ac:dyDescent="0.25">
      <c r="A215">
        <v>203</v>
      </c>
      <c r="B215">
        <v>15800.2864094135</v>
      </c>
      <c r="D215">
        <v>203</v>
      </c>
      <c r="E215">
        <v>41710.767421525998</v>
      </c>
    </row>
    <row r="216" spans="1:5" x14ac:dyDescent="0.25">
      <c r="A216">
        <v>204</v>
      </c>
      <c r="B216">
        <v>15822.490356968199</v>
      </c>
      <c r="D216">
        <v>204</v>
      </c>
      <c r="E216">
        <v>41600.2114789345</v>
      </c>
    </row>
    <row r="217" spans="1:5" x14ac:dyDescent="0.25">
      <c r="A217">
        <v>205</v>
      </c>
      <c r="B217">
        <v>15808.196066853699</v>
      </c>
      <c r="D217">
        <v>205</v>
      </c>
      <c r="E217">
        <v>41692.157727261401</v>
      </c>
    </row>
    <row r="218" spans="1:5" x14ac:dyDescent="0.25">
      <c r="A218">
        <v>206</v>
      </c>
      <c r="B218">
        <v>15837.685080937001</v>
      </c>
      <c r="D218">
        <v>206</v>
      </c>
      <c r="E218">
        <v>41644.096251208503</v>
      </c>
    </row>
    <row r="219" spans="1:5" x14ac:dyDescent="0.25">
      <c r="A219">
        <v>207</v>
      </c>
      <c r="B219">
        <v>15819.7870355179</v>
      </c>
      <c r="D219">
        <v>207</v>
      </c>
      <c r="E219">
        <v>41733.930825839903</v>
      </c>
    </row>
    <row r="220" spans="1:5" x14ac:dyDescent="0.25">
      <c r="A220">
        <v>208</v>
      </c>
      <c r="B220">
        <v>15856.045299281301</v>
      </c>
      <c r="D220">
        <v>208</v>
      </c>
      <c r="E220">
        <v>41567.399210734002</v>
      </c>
    </row>
    <row r="221" spans="1:5" x14ac:dyDescent="0.25">
      <c r="A221">
        <v>209</v>
      </c>
      <c r="B221">
        <v>15826.083380808201</v>
      </c>
      <c r="D221">
        <v>209</v>
      </c>
      <c r="E221">
        <v>41699.709499549703</v>
      </c>
    </row>
    <row r="222" spans="1:5" x14ac:dyDescent="0.25">
      <c r="A222">
        <v>210</v>
      </c>
      <c r="B222">
        <v>15840.981539599699</v>
      </c>
      <c r="D222">
        <v>210</v>
      </c>
      <c r="E222">
        <v>41617.619553282202</v>
      </c>
    </row>
    <row r="223" spans="1:5" x14ac:dyDescent="0.25">
      <c r="A223">
        <v>211</v>
      </c>
      <c r="B223">
        <v>15836.374655584401</v>
      </c>
      <c r="D223">
        <v>211</v>
      </c>
      <c r="E223">
        <v>41668.932761525401</v>
      </c>
    </row>
    <row r="224" spans="1:5" x14ac:dyDescent="0.25">
      <c r="A224">
        <v>212</v>
      </c>
      <c r="B224">
        <v>15838.051667444999</v>
      </c>
      <c r="D224">
        <v>212</v>
      </c>
      <c r="E224">
        <v>41579.499020757503</v>
      </c>
    </row>
    <row r="225" spans="1:5" x14ac:dyDescent="0.25">
      <c r="A225">
        <v>213</v>
      </c>
      <c r="B225">
        <v>15831.8762455612</v>
      </c>
      <c r="D225">
        <v>213</v>
      </c>
      <c r="E225">
        <v>41667.659657863202</v>
      </c>
    </row>
    <row r="226" spans="1:5" x14ac:dyDescent="0.25">
      <c r="A226">
        <v>214</v>
      </c>
      <c r="B226">
        <v>15859.7636330737</v>
      </c>
      <c r="D226">
        <v>214</v>
      </c>
      <c r="E226">
        <v>41599.640088689099</v>
      </c>
    </row>
    <row r="227" spans="1:5" x14ac:dyDescent="0.25">
      <c r="A227">
        <v>215</v>
      </c>
      <c r="B227">
        <v>15831.2547916112</v>
      </c>
      <c r="D227">
        <v>215</v>
      </c>
      <c r="E227">
        <v>41712.023832405197</v>
      </c>
    </row>
    <row r="228" spans="1:5" x14ac:dyDescent="0.25">
      <c r="A228">
        <v>216</v>
      </c>
      <c r="B228">
        <v>15850.379675120599</v>
      </c>
      <c r="D228">
        <v>216</v>
      </c>
      <c r="E228">
        <v>41628.211003180702</v>
      </c>
    </row>
    <row r="229" spans="1:5" x14ac:dyDescent="0.25">
      <c r="A229">
        <v>217</v>
      </c>
      <c r="B229">
        <v>15826.608799797899</v>
      </c>
      <c r="D229">
        <v>217</v>
      </c>
      <c r="E229">
        <v>41663.831939665499</v>
      </c>
    </row>
    <row r="230" spans="1:5" x14ac:dyDescent="0.25">
      <c r="A230">
        <v>218</v>
      </c>
      <c r="B230">
        <v>15837.5743420739</v>
      </c>
      <c r="D230">
        <v>218</v>
      </c>
      <c r="E230">
        <v>41603.9423076358</v>
      </c>
    </row>
    <row r="231" spans="1:5" x14ac:dyDescent="0.25">
      <c r="A231">
        <v>219</v>
      </c>
      <c r="B231">
        <v>15814.9486042525</v>
      </c>
      <c r="D231">
        <v>219</v>
      </c>
      <c r="E231">
        <v>41771.218485888297</v>
      </c>
    </row>
    <row r="232" spans="1:5" x14ac:dyDescent="0.25">
      <c r="A232">
        <v>220</v>
      </c>
      <c r="B232">
        <v>15844.890866166499</v>
      </c>
      <c r="D232">
        <v>220</v>
      </c>
      <c r="E232">
        <v>41665.850926129497</v>
      </c>
    </row>
    <row r="233" spans="1:5" x14ac:dyDescent="0.25">
      <c r="A233">
        <v>221</v>
      </c>
      <c r="B233">
        <v>15813.3081517636</v>
      </c>
      <c r="D233">
        <v>221</v>
      </c>
      <c r="E233">
        <v>41756.836930017998</v>
      </c>
    </row>
    <row r="234" spans="1:5" x14ac:dyDescent="0.25">
      <c r="A234">
        <v>222</v>
      </c>
      <c r="B234">
        <v>15832.038354213</v>
      </c>
      <c r="D234">
        <v>222</v>
      </c>
      <c r="E234">
        <v>41708.214389139001</v>
      </c>
    </row>
    <row r="235" spans="1:5" x14ac:dyDescent="0.25">
      <c r="A235">
        <v>223</v>
      </c>
      <c r="B235">
        <v>15817.5748046766</v>
      </c>
      <c r="D235">
        <v>223</v>
      </c>
      <c r="E235">
        <v>41719.979491971899</v>
      </c>
    </row>
    <row r="236" spans="1:5" x14ac:dyDescent="0.25">
      <c r="A236">
        <v>224</v>
      </c>
      <c r="B236">
        <v>15835.245453912499</v>
      </c>
      <c r="D236">
        <v>224</v>
      </c>
      <c r="E236">
        <v>41606.206351911998</v>
      </c>
    </row>
    <row r="237" spans="1:5" x14ac:dyDescent="0.25">
      <c r="A237">
        <v>225</v>
      </c>
      <c r="B237">
        <v>15813.255396779399</v>
      </c>
      <c r="D237">
        <v>225</v>
      </c>
      <c r="E237">
        <v>41695.889260620897</v>
      </c>
    </row>
    <row r="238" spans="1:5" x14ac:dyDescent="0.25">
      <c r="A238">
        <v>226</v>
      </c>
      <c r="B238">
        <v>15837.415179198601</v>
      </c>
      <c r="D238">
        <v>226</v>
      </c>
      <c r="E238">
        <v>41597.055175248599</v>
      </c>
    </row>
    <row r="239" spans="1:5" x14ac:dyDescent="0.25">
      <c r="A239">
        <v>227</v>
      </c>
      <c r="B239">
        <v>15814.8592451845</v>
      </c>
      <c r="D239">
        <v>227</v>
      </c>
      <c r="E239">
        <v>41696.550999663799</v>
      </c>
    </row>
    <row r="240" spans="1:5" x14ac:dyDescent="0.25">
      <c r="A240">
        <v>228</v>
      </c>
      <c r="B240">
        <v>15830.4027706749</v>
      </c>
      <c r="D240">
        <v>228</v>
      </c>
      <c r="E240">
        <v>41540.5315452223</v>
      </c>
    </row>
    <row r="241" spans="1:5" x14ac:dyDescent="0.25">
      <c r="A241">
        <v>229</v>
      </c>
      <c r="B241">
        <v>15826.292551561701</v>
      </c>
      <c r="D241">
        <v>229</v>
      </c>
      <c r="E241">
        <v>41596.721913978603</v>
      </c>
    </row>
    <row r="242" spans="1:5" x14ac:dyDescent="0.25">
      <c r="A242">
        <v>230</v>
      </c>
      <c r="B242">
        <v>15831.9606172688</v>
      </c>
      <c r="D242">
        <v>230</v>
      </c>
      <c r="E242">
        <v>41595.928963464299</v>
      </c>
    </row>
    <row r="243" spans="1:5" x14ac:dyDescent="0.25">
      <c r="A243">
        <v>231</v>
      </c>
      <c r="B243">
        <v>15811.0259800514</v>
      </c>
      <c r="D243">
        <v>231</v>
      </c>
      <c r="E243">
        <v>41702.005567582302</v>
      </c>
    </row>
    <row r="244" spans="1:5" x14ac:dyDescent="0.25">
      <c r="A244">
        <v>232</v>
      </c>
      <c r="B244">
        <v>15828.4124269434</v>
      </c>
      <c r="D244">
        <v>232</v>
      </c>
      <c r="E244">
        <v>41608.070369481</v>
      </c>
    </row>
    <row r="245" spans="1:5" x14ac:dyDescent="0.25">
      <c r="A245">
        <v>233</v>
      </c>
      <c r="B245">
        <v>15804.367940046501</v>
      </c>
      <c r="D245">
        <v>233</v>
      </c>
      <c r="E245">
        <v>41696.662296271199</v>
      </c>
    </row>
    <row r="246" spans="1:5" x14ac:dyDescent="0.25">
      <c r="A246">
        <v>234</v>
      </c>
      <c r="B246">
        <v>15832.175913797601</v>
      </c>
      <c r="D246">
        <v>234</v>
      </c>
      <c r="E246">
        <v>41641.5857934128</v>
      </c>
    </row>
    <row r="247" spans="1:5" x14ac:dyDescent="0.25">
      <c r="A247">
        <v>235</v>
      </c>
      <c r="B247">
        <v>15829.172031530399</v>
      </c>
      <c r="D247">
        <v>235</v>
      </c>
      <c r="E247">
        <v>41663.853380634602</v>
      </c>
    </row>
    <row r="248" spans="1:5" x14ac:dyDescent="0.25">
      <c r="A248">
        <v>236</v>
      </c>
      <c r="B248">
        <v>15820.716912016</v>
      </c>
      <c r="D248">
        <v>236</v>
      </c>
      <c r="E248">
        <v>41518.160231420603</v>
      </c>
    </row>
    <row r="249" spans="1:5" x14ac:dyDescent="0.25">
      <c r="A249">
        <v>237</v>
      </c>
      <c r="B249">
        <v>15824.3895038887</v>
      </c>
      <c r="D249">
        <v>237</v>
      </c>
      <c r="E249">
        <v>41587.958121110503</v>
      </c>
    </row>
    <row r="250" spans="1:5" x14ac:dyDescent="0.25">
      <c r="A250">
        <v>238</v>
      </c>
      <c r="B250">
        <v>15845.8940412353</v>
      </c>
      <c r="D250">
        <v>238</v>
      </c>
      <c r="E250">
        <v>41497.508969501003</v>
      </c>
    </row>
    <row r="251" spans="1:5" x14ac:dyDescent="0.25">
      <c r="A251">
        <v>239</v>
      </c>
      <c r="B251">
        <v>15830.828481225501</v>
      </c>
      <c r="D251">
        <v>239</v>
      </c>
      <c r="E251">
        <v>41538.4674916527</v>
      </c>
    </row>
    <row r="252" spans="1:5" x14ac:dyDescent="0.25">
      <c r="A252">
        <v>240</v>
      </c>
      <c r="B252">
        <v>15838.98694407</v>
      </c>
      <c r="D252">
        <v>240</v>
      </c>
      <c r="E252">
        <v>41500.660457932798</v>
      </c>
    </row>
    <row r="253" spans="1:5" x14ac:dyDescent="0.25">
      <c r="A253">
        <v>241</v>
      </c>
      <c r="B253">
        <v>15826.6615533356</v>
      </c>
      <c r="D253">
        <v>241</v>
      </c>
      <c r="E253">
        <v>41541.714867191302</v>
      </c>
    </row>
    <row r="254" spans="1:5" x14ac:dyDescent="0.25">
      <c r="A254">
        <v>242</v>
      </c>
      <c r="B254">
        <v>15824.423756640899</v>
      </c>
      <c r="D254">
        <v>242</v>
      </c>
      <c r="E254">
        <v>41551.008357831401</v>
      </c>
    </row>
    <row r="255" spans="1:5" x14ac:dyDescent="0.25">
      <c r="A255">
        <v>243</v>
      </c>
      <c r="B255">
        <v>15807.4066767065</v>
      </c>
      <c r="D255">
        <v>243</v>
      </c>
      <c r="E255">
        <v>41668.645661869698</v>
      </c>
    </row>
    <row r="256" spans="1:5" x14ac:dyDescent="0.25">
      <c r="A256">
        <v>244</v>
      </c>
      <c r="B256">
        <v>15829.3578004263</v>
      </c>
      <c r="D256">
        <v>244</v>
      </c>
      <c r="E256">
        <v>41587.979951321598</v>
      </c>
    </row>
    <row r="257" spans="1:5" x14ac:dyDescent="0.25">
      <c r="A257">
        <v>245</v>
      </c>
      <c r="B257">
        <v>15819.2759749868</v>
      </c>
      <c r="D257">
        <v>245</v>
      </c>
      <c r="E257">
        <v>41650.337020678999</v>
      </c>
    </row>
    <row r="258" spans="1:5" x14ac:dyDescent="0.25">
      <c r="A258">
        <v>246</v>
      </c>
      <c r="B258">
        <v>15834.5545233089</v>
      </c>
      <c r="D258">
        <v>246</v>
      </c>
      <c r="E258">
        <v>41643.484577007999</v>
      </c>
    </row>
    <row r="259" spans="1:5" x14ac:dyDescent="0.25">
      <c r="A259">
        <v>247</v>
      </c>
      <c r="B259">
        <v>15835.7555568891</v>
      </c>
      <c r="D259">
        <v>247</v>
      </c>
      <c r="E259">
        <v>41678.956790743199</v>
      </c>
    </row>
    <row r="260" spans="1:5" x14ac:dyDescent="0.25">
      <c r="A260">
        <v>248</v>
      </c>
      <c r="B260">
        <v>15818.6418128723</v>
      </c>
      <c r="D260">
        <v>248</v>
      </c>
      <c r="E260">
        <v>41584.805426430801</v>
      </c>
    </row>
    <row r="261" spans="1:5" x14ac:dyDescent="0.25">
      <c r="A261">
        <v>249</v>
      </c>
      <c r="B261">
        <v>15831.875659822101</v>
      </c>
      <c r="D261">
        <v>249</v>
      </c>
      <c r="E261">
        <v>41573.8250830506</v>
      </c>
    </row>
    <row r="262" spans="1:5" x14ac:dyDescent="0.25">
      <c r="A262">
        <v>250</v>
      </c>
      <c r="B262">
        <v>15835.647067984</v>
      </c>
      <c r="D262">
        <v>250</v>
      </c>
      <c r="E262">
        <v>41518.482934772699</v>
      </c>
    </row>
    <row r="263" spans="1:5" x14ac:dyDescent="0.25">
      <c r="A263">
        <v>251</v>
      </c>
      <c r="B263">
        <v>15824.647616673001</v>
      </c>
      <c r="D263">
        <v>251</v>
      </c>
      <c r="E263">
        <v>41574.871880904102</v>
      </c>
    </row>
    <row r="264" spans="1:5" x14ac:dyDescent="0.25">
      <c r="A264">
        <v>252</v>
      </c>
      <c r="B264">
        <v>15811.8871830648</v>
      </c>
      <c r="D264">
        <v>252</v>
      </c>
      <c r="E264">
        <v>41521.035322849202</v>
      </c>
    </row>
    <row r="265" spans="1:5" x14ac:dyDescent="0.25">
      <c r="A265">
        <v>253</v>
      </c>
      <c r="B265">
        <v>15807.7140045079</v>
      </c>
      <c r="D265">
        <v>253</v>
      </c>
      <c r="E265">
        <v>41560.010805270002</v>
      </c>
    </row>
    <row r="266" spans="1:5" x14ac:dyDescent="0.25">
      <c r="A266">
        <v>254</v>
      </c>
      <c r="B266">
        <v>15808.6468864089</v>
      </c>
      <c r="D266">
        <v>254</v>
      </c>
      <c r="E266">
        <v>41544.928443666002</v>
      </c>
    </row>
    <row r="267" spans="1:5" x14ac:dyDescent="0.25">
      <c r="A267">
        <v>255</v>
      </c>
      <c r="B267">
        <v>15783.823304773299</v>
      </c>
      <c r="D267">
        <v>255</v>
      </c>
      <c r="E267">
        <v>41644.802822413898</v>
      </c>
    </row>
    <row r="268" spans="1:5" x14ac:dyDescent="0.25">
      <c r="A268">
        <v>256</v>
      </c>
      <c r="B268">
        <v>15801.6212748784</v>
      </c>
      <c r="D268">
        <v>256</v>
      </c>
      <c r="E268">
        <v>41458.775439968304</v>
      </c>
    </row>
    <row r="269" spans="1:5" x14ac:dyDescent="0.25">
      <c r="A269">
        <v>257</v>
      </c>
      <c r="B269">
        <v>15795.4171632498</v>
      </c>
      <c r="D269">
        <v>257</v>
      </c>
      <c r="E269">
        <v>41650.329677021196</v>
      </c>
    </row>
    <row r="270" spans="1:5" x14ac:dyDescent="0.25">
      <c r="A270">
        <v>258</v>
      </c>
      <c r="B270">
        <v>15782.5632045245</v>
      </c>
      <c r="D270">
        <v>258</v>
      </c>
      <c r="E270">
        <v>41621.719437972599</v>
      </c>
    </row>
    <row r="271" spans="1:5" x14ac:dyDescent="0.25">
      <c r="A271">
        <v>259</v>
      </c>
      <c r="B271">
        <v>15785.336933077</v>
      </c>
      <c r="D271">
        <v>259</v>
      </c>
      <c r="E271">
        <v>41604.444539677497</v>
      </c>
    </row>
    <row r="272" spans="1:5" x14ac:dyDescent="0.25">
      <c r="A272">
        <v>260</v>
      </c>
      <c r="B272">
        <v>15789.229879819901</v>
      </c>
      <c r="D272">
        <v>260</v>
      </c>
      <c r="E272">
        <v>41440.497645528398</v>
      </c>
    </row>
    <row r="273" spans="1:5" x14ac:dyDescent="0.25">
      <c r="A273">
        <v>261</v>
      </c>
      <c r="B273">
        <v>15805.9344829111</v>
      </c>
      <c r="D273">
        <v>261</v>
      </c>
      <c r="E273">
        <v>41411.792743627899</v>
      </c>
    </row>
    <row r="274" spans="1:5" x14ac:dyDescent="0.25">
      <c r="A274">
        <v>262</v>
      </c>
      <c r="B274">
        <v>15834.895458348299</v>
      </c>
      <c r="D274">
        <v>262</v>
      </c>
      <c r="E274">
        <v>41310.272544953601</v>
      </c>
    </row>
    <row r="275" spans="1:5" x14ac:dyDescent="0.25">
      <c r="A275">
        <v>263</v>
      </c>
      <c r="B275">
        <v>15808.841034257401</v>
      </c>
      <c r="D275">
        <v>263</v>
      </c>
      <c r="E275">
        <v>41442.6683610705</v>
      </c>
    </row>
    <row r="276" spans="1:5" x14ac:dyDescent="0.25">
      <c r="A276">
        <v>264</v>
      </c>
      <c r="B276">
        <v>15838.5018339582</v>
      </c>
      <c r="D276">
        <v>264</v>
      </c>
      <c r="E276">
        <v>41373.324787669997</v>
      </c>
    </row>
    <row r="277" spans="1:5" x14ac:dyDescent="0.25">
      <c r="A277">
        <v>265</v>
      </c>
      <c r="B277">
        <v>15808.278258037801</v>
      </c>
      <c r="D277">
        <v>265</v>
      </c>
      <c r="E277">
        <v>41466.420935990398</v>
      </c>
    </row>
    <row r="278" spans="1:5" x14ac:dyDescent="0.25">
      <c r="A278">
        <v>266</v>
      </c>
      <c r="B278">
        <v>15839.7321640596</v>
      </c>
      <c r="D278">
        <v>266</v>
      </c>
      <c r="E278">
        <v>41412.368752015602</v>
      </c>
    </row>
    <row r="279" spans="1:5" x14ac:dyDescent="0.25">
      <c r="A279">
        <v>267</v>
      </c>
      <c r="B279">
        <v>15801.6707614807</v>
      </c>
      <c r="D279">
        <v>267</v>
      </c>
      <c r="E279">
        <v>41541.362018914602</v>
      </c>
    </row>
    <row r="280" spans="1:5" x14ac:dyDescent="0.25">
      <c r="A280">
        <v>268</v>
      </c>
      <c r="B280">
        <v>15839.800338016799</v>
      </c>
      <c r="D280">
        <v>268</v>
      </c>
      <c r="E280">
        <v>41501.562684939301</v>
      </c>
    </row>
    <row r="281" spans="1:5" x14ac:dyDescent="0.25">
      <c r="A281">
        <v>269</v>
      </c>
      <c r="B281">
        <v>15804.948252034899</v>
      </c>
      <c r="D281">
        <v>269</v>
      </c>
      <c r="E281">
        <v>41601.552791134403</v>
      </c>
    </row>
    <row r="282" spans="1:5" x14ac:dyDescent="0.25">
      <c r="A282">
        <v>270</v>
      </c>
      <c r="B282">
        <v>15838.169470200901</v>
      </c>
      <c r="D282">
        <v>270</v>
      </c>
      <c r="E282">
        <v>41516.727250655997</v>
      </c>
    </row>
    <row r="283" spans="1:5" x14ac:dyDescent="0.25">
      <c r="A283">
        <v>271</v>
      </c>
      <c r="B283">
        <v>15804.8752667073</v>
      </c>
      <c r="D283">
        <v>271</v>
      </c>
      <c r="E283">
        <v>41562.389392753103</v>
      </c>
    </row>
    <row r="284" spans="1:5" x14ac:dyDescent="0.25">
      <c r="A284">
        <v>272</v>
      </c>
      <c r="B284">
        <v>15820.481616749201</v>
      </c>
      <c r="D284">
        <v>272</v>
      </c>
      <c r="E284">
        <v>41486.958938702403</v>
      </c>
    </row>
    <row r="285" spans="1:5" x14ac:dyDescent="0.25">
      <c r="A285">
        <v>273</v>
      </c>
      <c r="B285">
        <v>15809.2806982282</v>
      </c>
      <c r="D285">
        <v>273</v>
      </c>
      <c r="E285">
        <v>41528.2847999027</v>
      </c>
    </row>
    <row r="286" spans="1:5" x14ac:dyDescent="0.25">
      <c r="A286">
        <v>274</v>
      </c>
      <c r="B286">
        <v>15837.793613332</v>
      </c>
      <c r="D286">
        <v>274</v>
      </c>
      <c r="E286">
        <v>41483.417700852799</v>
      </c>
    </row>
    <row r="287" spans="1:5" x14ac:dyDescent="0.25">
      <c r="A287">
        <v>275</v>
      </c>
      <c r="B287">
        <v>15815.920743983101</v>
      </c>
      <c r="D287">
        <v>275</v>
      </c>
      <c r="E287">
        <v>41551.6561281014</v>
      </c>
    </row>
    <row r="288" spans="1:5" x14ac:dyDescent="0.25">
      <c r="A288">
        <v>276</v>
      </c>
      <c r="B288">
        <v>15833.087703191701</v>
      </c>
      <c r="D288">
        <v>276</v>
      </c>
      <c r="E288">
        <v>41467.490622990401</v>
      </c>
    </row>
    <row r="289" spans="1:5" x14ac:dyDescent="0.25">
      <c r="A289">
        <v>277</v>
      </c>
      <c r="B289">
        <v>15804.618629020601</v>
      </c>
      <c r="D289">
        <v>277</v>
      </c>
      <c r="E289">
        <v>41453.076518060698</v>
      </c>
    </row>
    <row r="290" spans="1:5" x14ac:dyDescent="0.25">
      <c r="A290">
        <v>278</v>
      </c>
      <c r="B290">
        <v>15820.554889585601</v>
      </c>
      <c r="D290">
        <v>278</v>
      </c>
      <c r="E290">
        <v>41501.425903718198</v>
      </c>
    </row>
    <row r="291" spans="1:5" x14ac:dyDescent="0.25">
      <c r="A291">
        <v>279</v>
      </c>
      <c r="B291">
        <v>15794.5222688305</v>
      </c>
      <c r="D291">
        <v>279</v>
      </c>
      <c r="E291">
        <v>41626.321679666202</v>
      </c>
    </row>
    <row r="292" spans="1:5" x14ac:dyDescent="0.25">
      <c r="A292">
        <v>280</v>
      </c>
      <c r="B292">
        <v>15819.0131481547</v>
      </c>
      <c r="D292">
        <v>280</v>
      </c>
      <c r="E292">
        <v>41460.639627758297</v>
      </c>
    </row>
    <row r="293" spans="1:5" x14ac:dyDescent="0.25">
      <c r="A293">
        <v>281</v>
      </c>
      <c r="B293">
        <v>15805.2875488112</v>
      </c>
      <c r="D293">
        <v>281</v>
      </c>
      <c r="E293">
        <v>41615.156225863502</v>
      </c>
    </row>
    <row r="294" spans="1:5" x14ac:dyDescent="0.25">
      <c r="A294">
        <v>282</v>
      </c>
      <c r="B294">
        <v>15801.5155090424</v>
      </c>
      <c r="D294">
        <v>282</v>
      </c>
      <c r="E294">
        <v>41491.382839067301</v>
      </c>
    </row>
    <row r="295" spans="1:5" x14ac:dyDescent="0.25">
      <c r="A295">
        <v>283</v>
      </c>
      <c r="B295">
        <v>15796.4317845078</v>
      </c>
      <c r="D295">
        <v>283</v>
      </c>
      <c r="E295">
        <v>41532.064402751799</v>
      </c>
    </row>
    <row r="296" spans="1:5" x14ac:dyDescent="0.25">
      <c r="A296">
        <v>284</v>
      </c>
      <c r="B296">
        <v>15792.3499819433</v>
      </c>
      <c r="D296">
        <v>284</v>
      </c>
      <c r="E296">
        <v>41424.571818473902</v>
      </c>
    </row>
    <row r="297" spans="1:5" x14ac:dyDescent="0.25">
      <c r="A297">
        <v>285</v>
      </c>
      <c r="B297">
        <v>15803.509119718001</v>
      </c>
      <c r="D297">
        <v>285</v>
      </c>
      <c r="E297">
        <v>41542.659424460398</v>
      </c>
    </row>
    <row r="298" spans="1:5" x14ac:dyDescent="0.25">
      <c r="A298">
        <v>286</v>
      </c>
      <c r="B298">
        <v>15805.054589935</v>
      </c>
      <c r="D298">
        <v>286</v>
      </c>
      <c r="E298">
        <v>41492.002709164</v>
      </c>
    </row>
    <row r="299" spans="1:5" x14ac:dyDescent="0.25">
      <c r="A299">
        <v>287</v>
      </c>
      <c r="B299">
        <v>15816.6869579494</v>
      </c>
      <c r="D299">
        <v>287</v>
      </c>
      <c r="E299">
        <v>41630.578775193098</v>
      </c>
    </row>
    <row r="300" spans="1:5" x14ac:dyDescent="0.25">
      <c r="A300">
        <v>288</v>
      </c>
      <c r="B300">
        <v>15824.601098631199</v>
      </c>
      <c r="D300">
        <v>288</v>
      </c>
      <c r="E300">
        <v>41519.551233046899</v>
      </c>
    </row>
    <row r="301" spans="1:5" x14ac:dyDescent="0.25">
      <c r="A301">
        <v>289</v>
      </c>
      <c r="B301">
        <v>15839.941405063</v>
      </c>
      <c r="D301">
        <v>289</v>
      </c>
      <c r="E301">
        <v>41636.2149847334</v>
      </c>
    </row>
    <row r="302" spans="1:5" x14ac:dyDescent="0.25">
      <c r="A302">
        <v>290</v>
      </c>
      <c r="B302">
        <v>15813.559098155099</v>
      </c>
      <c r="D302">
        <v>290</v>
      </c>
      <c r="E302">
        <v>41616.098616249699</v>
      </c>
    </row>
    <row r="303" spans="1:5" x14ac:dyDescent="0.25">
      <c r="A303">
        <v>291</v>
      </c>
      <c r="B303">
        <v>15805.834354831701</v>
      </c>
      <c r="D303">
        <v>291</v>
      </c>
      <c r="E303">
        <v>41704.619016586097</v>
      </c>
    </row>
    <row r="304" spans="1:5" x14ac:dyDescent="0.25">
      <c r="A304">
        <v>292</v>
      </c>
      <c r="B304">
        <v>15805.037223518901</v>
      </c>
      <c r="D304">
        <v>292</v>
      </c>
      <c r="E304">
        <v>41540.2082948635</v>
      </c>
    </row>
    <row r="305" spans="1:5" x14ac:dyDescent="0.25">
      <c r="A305">
        <v>293</v>
      </c>
      <c r="B305">
        <v>15807.734606907799</v>
      </c>
      <c r="D305">
        <v>293</v>
      </c>
      <c r="E305">
        <v>41702.053269033502</v>
      </c>
    </row>
    <row r="306" spans="1:5" x14ac:dyDescent="0.25">
      <c r="A306">
        <v>294</v>
      </c>
      <c r="B306">
        <v>15808.0502397074</v>
      </c>
      <c r="D306">
        <v>294</v>
      </c>
      <c r="E306">
        <v>41619.7689952742</v>
      </c>
    </row>
    <row r="307" spans="1:5" x14ac:dyDescent="0.25">
      <c r="A307">
        <v>295</v>
      </c>
      <c r="B307">
        <v>15808.241862052701</v>
      </c>
      <c r="D307">
        <v>295</v>
      </c>
      <c r="E307">
        <v>41742.896403341001</v>
      </c>
    </row>
    <row r="308" spans="1:5" x14ac:dyDescent="0.25">
      <c r="A308">
        <v>296</v>
      </c>
      <c r="B308">
        <v>15795.414209033999</v>
      </c>
      <c r="D308">
        <v>296</v>
      </c>
      <c r="E308">
        <v>41584.7933503163</v>
      </c>
    </row>
    <row r="309" spans="1:5" x14ac:dyDescent="0.25">
      <c r="A309">
        <v>297</v>
      </c>
      <c r="B309">
        <v>15803.5364900287</v>
      </c>
      <c r="D309">
        <v>297</v>
      </c>
      <c r="E309">
        <v>41644.867702012103</v>
      </c>
    </row>
    <row r="310" spans="1:5" x14ac:dyDescent="0.25">
      <c r="A310">
        <v>298</v>
      </c>
      <c r="B310">
        <v>15793.5392222673</v>
      </c>
      <c r="D310">
        <v>298</v>
      </c>
      <c r="E310">
        <v>41469.171588159697</v>
      </c>
    </row>
    <row r="311" spans="1:5" x14ac:dyDescent="0.25">
      <c r="A311">
        <v>299</v>
      </c>
      <c r="B311">
        <v>15811.5914701807</v>
      </c>
      <c r="D311">
        <v>299</v>
      </c>
      <c r="E311">
        <v>41641.693036561701</v>
      </c>
    </row>
    <row r="312" spans="1:5" x14ac:dyDescent="0.25">
      <c r="A312">
        <v>300</v>
      </c>
      <c r="B312">
        <v>15795.3327505862</v>
      </c>
      <c r="D312">
        <v>300</v>
      </c>
      <c r="E312">
        <v>41557.396030573596</v>
      </c>
    </row>
    <row r="313" spans="1:5" x14ac:dyDescent="0.25">
      <c r="A313">
        <v>301</v>
      </c>
      <c r="B313">
        <v>15794.648305827201</v>
      </c>
      <c r="D313">
        <v>301</v>
      </c>
      <c r="E313">
        <v>41627.800486232802</v>
      </c>
    </row>
    <row r="314" spans="1:5" x14ac:dyDescent="0.25">
      <c r="A314">
        <v>302</v>
      </c>
      <c r="B314">
        <v>15794.756881453401</v>
      </c>
      <c r="D314">
        <v>302</v>
      </c>
      <c r="E314">
        <v>41486.4292302955</v>
      </c>
    </row>
    <row r="315" spans="1:5" x14ac:dyDescent="0.25">
      <c r="A315">
        <v>303</v>
      </c>
      <c r="B315">
        <v>15807.4250601441</v>
      </c>
      <c r="D315">
        <v>303</v>
      </c>
      <c r="E315">
        <v>41644.892240121597</v>
      </c>
    </row>
    <row r="316" spans="1:5" x14ac:dyDescent="0.25">
      <c r="A316">
        <v>304</v>
      </c>
      <c r="B316">
        <v>15817.307684466699</v>
      </c>
      <c r="D316">
        <v>304</v>
      </c>
      <c r="E316">
        <v>41465.695072848997</v>
      </c>
    </row>
    <row r="317" spans="1:5" x14ac:dyDescent="0.25">
      <c r="A317">
        <v>305</v>
      </c>
      <c r="B317">
        <v>15820.0821410672</v>
      </c>
      <c r="D317">
        <v>305</v>
      </c>
      <c r="E317">
        <v>41595.074665518303</v>
      </c>
    </row>
    <row r="318" spans="1:5" x14ac:dyDescent="0.25">
      <c r="A318">
        <v>306</v>
      </c>
      <c r="B318">
        <v>15820.8450754151</v>
      </c>
      <c r="D318">
        <v>306</v>
      </c>
      <c r="E318">
        <v>41438.549986642502</v>
      </c>
    </row>
    <row r="319" spans="1:5" x14ac:dyDescent="0.25">
      <c r="A319">
        <v>307</v>
      </c>
      <c r="B319">
        <v>15819.1941733653</v>
      </c>
      <c r="D319">
        <v>307</v>
      </c>
      <c r="E319">
        <v>41539.3776653487</v>
      </c>
    </row>
    <row r="320" spans="1:5" x14ac:dyDescent="0.25">
      <c r="A320">
        <v>308</v>
      </c>
      <c r="B320">
        <v>15815.2607879998</v>
      </c>
      <c r="D320">
        <v>308</v>
      </c>
      <c r="E320">
        <v>41467.759196320301</v>
      </c>
    </row>
    <row r="321" spans="1:5" x14ac:dyDescent="0.25">
      <c r="A321">
        <v>309</v>
      </c>
      <c r="B321">
        <v>15812.3577418813</v>
      </c>
      <c r="D321">
        <v>309</v>
      </c>
      <c r="E321">
        <v>41565.854857383201</v>
      </c>
    </row>
    <row r="322" spans="1:5" x14ac:dyDescent="0.25">
      <c r="A322">
        <v>310</v>
      </c>
      <c r="B322">
        <v>15847.2708060815</v>
      </c>
      <c r="D322">
        <v>310</v>
      </c>
      <c r="E322">
        <v>41452.408735169898</v>
      </c>
    </row>
    <row r="323" spans="1:5" x14ac:dyDescent="0.25">
      <c r="A323">
        <v>311</v>
      </c>
      <c r="B323">
        <v>15825.373469722899</v>
      </c>
      <c r="D323">
        <v>311</v>
      </c>
      <c r="E323">
        <v>41553.5475790864</v>
      </c>
    </row>
    <row r="324" spans="1:5" x14ac:dyDescent="0.25">
      <c r="A324">
        <v>312</v>
      </c>
      <c r="B324">
        <v>15852.367477865</v>
      </c>
      <c r="D324">
        <v>312</v>
      </c>
      <c r="E324">
        <v>41511.778327796703</v>
      </c>
    </row>
    <row r="325" spans="1:5" x14ac:dyDescent="0.25">
      <c r="A325">
        <v>313</v>
      </c>
      <c r="B325">
        <v>15819.325049917001</v>
      </c>
      <c r="D325">
        <v>313</v>
      </c>
      <c r="E325">
        <v>41614.4353742659</v>
      </c>
    </row>
    <row r="326" spans="1:5" x14ac:dyDescent="0.25">
      <c r="A326">
        <v>314</v>
      </c>
      <c r="B326">
        <v>15831.8140991451</v>
      </c>
      <c r="D326">
        <v>314</v>
      </c>
      <c r="E326">
        <v>41528.208118140297</v>
      </c>
    </row>
    <row r="327" spans="1:5" x14ac:dyDescent="0.25">
      <c r="A327">
        <v>315</v>
      </c>
      <c r="B327">
        <v>15805.6567262792</v>
      </c>
      <c r="D327">
        <v>315</v>
      </c>
      <c r="E327">
        <v>41682.700548145403</v>
      </c>
    </row>
    <row r="328" spans="1:5" x14ac:dyDescent="0.25">
      <c r="A328">
        <v>316</v>
      </c>
      <c r="B328">
        <v>15824.561306572699</v>
      </c>
      <c r="D328">
        <v>316</v>
      </c>
      <c r="E328">
        <v>41465.815797484996</v>
      </c>
    </row>
    <row r="329" spans="1:5" x14ac:dyDescent="0.25">
      <c r="A329">
        <v>317</v>
      </c>
      <c r="B329">
        <v>15803.1170290551</v>
      </c>
      <c r="D329">
        <v>317</v>
      </c>
      <c r="E329">
        <v>41650.705832578802</v>
      </c>
    </row>
    <row r="330" spans="1:5" x14ac:dyDescent="0.25">
      <c r="A330">
        <v>318</v>
      </c>
      <c r="B330">
        <v>15820.6267335062</v>
      </c>
      <c r="D330">
        <v>318</v>
      </c>
      <c r="E330">
        <v>41475.767472086103</v>
      </c>
    </row>
    <row r="331" spans="1:5" x14ac:dyDescent="0.25">
      <c r="A331">
        <v>319</v>
      </c>
      <c r="B331">
        <v>15800.86354846</v>
      </c>
      <c r="D331">
        <v>319</v>
      </c>
      <c r="E331">
        <v>41560.733563698603</v>
      </c>
    </row>
    <row r="332" spans="1:5" x14ac:dyDescent="0.25">
      <c r="A332">
        <v>320</v>
      </c>
      <c r="B332">
        <v>15825.9806932581</v>
      </c>
      <c r="D332">
        <v>320</v>
      </c>
      <c r="E332">
        <v>41386.924801331101</v>
      </c>
    </row>
    <row r="333" spans="1:5" x14ac:dyDescent="0.25">
      <c r="A333">
        <v>321</v>
      </c>
      <c r="B333">
        <v>15798.3571156831</v>
      </c>
      <c r="D333">
        <v>321</v>
      </c>
      <c r="E333">
        <v>41577.278647916697</v>
      </c>
    </row>
    <row r="334" spans="1:5" x14ac:dyDescent="0.25">
      <c r="A334">
        <v>322</v>
      </c>
      <c r="B334">
        <v>15824.0553583329</v>
      </c>
      <c r="D334">
        <v>322</v>
      </c>
      <c r="E334">
        <v>41487.032662528298</v>
      </c>
    </row>
    <row r="335" spans="1:5" x14ac:dyDescent="0.25">
      <c r="A335">
        <v>323</v>
      </c>
      <c r="B335">
        <v>15804.3598489701</v>
      </c>
      <c r="D335">
        <v>323</v>
      </c>
      <c r="E335">
        <v>41671.143684610703</v>
      </c>
    </row>
    <row r="336" spans="1:5" x14ac:dyDescent="0.25">
      <c r="A336">
        <v>324</v>
      </c>
      <c r="B336">
        <v>15814.2536860359</v>
      </c>
      <c r="D336">
        <v>324</v>
      </c>
      <c r="E336">
        <v>41441.633650986398</v>
      </c>
    </row>
    <row r="337" spans="1:5" x14ac:dyDescent="0.25">
      <c r="A337">
        <v>325</v>
      </c>
      <c r="B337">
        <v>15798.601283840901</v>
      </c>
      <c r="D337">
        <v>325</v>
      </c>
      <c r="E337">
        <v>41592.6099806001</v>
      </c>
    </row>
    <row r="338" spans="1:5" x14ac:dyDescent="0.25">
      <c r="A338">
        <v>326</v>
      </c>
      <c r="B338">
        <v>15824.953585896201</v>
      </c>
      <c r="D338">
        <v>326</v>
      </c>
      <c r="E338">
        <v>41537.521458147901</v>
      </c>
    </row>
    <row r="339" spans="1:5" x14ac:dyDescent="0.25">
      <c r="A339">
        <v>327</v>
      </c>
      <c r="B339">
        <v>15799.026384963399</v>
      </c>
      <c r="D339">
        <v>327</v>
      </c>
      <c r="E339">
        <v>41623.653607840803</v>
      </c>
    </row>
    <row r="340" spans="1:5" x14ac:dyDescent="0.25">
      <c r="A340">
        <v>328</v>
      </c>
      <c r="B340">
        <v>15831.153645751399</v>
      </c>
      <c r="D340">
        <v>328</v>
      </c>
      <c r="E340">
        <v>41424.113725905998</v>
      </c>
    </row>
    <row r="341" spans="1:5" x14ac:dyDescent="0.25">
      <c r="A341">
        <v>329</v>
      </c>
      <c r="B341">
        <v>15793.4196940118</v>
      </c>
      <c r="D341">
        <v>329</v>
      </c>
      <c r="E341">
        <v>41617.449210575302</v>
      </c>
    </row>
    <row r="342" spans="1:5" x14ac:dyDescent="0.25">
      <c r="A342">
        <v>330</v>
      </c>
      <c r="B342">
        <v>15818.8831000399</v>
      </c>
      <c r="D342">
        <v>330</v>
      </c>
      <c r="E342">
        <v>41570.9393251496</v>
      </c>
    </row>
    <row r="343" spans="1:5" x14ac:dyDescent="0.25">
      <c r="A343">
        <v>331</v>
      </c>
      <c r="B343">
        <v>15803.0784893573</v>
      </c>
      <c r="D343">
        <v>331</v>
      </c>
      <c r="E343">
        <v>41626.947553529302</v>
      </c>
    </row>
    <row r="344" spans="1:5" x14ac:dyDescent="0.25">
      <c r="A344">
        <v>332</v>
      </c>
      <c r="B344">
        <v>15822.483693042301</v>
      </c>
      <c r="D344">
        <v>332</v>
      </c>
      <c r="E344">
        <v>41551.229789058401</v>
      </c>
    </row>
    <row r="345" spans="1:5" x14ac:dyDescent="0.25">
      <c r="A345">
        <v>333</v>
      </c>
      <c r="B345">
        <v>15813.311528043299</v>
      </c>
      <c r="D345">
        <v>333</v>
      </c>
      <c r="E345">
        <v>41636.0971605257</v>
      </c>
    </row>
    <row r="346" spans="1:5" x14ac:dyDescent="0.25">
      <c r="A346">
        <v>334</v>
      </c>
      <c r="B346">
        <v>15820.301664622501</v>
      </c>
      <c r="D346">
        <v>334</v>
      </c>
      <c r="E346">
        <v>41514.693497856002</v>
      </c>
    </row>
    <row r="347" spans="1:5" x14ac:dyDescent="0.25">
      <c r="A347">
        <v>335</v>
      </c>
      <c r="B347">
        <v>15800.428508803399</v>
      </c>
      <c r="D347">
        <v>335</v>
      </c>
      <c r="E347">
        <v>41643.240341729201</v>
      </c>
    </row>
    <row r="348" spans="1:5" x14ac:dyDescent="0.25">
      <c r="A348">
        <v>336</v>
      </c>
      <c r="B348">
        <v>15817.6907034168</v>
      </c>
      <c r="D348">
        <v>336</v>
      </c>
      <c r="E348">
        <v>41519.177084785697</v>
      </c>
    </row>
    <row r="349" spans="1:5" x14ac:dyDescent="0.25">
      <c r="A349">
        <v>337</v>
      </c>
      <c r="B349">
        <v>15797.9940581339</v>
      </c>
      <c r="D349">
        <v>337</v>
      </c>
      <c r="E349">
        <v>41624.322893226898</v>
      </c>
    </row>
    <row r="350" spans="1:5" x14ac:dyDescent="0.25">
      <c r="A350">
        <v>338</v>
      </c>
      <c r="B350">
        <v>15817.7918132747</v>
      </c>
      <c r="D350">
        <v>338</v>
      </c>
      <c r="E350">
        <v>41517.857012391003</v>
      </c>
    </row>
    <row r="351" spans="1:5" x14ac:dyDescent="0.25">
      <c r="A351">
        <v>339</v>
      </c>
      <c r="B351">
        <v>15818.059151356099</v>
      </c>
      <c r="D351">
        <v>339</v>
      </c>
      <c r="E351">
        <v>41685.303494922096</v>
      </c>
    </row>
    <row r="352" spans="1:5" x14ac:dyDescent="0.25">
      <c r="A352">
        <v>340</v>
      </c>
      <c r="B352">
        <v>15835.4116829258</v>
      </c>
      <c r="D352">
        <v>340</v>
      </c>
      <c r="E352">
        <v>41583.061336038401</v>
      </c>
    </row>
    <row r="353" spans="1:5" x14ac:dyDescent="0.25">
      <c r="A353">
        <v>341</v>
      </c>
      <c r="B353">
        <v>15817.4765284936</v>
      </c>
      <c r="D353">
        <v>341</v>
      </c>
      <c r="E353">
        <v>41765.619076289498</v>
      </c>
    </row>
    <row r="354" spans="1:5" x14ac:dyDescent="0.25">
      <c r="A354">
        <v>342</v>
      </c>
      <c r="B354">
        <v>15825.615455970999</v>
      </c>
      <c r="D354">
        <v>342</v>
      </c>
      <c r="E354">
        <v>41628.7999325458</v>
      </c>
    </row>
    <row r="355" spans="1:5" x14ac:dyDescent="0.25">
      <c r="A355">
        <v>343</v>
      </c>
      <c r="B355">
        <v>15819.180733195701</v>
      </c>
      <c r="D355">
        <v>343</v>
      </c>
      <c r="E355">
        <v>41669.403537752798</v>
      </c>
    </row>
    <row r="356" spans="1:5" x14ac:dyDescent="0.25">
      <c r="A356">
        <v>344</v>
      </c>
      <c r="B356">
        <v>15820.9484637521</v>
      </c>
      <c r="D356">
        <v>344</v>
      </c>
      <c r="E356">
        <v>41466.0140734417</v>
      </c>
    </row>
    <row r="357" spans="1:5" x14ac:dyDescent="0.25">
      <c r="A357">
        <v>345</v>
      </c>
      <c r="B357">
        <v>15821.631236921199</v>
      </c>
      <c r="D357">
        <v>345</v>
      </c>
      <c r="E357">
        <v>41542.437803176603</v>
      </c>
    </row>
    <row r="358" spans="1:5" x14ac:dyDescent="0.25">
      <c r="A358">
        <v>346</v>
      </c>
      <c r="B358">
        <v>15858.236706841</v>
      </c>
      <c r="D358">
        <v>346</v>
      </c>
      <c r="E358">
        <v>41439.116394750599</v>
      </c>
    </row>
    <row r="359" spans="1:5" x14ac:dyDescent="0.25">
      <c r="A359">
        <v>347</v>
      </c>
      <c r="B359">
        <v>15824.0894843386</v>
      </c>
      <c r="D359">
        <v>347</v>
      </c>
      <c r="E359">
        <v>41630.9936172815</v>
      </c>
    </row>
    <row r="360" spans="1:5" x14ac:dyDescent="0.25">
      <c r="A360">
        <v>348</v>
      </c>
      <c r="B360">
        <v>15835.9388130507</v>
      </c>
      <c r="D360">
        <v>348</v>
      </c>
      <c r="E360">
        <v>41526.437693427499</v>
      </c>
    </row>
    <row r="361" spans="1:5" x14ac:dyDescent="0.25">
      <c r="A361">
        <v>349</v>
      </c>
      <c r="B361">
        <v>15809.5421825925</v>
      </c>
      <c r="D361">
        <v>349</v>
      </c>
      <c r="E361">
        <v>41598.587425117803</v>
      </c>
    </row>
    <row r="362" spans="1:5" x14ac:dyDescent="0.25">
      <c r="A362">
        <v>350</v>
      </c>
      <c r="B362">
        <v>15809.659234983301</v>
      </c>
      <c r="D362">
        <v>350</v>
      </c>
      <c r="E362">
        <v>41490.310573753697</v>
      </c>
    </row>
    <row r="363" spans="1:5" x14ac:dyDescent="0.25">
      <c r="A363">
        <v>351</v>
      </c>
      <c r="B363">
        <v>15813.4939674094</v>
      </c>
      <c r="D363">
        <v>351</v>
      </c>
      <c r="E363">
        <v>41625.938282714502</v>
      </c>
    </row>
    <row r="364" spans="1:5" x14ac:dyDescent="0.25">
      <c r="A364">
        <v>352</v>
      </c>
      <c r="B364">
        <v>15827.1175569841</v>
      </c>
      <c r="D364">
        <v>352</v>
      </c>
      <c r="E364">
        <v>41467.899253066898</v>
      </c>
    </row>
    <row r="365" spans="1:5" x14ac:dyDescent="0.25">
      <c r="A365">
        <v>353</v>
      </c>
      <c r="B365">
        <v>15823.824459816</v>
      </c>
      <c r="D365">
        <v>353</v>
      </c>
      <c r="E365">
        <v>41617.498771855899</v>
      </c>
    </row>
    <row r="366" spans="1:5" x14ac:dyDescent="0.25">
      <c r="A366">
        <v>354</v>
      </c>
      <c r="B366">
        <v>15823.6116446045</v>
      </c>
      <c r="D366">
        <v>354</v>
      </c>
      <c r="E366">
        <v>41479.191191148799</v>
      </c>
    </row>
    <row r="367" spans="1:5" x14ac:dyDescent="0.25">
      <c r="A367">
        <v>355</v>
      </c>
      <c r="B367">
        <v>15830.1420132694</v>
      </c>
      <c r="D367">
        <v>355</v>
      </c>
      <c r="E367">
        <v>41593.172288413101</v>
      </c>
    </row>
    <row r="368" spans="1:5" x14ac:dyDescent="0.25">
      <c r="A368">
        <v>356</v>
      </c>
      <c r="B368">
        <v>15827.6979403798</v>
      </c>
      <c r="D368">
        <v>356</v>
      </c>
      <c r="E368">
        <v>41552.414603869103</v>
      </c>
    </row>
    <row r="369" spans="1:5" x14ac:dyDescent="0.25">
      <c r="A369">
        <v>357</v>
      </c>
      <c r="B369">
        <v>15813.076520057701</v>
      </c>
      <c r="D369">
        <v>357</v>
      </c>
      <c r="E369">
        <v>41662.2155660688</v>
      </c>
    </row>
    <row r="370" spans="1:5" x14ac:dyDescent="0.25">
      <c r="A370">
        <v>358</v>
      </c>
      <c r="B370">
        <v>15816.982670871001</v>
      </c>
      <c r="D370">
        <v>358</v>
      </c>
      <c r="E370">
        <v>41522.422436765097</v>
      </c>
    </row>
    <row r="371" spans="1:5" x14ac:dyDescent="0.25">
      <c r="A371">
        <v>359</v>
      </c>
      <c r="B371">
        <v>15821.407924716499</v>
      </c>
      <c r="D371">
        <v>359</v>
      </c>
      <c r="E371">
        <v>41662.479124316204</v>
      </c>
    </row>
    <row r="372" spans="1:5" x14ac:dyDescent="0.25">
      <c r="A372">
        <v>360</v>
      </c>
      <c r="B372">
        <v>15799.445008922699</v>
      </c>
      <c r="D372">
        <v>360</v>
      </c>
      <c r="E372">
        <v>41518.223763550799</v>
      </c>
    </row>
    <row r="373" spans="1:5" x14ac:dyDescent="0.25">
      <c r="A373">
        <v>361</v>
      </c>
      <c r="B373">
        <v>15821.077469874899</v>
      </c>
      <c r="D373">
        <v>361</v>
      </c>
      <c r="E373">
        <v>41534.118875584201</v>
      </c>
    </row>
    <row r="374" spans="1:5" x14ac:dyDescent="0.25">
      <c r="A374">
        <v>362</v>
      </c>
      <c r="B374">
        <v>15818.5864171097</v>
      </c>
      <c r="D374">
        <v>362</v>
      </c>
      <c r="E374">
        <v>41427.180286173003</v>
      </c>
    </row>
    <row r="375" spans="1:5" x14ac:dyDescent="0.25">
      <c r="A375">
        <v>363</v>
      </c>
      <c r="B375">
        <v>15820.2791900745</v>
      </c>
      <c r="D375">
        <v>363</v>
      </c>
      <c r="E375">
        <v>41582.813916402003</v>
      </c>
    </row>
    <row r="376" spans="1:5" x14ac:dyDescent="0.25">
      <c r="A376">
        <v>364</v>
      </c>
      <c r="B376">
        <v>15832.5688022955</v>
      </c>
      <c r="D376">
        <v>364</v>
      </c>
      <c r="E376">
        <v>41462.013663968799</v>
      </c>
    </row>
    <row r="377" spans="1:5" x14ac:dyDescent="0.25">
      <c r="A377">
        <v>365</v>
      </c>
      <c r="B377">
        <v>15813.538407006599</v>
      </c>
      <c r="D377">
        <v>365</v>
      </c>
      <c r="E377">
        <v>41609.8260716515</v>
      </c>
    </row>
    <row r="378" spans="1:5" x14ac:dyDescent="0.25">
      <c r="A378">
        <v>366</v>
      </c>
      <c r="B378">
        <v>15824.154982509201</v>
      </c>
      <c r="D378">
        <v>366</v>
      </c>
      <c r="E378">
        <v>41542.372435106598</v>
      </c>
    </row>
    <row r="379" spans="1:5" x14ac:dyDescent="0.25">
      <c r="A379">
        <v>367</v>
      </c>
      <c r="B379">
        <v>15818.561425163</v>
      </c>
      <c r="D379">
        <v>367</v>
      </c>
      <c r="E379">
        <v>41591.788544804302</v>
      </c>
    </row>
    <row r="380" spans="1:5" x14ac:dyDescent="0.25">
      <c r="A380">
        <v>368</v>
      </c>
      <c r="B380">
        <v>15822.073516885001</v>
      </c>
      <c r="D380">
        <v>368</v>
      </c>
      <c r="E380">
        <v>41519.072435202201</v>
      </c>
    </row>
    <row r="381" spans="1:5" x14ac:dyDescent="0.25">
      <c r="A381">
        <v>369</v>
      </c>
      <c r="B381">
        <v>15813.0891290995</v>
      </c>
      <c r="D381">
        <v>369</v>
      </c>
      <c r="E381">
        <v>41638.858501044801</v>
      </c>
    </row>
    <row r="382" spans="1:5" x14ac:dyDescent="0.25">
      <c r="A382">
        <v>370</v>
      </c>
      <c r="B382">
        <v>15820.515520471299</v>
      </c>
      <c r="D382">
        <v>370</v>
      </c>
      <c r="E382">
        <v>41489.9700537155</v>
      </c>
    </row>
    <row r="383" spans="1:5" x14ac:dyDescent="0.25">
      <c r="A383">
        <v>371</v>
      </c>
      <c r="B383">
        <v>15800.449565549299</v>
      </c>
      <c r="D383">
        <v>371</v>
      </c>
      <c r="E383">
        <v>41697.769247838201</v>
      </c>
    </row>
    <row r="384" spans="1:5" x14ac:dyDescent="0.25">
      <c r="A384">
        <v>372</v>
      </c>
      <c r="B384">
        <v>15808.0107624464</v>
      </c>
      <c r="D384">
        <v>372</v>
      </c>
      <c r="E384">
        <v>41599.128032415298</v>
      </c>
    </row>
    <row r="385" spans="1:5" x14ac:dyDescent="0.25">
      <c r="A385">
        <v>373</v>
      </c>
      <c r="B385">
        <v>15809.426414735901</v>
      </c>
      <c r="D385">
        <v>373</v>
      </c>
      <c r="E385">
        <v>41674.104710375599</v>
      </c>
    </row>
    <row r="386" spans="1:5" x14ac:dyDescent="0.25">
      <c r="A386">
        <v>374</v>
      </c>
      <c r="B386">
        <v>15817.764615521201</v>
      </c>
      <c r="D386">
        <v>374</v>
      </c>
      <c r="E386">
        <v>41584.019522967697</v>
      </c>
    </row>
    <row r="387" spans="1:5" x14ac:dyDescent="0.25">
      <c r="A387">
        <v>375</v>
      </c>
      <c r="B387">
        <v>15797.4976915037</v>
      </c>
      <c r="D387">
        <v>375</v>
      </c>
      <c r="E387">
        <v>41696.8274047956</v>
      </c>
    </row>
    <row r="388" spans="1:5" x14ac:dyDescent="0.25">
      <c r="A388">
        <v>376</v>
      </c>
      <c r="B388">
        <v>15818.5904461912</v>
      </c>
      <c r="D388">
        <v>376</v>
      </c>
      <c r="E388">
        <v>41514.646946883098</v>
      </c>
    </row>
    <row r="389" spans="1:5" x14ac:dyDescent="0.25">
      <c r="A389">
        <v>377</v>
      </c>
      <c r="B389">
        <v>15816.888959477101</v>
      </c>
      <c r="D389">
        <v>377</v>
      </c>
      <c r="E389">
        <v>41663.711164644403</v>
      </c>
    </row>
    <row r="390" spans="1:5" x14ac:dyDescent="0.25">
      <c r="A390">
        <v>378</v>
      </c>
      <c r="B390">
        <v>15814.136047427501</v>
      </c>
      <c r="D390">
        <v>378</v>
      </c>
      <c r="E390">
        <v>41565.0536941635</v>
      </c>
    </row>
    <row r="391" spans="1:5" x14ac:dyDescent="0.25">
      <c r="A391">
        <v>379</v>
      </c>
      <c r="B391">
        <v>15822.300454562899</v>
      </c>
      <c r="D391">
        <v>379</v>
      </c>
      <c r="E391">
        <v>41661.986864438499</v>
      </c>
    </row>
    <row r="392" spans="1:5" x14ac:dyDescent="0.25">
      <c r="A392">
        <v>380</v>
      </c>
      <c r="B392">
        <v>15804.887044931</v>
      </c>
      <c r="D392">
        <v>380</v>
      </c>
      <c r="E392">
        <v>41557.417037503597</v>
      </c>
    </row>
    <row r="393" spans="1:5" x14ac:dyDescent="0.25">
      <c r="A393">
        <v>381</v>
      </c>
      <c r="B393">
        <v>15821.380359324599</v>
      </c>
      <c r="D393">
        <v>381</v>
      </c>
      <c r="E393">
        <v>41611.153210771401</v>
      </c>
    </row>
    <row r="394" spans="1:5" x14ac:dyDescent="0.25">
      <c r="A394">
        <v>382</v>
      </c>
      <c r="B394">
        <v>15822.4143108649</v>
      </c>
      <c r="D394">
        <v>382</v>
      </c>
      <c r="E394">
        <v>41530.712375174902</v>
      </c>
    </row>
    <row r="395" spans="1:5" x14ac:dyDescent="0.25">
      <c r="A395">
        <v>383</v>
      </c>
      <c r="B395">
        <v>15832.124052929499</v>
      </c>
      <c r="D395">
        <v>383</v>
      </c>
      <c r="E395">
        <v>41592.539155163402</v>
      </c>
    </row>
    <row r="396" spans="1:5" x14ac:dyDescent="0.25">
      <c r="A396">
        <v>384</v>
      </c>
      <c r="B396">
        <v>15831.669510920299</v>
      </c>
      <c r="D396">
        <v>384</v>
      </c>
      <c r="E396">
        <v>41531.234817738703</v>
      </c>
    </row>
    <row r="397" spans="1:5" x14ac:dyDescent="0.25">
      <c r="A397">
        <v>385</v>
      </c>
      <c r="B397">
        <v>15834.062157910599</v>
      </c>
      <c r="D397">
        <v>385</v>
      </c>
      <c r="E397">
        <v>41566.855640675501</v>
      </c>
    </row>
    <row r="398" spans="1:5" x14ac:dyDescent="0.25">
      <c r="A398">
        <v>386</v>
      </c>
      <c r="B398">
        <v>15818.7385514578</v>
      </c>
      <c r="D398">
        <v>386</v>
      </c>
      <c r="E398">
        <v>41532.825514693999</v>
      </c>
    </row>
    <row r="399" spans="1:5" x14ac:dyDescent="0.25">
      <c r="A399">
        <v>387</v>
      </c>
      <c r="B399">
        <v>15825.4832434851</v>
      </c>
      <c r="D399">
        <v>387</v>
      </c>
      <c r="E399">
        <v>41585.713883032397</v>
      </c>
    </row>
    <row r="400" spans="1:5" x14ac:dyDescent="0.25">
      <c r="A400">
        <v>388</v>
      </c>
      <c r="B400">
        <v>15831.2803345258</v>
      </c>
      <c r="D400">
        <v>388</v>
      </c>
      <c r="E400">
        <v>41446.383023246803</v>
      </c>
    </row>
    <row r="401" spans="1:5" x14ac:dyDescent="0.25">
      <c r="A401">
        <v>389</v>
      </c>
      <c r="B401">
        <v>15826.3184245872</v>
      </c>
      <c r="D401">
        <v>389</v>
      </c>
      <c r="E401">
        <v>41538.910383705297</v>
      </c>
    </row>
    <row r="402" spans="1:5" x14ac:dyDescent="0.25">
      <c r="A402">
        <v>390</v>
      </c>
      <c r="B402">
        <v>15823.502888905799</v>
      </c>
      <c r="D402">
        <v>390</v>
      </c>
      <c r="E402">
        <v>41598.704796959799</v>
      </c>
    </row>
    <row r="403" spans="1:5" x14ac:dyDescent="0.25">
      <c r="A403">
        <v>391</v>
      </c>
      <c r="B403">
        <v>15824.251972960001</v>
      </c>
      <c r="D403">
        <v>391</v>
      </c>
      <c r="E403">
        <v>41657.096540292201</v>
      </c>
    </row>
    <row r="404" spans="1:5" x14ac:dyDescent="0.25">
      <c r="A404">
        <v>392</v>
      </c>
      <c r="B404">
        <v>15821.4140174369</v>
      </c>
      <c r="D404">
        <v>392</v>
      </c>
      <c r="E404">
        <v>41611.169261391296</v>
      </c>
    </row>
    <row r="405" spans="1:5" x14ac:dyDescent="0.25">
      <c r="A405">
        <v>393</v>
      </c>
      <c r="B405">
        <v>15818.5205097977</v>
      </c>
      <c r="D405">
        <v>393</v>
      </c>
      <c r="E405">
        <v>41620.130108935002</v>
      </c>
    </row>
    <row r="406" spans="1:5" x14ac:dyDescent="0.25">
      <c r="A406">
        <v>394</v>
      </c>
      <c r="B406">
        <v>15830.556731001599</v>
      </c>
      <c r="D406">
        <v>394</v>
      </c>
      <c r="E406">
        <v>41539.6780532884</v>
      </c>
    </row>
    <row r="407" spans="1:5" x14ac:dyDescent="0.25">
      <c r="A407">
        <v>395</v>
      </c>
      <c r="B407">
        <v>15814.632971983499</v>
      </c>
      <c r="D407">
        <v>395</v>
      </c>
      <c r="E407">
        <v>41692.482756326099</v>
      </c>
    </row>
    <row r="408" spans="1:5" x14ac:dyDescent="0.25">
      <c r="A408">
        <v>396</v>
      </c>
      <c r="B408">
        <v>15831.4087048236</v>
      </c>
      <c r="D408">
        <v>396</v>
      </c>
      <c r="E408">
        <v>41558.957025056101</v>
      </c>
    </row>
    <row r="409" spans="1:5" x14ac:dyDescent="0.25">
      <c r="A409">
        <v>397</v>
      </c>
      <c r="B409">
        <v>15821.1681323298</v>
      </c>
      <c r="D409">
        <v>397</v>
      </c>
      <c r="E409">
        <v>41634.205431977498</v>
      </c>
    </row>
    <row r="410" spans="1:5" x14ac:dyDescent="0.25">
      <c r="A410">
        <v>398</v>
      </c>
      <c r="B410">
        <v>15806.5323530724</v>
      </c>
      <c r="D410">
        <v>398</v>
      </c>
      <c r="E410">
        <v>41546.227596934601</v>
      </c>
    </row>
    <row r="411" spans="1:5" x14ac:dyDescent="0.25">
      <c r="A411">
        <v>399</v>
      </c>
      <c r="B411">
        <v>15799.627213976401</v>
      </c>
      <c r="D411">
        <v>399</v>
      </c>
      <c r="E411">
        <v>41678.265413989102</v>
      </c>
    </row>
    <row r="412" spans="1:5" x14ac:dyDescent="0.25">
      <c r="A412">
        <v>400</v>
      </c>
      <c r="B412">
        <v>15806.6875936423</v>
      </c>
      <c r="D412">
        <v>400</v>
      </c>
      <c r="E412">
        <v>41545.227547014503</v>
      </c>
    </row>
    <row r="413" spans="1:5" x14ac:dyDescent="0.25">
      <c r="A413">
        <v>401</v>
      </c>
      <c r="B413">
        <v>15804.8482000487</v>
      </c>
      <c r="D413">
        <v>401</v>
      </c>
      <c r="E413">
        <v>41712.624538167198</v>
      </c>
    </row>
    <row r="414" spans="1:5" x14ac:dyDescent="0.25">
      <c r="A414">
        <v>402</v>
      </c>
      <c r="B414">
        <v>15784.8122171301</v>
      </c>
      <c r="D414">
        <v>402</v>
      </c>
      <c r="E414">
        <v>41609.560327836698</v>
      </c>
    </row>
    <row r="415" spans="1:5" x14ac:dyDescent="0.25">
      <c r="A415">
        <v>403</v>
      </c>
      <c r="B415">
        <v>15805.5247654385</v>
      </c>
      <c r="D415">
        <v>403</v>
      </c>
      <c r="E415">
        <v>41708.036438627103</v>
      </c>
    </row>
    <row r="416" spans="1:5" x14ac:dyDescent="0.25">
      <c r="A416">
        <v>404</v>
      </c>
      <c r="B416">
        <v>15804.902673854</v>
      </c>
      <c r="D416">
        <v>404</v>
      </c>
      <c r="E416">
        <v>41567.321238919103</v>
      </c>
    </row>
    <row r="417" spans="1:5" x14ac:dyDescent="0.25">
      <c r="A417">
        <v>405</v>
      </c>
      <c r="B417">
        <v>15814.7701306933</v>
      </c>
      <c r="D417">
        <v>405</v>
      </c>
      <c r="E417">
        <v>41743.428104457802</v>
      </c>
    </row>
    <row r="418" spans="1:5" x14ac:dyDescent="0.25">
      <c r="A418">
        <v>406</v>
      </c>
      <c r="B418">
        <v>15800.8942693014</v>
      </c>
      <c r="D418">
        <v>406</v>
      </c>
      <c r="E418">
        <v>41587.530751100399</v>
      </c>
    </row>
    <row r="419" spans="1:5" x14ac:dyDescent="0.25">
      <c r="A419">
        <v>407</v>
      </c>
      <c r="B419">
        <v>15816.2965096813</v>
      </c>
      <c r="D419">
        <v>407</v>
      </c>
      <c r="E419">
        <v>41702.317302677897</v>
      </c>
    </row>
    <row r="420" spans="1:5" x14ac:dyDescent="0.25">
      <c r="A420">
        <v>408</v>
      </c>
      <c r="B420">
        <v>15791.3296036992</v>
      </c>
      <c r="D420">
        <v>408</v>
      </c>
      <c r="E420">
        <v>41582.021268814002</v>
      </c>
    </row>
    <row r="421" spans="1:5" x14ac:dyDescent="0.25">
      <c r="A421">
        <v>409</v>
      </c>
      <c r="B421">
        <v>15822.9954517362</v>
      </c>
      <c r="D421">
        <v>409</v>
      </c>
      <c r="E421">
        <v>41671.687329140499</v>
      </c>
    </row>
    <row r="422" spans="1:5" x14ac:dyDescent="0.25">
      <c r="A422">
        <v>410</v>
      </c>
      <c r="B422">
        <v>15798.829266943399</v>
      </c>
      <c r="D422">
        <v>410</v>
      </c>
      <c r="E422">
        <v>41510.769614515302</v>
      </c>
    </row>
    <row r="423" spans="1:5" x14ac:dyDescent="0.25">
      <c r="A423">
        <v>411</v>
      </c>
      <c r="B423">
        <v>15817.9416696142</v>
      </c>
      <c r="D423">
        <v>411</v>
      </c>
      <c r="E423">
        <v>41672.337052374802</v>
      </c>
    </row>
    <row r="424" spans="1:5" x14ac:dyDescent="0.25">
      <c r="A424">
        <v>412</v>
      </c>
      <c r="B424">
        <v>15799.623225649701</v>
      </c>
      <c r="D424">
        <v>412</v>
      </c>
      <c r="E424">
        <v>41514.2547597991</v>
      </c>
    </row>
    <row r="425" spans="1:5" x14ac:dyDescent="0.25">
      <c r="A425">
        <v>413</v>
      </c>
      <c r="B425">
        <v>15817.008024722099</v>
      </c>
      <c r="D425">
        <v>413</v>
      </c>
      <c r="E425">
        <v>41711.822454643298</v>
      </c>
    </row>
    <row r="426" spans="1:5" x14ac:dyDescent="0.25">
      <c r="A426">
        <v>414</v>
      </c>
      <c r="B426">
        <v>15810.939553585</v>
      </c>
      <c r="D426">
        <v>414</v>
      </c>
      <c r="E426">
        <v>41547.908638120898</v>
      </c>
    </row>
    <row r="427" spans="1:5" x14ac:dyDescent="0.25">
      <c r="A427">
        <v>415</v>
      </c>
      <c r="B427">
        <v>15841.1594407722</v>
      </c>
      <c r="D427">
        <v>415</v>
      </c>
      <c r="E427">
        <v>41724.594380579802</v>
      </c>
    </row>
    <row r="428" spans="1:5" x14ac:dyDescent="0.25">
      <c r="A428">
        <v>416</v>
      </c>
      <c r="B428">
        <v>15817.485941155101</v>
      </c>
      <c r="D428">
        <v>416</v>
      </c>
      <c r="E428">
        <v>41519.439319838799</v>
      </c>
    </row>
    <row r="429" spans="1:5" x14ac:dyDescent="0.25">
      <c r="A429">
        <v>417</v>
      </c>
      <c r="B429">
        <v>15831.307235005201</v>
      </c>
      <c r="D429">
        <v>417</v>
      </c>
      <c r="E429">
        <v>41717.346862049097</v>
      </c>
    </row>
    <row r="430" spans="1:5" x14ac:dyDescent="0.25">
      <c r="A430">
        <v>418</v>
      </c>
      <c r="B430">
        <v>15819.535869978699</v>
      </c>
      <c r="D430">
        <v>418</v>
      </c>
      <c r="E430">
        <v>41486.295519127903</v>
      </c>
    </row>
    <row r="431" spans="1:5" x14ac:dyDescent="0.25">
      <c r="A431">
        <v>419</v>
      </c>
      <c r="B431">
        <v>15814.9741026717</v>
      </c>
      <c r="D431">
        <v>419</v>
      </c>
      <c r="E431">
        <v>41693.895823626197</v>
      </c>
    </row>
    <row r="432" spans="1:5" x14ac:dyDescent="0.25">
      <c r="A432">
        <v>420</v>
      </c>
      <c r="B432">
        <v>15811.7329126725</v>
      </c>
      <c r="D432">
        <v>420</v>
      </c>
      <c r="E432">
        <v>41512.589839763903</v>
      </c>
    </row>
    <row r="433" spans="1:5" x14ac:dyDescent="0.25">
      <c r="A433">
        <v>421</v>
      </c>
      <c r="B433">
        <v>15840.5213237189</v>
      </c>
      <c r="D433">
        <v>421</v>
      </c>
      <c r="E433">
        <v>41711.234935748398</v>
      </c>
    </row>
    <row r="434" spans="1:5" x14ac:dyDescent="0.25">
      <c r="A434">
        <v>422</v>
      </c>
      <c r="B434">
        <v>15812.716637346301</v>
      </c>
      <c r="D434">
        <v>422</v>
      </c>
      <c r="E434">
        <v>41504.687066097496</v>
      </c>
    </row>
    <row r="435" spans="1:5" x14ac:dyDescent="0.25">
      <c r="A435">
        <v>423</v>
      </c>
      <c r="B435">
        <v>15819.696091879799</v>
      </c>
      <c r="D435">
        <v>423</v>
      </c>
      <c r="E435">
        <v>41657.106302037697</v>
      </c>
    </row>
    <row r="436" spans="1:5" x14ac:dyDescent="0.25">
      <c r="A436">
        <v>424</v>
      </c>
      <c r="B436">
        <v>15819.928696888101</v>
      </c>
      <c r="D436">
        <v>424</v>
      </c>
      <c r="E436">
        <v>41409.146813347797</v>
      </c>
    </row>
    <row r="437" spans="1:5" x14ac:dyDescent="0.25">
      <c r="A437">
        <v>425</v>
      </c>
      <c r="B437">
        <v>15831.899904231601</v>
      </c>
      <c r="D437">
        <v>425</v>
      </c>
      <c r="E437">
        <v>41687.894817716697</v>
      </c>
    </row>
    <row r="438" spans="1:5" x14ac:dyDescent="0.25">
      <c r="A438">
        <v>426</v>
      </c>
      <c r="B438">
        <v>15813.7400935557</v>
      </c>
      <c r="D438">
        <v>426</v>
      </c>
      <c r="E438">
        <v>41515.767894930003</v>
      </c>
    </row>
    <row r="439" spans="1:5" x14ac:dyDescent="0.25">
      <c r="A439">
        <v>427</v>
      </c>
      <c r="B439">
        <v>15839.5097449727</v>
      </c>
      <c r="D439">
        <v>427</v>
      </c>
      <c r="E439">
        <v>41746.498381967198</v>
      </c>
    </row>
    <row r="440" spans="1:5" x14ac:dyDescent="0.25">
      <c r="A440">
        <v>428</v>
      </c>
      <c r="B440">
        <v>15819.5271476979</v>
      </c>
      <c r="D440">
        <v>428</v>
      </c>
      <c r="E440">
        <v>41582.199699283599</v>
      </c>
    </row>
    <row r="441" spans="1:5" x14ac:dyDescent="0.25">
      <c r="A441">
        <v>429</v>
      </c>
      <c r="B441">
        <v>15836.313440902</v>
      </c>
      <c r="D441">
        <v>429</v>
      </c>
      <c r="E441">
        <v>41851.9025832564</v>
      </c>
    </row>
    <row r="442" spans="1:5" x14ac:dyDescent="0.25">
      <c r="A442">
        <v>430</v>
      </c>
      <c r="B442">
        <v>15833.934148668101</v>
      </c>
      <c r="D442">
        <v>430</v>
      </c>
      <c r="E442">
        <v>41605.012321553702</v>
      </c>
    </row>
    <row r="443" spans="1:5" x14ac:dyDescent="0.25">
      <c r="A443">
        <v>431</v>
      </c>
      <c r="B443">
        <v>15835.9454454773</v>
      </c>
      <c r="D443">
        <v>431</v>
      </c>
      <c r="E443">
        <v>41846.861302095698</v>
      </c>
    </row>
    <row r="444" spans="1:5" x14ac:dyDescent="0.25">
      <c r="A444">
        <v>432</v>
      </c>
      <c r="B444">
        <v>15839.919068454999</v>
      </c>
      <c r="D444">
        <v>432</v>
      </c>
      <c r="E444">
        <v>41633.688460026497</v>
      </c>
    </row>
    <row r="445" spans="1:5" x14ac:dyDescent="0.25">
      <c r="A445">
        <v>433</v>
      </c>
      <c r="B445">
        <v>15848.829930559299</v>
      </c>
      <c r="D445">
        <v>433</v>
      </c>
      <c r="E445">
        <v>41741.4021823191</v>
      </c>
    </row>
    <row r="446" spans="1:5" x14ac:dyDescent="0.25">
      <c r="A446">
        <v>434</v>
      </c>
      <c r="B446">
        <v>15840.705426205101</v>
      </c>
      <c r="D446">
        <v>434</v>
      </c>
      <c r="E446">
        <v>41596.664978145403</v>
      </c>
    </row>
    <row r="447" spans="1:5" x14ac:dyDescent="0.25">
      <c r="A447">
        <v>435</v>
      </c>
      <c r="B447">
        <v>15849.388636195699</v>
      </c>
      <c r="D447">
        <v>435</v>
      </c>
      <c r="E447">
        <v>41795.150526254802</v>
      </c>
    </row>
    <row r="448" spans="1:5" x14ac:dyDescent="0.25">
      <c r="A448">
        <v>436</v>
      </c>
      <c r="B448">
        <v>15845.7153385824</v>
      </c>
      <c r="D448">
        <v>436</v>
      </c>
      <c r="E448">
        <v>41591.848024169703</v>
      </c>
    </row>
    <row r="449" spans="1:5" x14ac:dyDescent="0.25">
      <c r="A449">
        <v>437</v>
      </c>
      <c r="B449">
        <v>15842.6376360872</v>
      </c>
      <c r="D449">
        <v>437</v>
      </c>
      <c r="E449">
        <v>41846.923670243501</v>
      </c>
    </row>
    <row r="450" spans="1:5" x14ac:dyDescent="0.25">
      <c r="A450">
        <v>438</v>
      </c>
      <c r="B450">
        <v>15830.504952985</v>
      </c>
      <c r="D450">
        <v>438</v>
      </c>
      <c r="E450">
        <v>41644.2221713654</v>
      </c>
    </row>
    <row r="451" spans="1:5" x14ac:dyDescent="0.25">
      <c r="A451">
        <v>439</v>
      </c>
      <c r="B451">
        <v>15843.9852960475</v>
      </c>
      <c r="D451">
        <v>439</v>
      </c>
      <c r="E451">
        <v>41781.552039964998</v>
      </c>
    </row>
    <row r="452" spans="1:5" x14ac:dyDescent="0.25">
      <c r="A452">
        <v>440</v>
      </c>
      <c r="B452">
        <v>15827.080827398</v>
      </c>
      <c r="D452">
        <v>440</v>
      </c>
      <c r="E452">
        <v>41622.687693273503</v>
      </c>
    </row>
    <row r="453" spans="1:5" x14ac:dyDescent="0.25">
      <c r="A453">
        <v>441</v>
      </c>
      <c r="B453">
        <v>15837.875743726299</v>
      </c>
      <c r="D453">
        <v>441</v>
      </c>
      <c r="E453">
        <v>41767.007366636397</v>
      </c>
    </row>
    <row r="454" spans="1:5" x14ac:dyDescent="0.25">
      <c r="A454">
        <v>442</v>
      </c>
      <c r="B454">
        <v>15831.8385072236</v>
      </c>
      <c r="D454">
        <v>442</v>
      </c>
      <c r="E454">
        <v>41533.311171961199</v>
      </c>
    </row>
    <row r="455" spans="1:5" x14ac:dyDescent="0.25">
      <c r="A455">
        <v>443</v>
      </c>
      <c r="B455">
        <v>15842.144321244199</v>
      </c>
      <c r="D455">
        <v>443</v>
      </c>
      <c r="E455">
        <v>41733.9383910783</v>
      </c>
    </row>
    <row r="456" spans="1:5" x14ac:dyDescent="0.25">
      <c r="A456">
        <v>444</v>
      </c>
      <c r="B456">
        <v>15828.067226122899</v>
      </c>
      <c r="D456">
        <v>444</v>
      </c>
      <c r="E456">
        <v>41519.388564601002</v>
      </c>
    </row>
    <row r="457" spans="1:5" x14ac:dyDescent="0.25">
      <c r="A457">
        <v>445</v>
      </c>
      <c r="B457">
        <v>15840.645500049801</v>
      </c>
      <c r="D457">
        <v>445</v>
      </c>
      <c r="E457">
        <v>41636.3251151613</v>
      </c>
    </row>
    <row r="458" spans="1:5" x14ac:dyDescent="0.25">
      <c r="A458">
        <v>446</v>
      </c>
      <c r="B458">
        <v>15819.7863743697</v>
      </c>
      <c r="D458">
        <v>446</v>
      </c>
      <c r="E458">
        <v>41485.300629982703</v>
      </c>
    </row>
    <row r="459" spans="1:5" x14ac:dyDescent="0.25">
      <c r="A459">
        <v>447</v>
      </c>
      <c r="B459">
        <v>15822.881380773901</v>
      </c>
      <c r="D459">
        <v>447</v>
      </c>
      <c r="E459">
        <v>41666.603661125002</v>
      </c>
    </row>
    <row r="460" spans="1:5" x14ac:dyDescent="0.25">
      <c r="A460">
        <v>448</v>
      </c>
      <c r="B460">
        <v>15823.515666147399</v>
      </c>
      <c r="D460">
        <v>448</v>
      </c>
      <c r="E460">
        <v>41459.879502003903</v>
      </c>
    </row>
    <row r="461" spans="1:5" x14ac:dyDescent="0.25">
      <c r="A461">
        <v>449</v>
      </c>
      <c r="B461">
        <v>15826.8075950207</v>
      </c>
      <c r="D461">
        <v>449</v>
      </c>
      <c r="E461">
        <v>41694.0047074463</v>
      </c>
    </row>
    <row r="462" spans="1:5" x14ac:dyDescent="0.25">
      <c r="A462">
        <v>450</v>
      </c>
      <c r="B462">
        <v>15827.0108473771</v>
      </c>
      <c r="D462">
        <v>450</v>
      </c>
      <c r="E462">
        <v>41539.093477893999</v>
      </c>
    </row>
    <row r="463" spans="1:5" x14ac:dyDescent="0.25">
      <c r="A463">
        <v>451</v>
      </c>
      <c r="B463">
        <v>15831.9501795493</v>
      </c>
      <c r="D463">
        <v>451</v>
      </c>
      <c r="E463">
        <v>41627.502465946302</v>
      </c>
    </row>
    <row r="464" spans="1:5" x14ac:dyDescent="0.25">
      <c r="A464">
        <v>452</v>
      </c>
      <c r="B464">
        <v>15837.212775681</v>
      </c>
      <c r="D464">
        <v>452</v>
      </c>
      <c r="E464">
        <v>41490.755859041899</v>
      </c>
    </row>
    <row r="465" spans="1:5" x14ac:dyDescent="0.25">
      <c r="A465">
        <v>453</v>
      </c>
      <c r="B465">
        <v>15840.6003873519</v>
      </c>
      <c r="D465">
        <v>453</v>
      </c>
      <c r="E465">
        <v>41609.738667609701</v>
      </c>
    </row>
    <row r="466" spans="1:5" x14ac:dyDescent="0.25">
      <c r="A466">
        <v>454</v>
      </c>
      <c r="B466">
        <v>15834.4807692839</v>
      </c>
      <c r="D466">
        <v>454</v>
      </c>
      <c r="E466">
        <v>41438.6511643708</v>
      </c>
    </row>
    <row r="467" spans="1:5" x14ac:dyDescent="0.25">
      <c r="A467">
        <v>455</v>
      </c>
      <c r="B467">
        <v>15838.488593423001</v>
      </c>
      <c r="D467">
        <v>455</v>
      </c>
      <c r="E467">
        <v>41616.799882865103</v>
      </c>
    </row>
    <row r="468" spans="1:5" x14ac:dyDescent="0.25">
      <c r="A468">
        <v>456</v>
      </c>
      <c r="B468">
        <v>15836.1983517266</v>
      </c>
      <c r="D468">
        <v>456</v>
      </c>
      <c r="E468">
        <v>41494.120367914802</v>
      </c>
    </row>
    <row r="469" spans="1:5" x14ac:dyDescent="0.25">
      <c r="A469">
        <v>457</v>
      </c>
      <c r="B469">
        <v>15844.7503418287</v>
      </c>
      <c r="D469">
        <v>457</v>
      </c>
      <c r="E469">
        <v>41618.087922711602</v>
      </c>
    </row>
    <row r="470" spans="1:5" x14ac:dyDescent="0.25">
      <c r="A470">
        <v>458</v>
      </c>
      <c r="B470">
        <v>15833.382820308199</v>
      </c>
      <c r="D470">
        <v>458</v>
      </c>
      <c r="E470">
        <v>41526.718603091897</v>
      </c>
    </row>
    <row r="471" spans="1:5" x14ac:dyDescent="0.25">
      <c r="A471">
        <v>459</v>
      </c>
      <c r="B471">
        <v>15832.8012104098</v>
      </c>
      <c r="D471">
        <v>459</v>
      </c>
      <c r="E471">
        <v>41673.946594064197</v>
      </c>
    </row>
    <row r="472" spans="1:5" x14ac:dyDescent="0.25">
      <c r="A472">
        <v>460</v>
      </c>
      <c r="B472">
        <v>15848.359108222199</v>
      </c>
      <c r="D472">
        <v>460</v>
      </c>
      <c r="E472">
        <v>41493.8053180153</v>
      </c>
    </row>
    <row r="473" spans="1:5" x14ac:dyDescent="0.25">
      <c r="A473">
        <v>461</v>
      </c>
      <c r="B473">
        <v>15839.451631876</v>
      </c>
      <c r="D473">
        <v>461</v>
      </c>
      <c r="E473">
        <v>41644.057809993101</v>
      </c>
    </row>
    <row r="474" spans="1:5" x14ac:dyDescent="0.25">
      <c r="A474">
        <v>462</v>
      </c>
      <c r="B474">
        <v>15849.660971965601</v>
      </c>
      <c r="D474">
        <v>462</v>
      </c>
      <c r="E474">
        <v>41541.140594659199</v>
      </c>
    </row>
    <row r="475" spans="1:5" x14ac:dyDescent="0.25">
      <c r="A475">
        <v>463</v>
      </c>
      <c r="B475">
        <v>15859.986259085899</v>
      </c>
      <c r="D475">
        <v>463</v>
      </c>
      <c r="E475">
        <v>41649.250536250598</v>
      </c>
    </row>
    <row r="476" spans="1:5" x14ac:dyDescent="0.25">
      <c r="A476">
        <v>464</v>
      </c>
      <c r="B476">
        <v>15844.4696035618</v>
      </c>
      <c r="D476">
        <v>464</v>
      </c>
      <c r="E476">
        <v>41475.3264710445</v>
      </c>
    </row>
    <row r="477" spans="1:5" x14ac:dyDescent="0.25">
      <c r="A477">
        <v>465</v>
      </c>
      <c r="B477">
        <v>15849.8994795207</v>
      </c>
      <c r="D477">
        <v>465</v>
      </c>
      <c r="E477">
        <v>41615.902505284597</v>
      </c>
    </row>
    <row r="478" spans="1:5" x14ac:dyDescent="0.25">
      <c r="A478">
        <v>466</v>
      </c>
      <c r="B478">
        <v>15850.4522013762</v>
      </c>
      <c r="D478">
        <v>466</v>
      </c>
      <c r="E478">
        <v>41452.035759126797</v>
      </c>
    </row>
    <row r="479" spans="1:5" x14ac:dyDescent="0.25">
      <c r="A479">
        <v>467</v>
      </c>
      <c r="B479">
        <v>15820.8458403157</v>
      </c>
      <c r="D479">
        <v>467</v>
      </c>
      <c r="E479">
        <v>41601.6660388905</v>
      </c>
    </row>
    <row r="480" spans="1:5" x14ac:dyDescent="0.25">
      <c r="A480">
        <v>468</v>
      </c>
      <c r="B480">
        <v>15829.5081003413</v>
      </c>
      <c r="D480">
        <v>468</v>
      </c>
      <c r="E480">
        <v>41520.546740682097</v>
      </c>
    </row>
    <row r="481" spans="1:5" x14ac:dyDescent="0.25">
      <c r="A481">
        <v>469</v>
      </c>
      <c r="B481">
        <v>15817.7995672283</v>
      </c>
      <c r="D481">
        <v>469</v>
      </c>
      <c r="E481">
        <v>41626.463711407698</v>
      </c>
    </row>
    <row r="482" spans="1:5" x14ac:dyDescent="0.25">
      <c r="A482">
        <v>470</v>
      </c>
      <c r="B482">
        <v>15820.625654867399</v>
      </c>
      <c r="D482">
        <v>470</v>
      </c>
      <c r="E482">
        <v>41565.323604972</v>
      </c>
    </row>
    <row r="483" spans="1:5" x14ac:dyDescent="0.25">
      <c r="A483">
        <v>471</v>
      </c>
      <c r="B483">
        <v>15795.3420510131</v>
      </c>
      <c r="D483">
        <v>471</v>
      </c>
      <c r="E483">
        <v>41649.895662460804</v>
      </c>
    </row>
    <row r="484" spans="1:5" x14ac:dyDescent="0.25">
      <c r="A484">
        <v>472</v>
      </c>
      <c r="B484">
        <v>15827.270959604</v>
      </c>
      <c r="D484">
        <v>472</v>
      </c>
      <c r="E484">
        <v>41536.226497938798</v>
      </c>
    </row>
    <row r="485" spans="1:5" x14ac:dyDescent="0.25">
      <c r="A485">
        <v>473</v>
      </c>
      <c r="B485">
        <v>15799.2791441748</v>
      </c>
      <c r="D485">
        <v>473</v>
      </c>
      <c r="E485">
        <v>41694.765016235899</v>
      </c>
    </row>
    <row r="486" spans="1:5" x14ac:dyDescent="0.25">
      <c r="A486">
        <v>474</v>
      </c>
      <c r="B486">
        <v>15824.2026652804</v>
      </c>
      <c r="D486">
        <v>474</v>
      </c>
      <c r="E486">
        <v>41608.265932646398</v>
      </c>
    </row>
    <row r="487" spans="1:5" x14ac:dyDescent="0.25">
      <c r="A487">
        <v>475</v>
      </c>
      <c r="B487">
        <v>15816.409950413001</v>
      </c>
      <c r="D487">
        <v>475</v>
      </c>
      <c r="E487">
        <v>41631.962108294501</v>
      </c>
    </row>
    <row r="488" spans="1:5" x14ac:dyDescent="0.25">
      <c r="A488">
        <v>476</v>
      </c>
      <c r="B488">
        <v>15817.423607967999</v>
      </c>
      <c r="D488">
        <v>476</v>
      </c>
      <c r="E488">
        <v>41509.806502397703</v>
      </c>
    </row>
    <row r="489" spans="1:5" x14ac:dyDescent="0.25">
      <c r="A489">
        <v>477</v>
      </c>
      <c r="B489">
        <v>15807.5497530583</v>
      </c>
      <c r="D489">
        <v>477</v>
      </c>
      <c r="E489">
        <v>41581.761512955003</v>
      </c>
    </row>
    <row r="490" spans="1:5" x14ac:dyDescent="0.25">
      <c r="A490">
        <v>478</v>
      </c>
      <c r="B490">
        <v>15823.8607195029</v>
      </c>
      <c r="D490">
        <v>478</v>
      </c>
      <c r="E490">
        <v>41455.637376047896</v>
      </c>
    </row>
    <row r="491" spans="1:5" x14ac:dyDescent="0.25">
      <c r="A491">
        <v>479</v>
      </c>
      <c r="B491">
        <v>15812.240023049701</v>
      </c>
      <c r="D491">
        <v>479</v>
      </c>
      <c r="E491">
        <v>41578.7895321541</v>
      </c>
    </row>
    <row r="492" spans="1:5" x14ac:dyDescent="0.25">
      <c r="A492">
        <v>480</v>
      </c>
      <c r="B492">
        <v>15849.0263773144</v>
      </c>
      <c r="D492">
        <v>480</v>
      </c>
      <c r="E492">
        <v>41540.958927423599</v>
      </c>
    </row>
    <row r="493" spans="1:5" x14ac:dyDescent="0.25">
      <c r="A493">
        <v>481</v>
      </c>
      <c r="B493">
        <v>15816.426280645201</v>
      </c>
      <c r="D493">
        <v>481</v>
      </c>
      <c r="E493">
        <v>41606.014932014397</v>
      </c>
    </row>
    <row r="494" spans="1:5" x14ac:dyDescent="0.25">
      <c r="A494">
        <v>482</v>
      </c>
      <c r="B494">
        <v>15818.8408638255</v>
      </c>
      <c r="D494">
        <v>482</v>
      </c>
      <c r="E494">
        <v>41579.475495840801</v>
      </c>
    </row>
    <row r="495" spans="1:5" x14ac:dyDescent="0.25">
      <c r="A495">
        <v>483</v>
      </c>
      <c r="B495">
        <v>15801.5309124173</v>
      </c>
      <c r="D495">
        <v>483</v>
      </c>
      <c r="E495">
        <v>41657.0497507892</v>
      </c>
    </row>
    <row r="496" spans="1:5" x14ac:dyDescent="0.25">
      <c r="A496">
        <v>484</v>
      </c>
      <c r="B496">
        <v>15822.2267524974</v>
      </c>
      <c r="D496">
        <v>484</v>
      </c>
      <c r="E496">
        <v>41518.306613512003</v>
      </c>
    </row>
    <row r="497" spans="1:5" x14ac:dyDescent="0.25">
      <c r="A497">
        <v>485</v>
      </c>
      <c r="B497">
        <v>15822.0358579156</v>
      </c>
      <c r="D497">
        <v>485</v>
      </c>
      <c r="E497">
        <v>41607.817844546997</v>
      </c>
    </row>
    <row r="498" spans="1:5" x14ac:dyDescent="0.25">
      <c r="A498">
        <v>486</v>
      </c>
      <c r="B498">
        <v>15824.125093483601</v>
      </c>
      <c r="D498">
        <v>486</v>
      </c>
      <c r="E498">
        <v>41471.006379355204</v>
      </c>
    </row>
    <row r="499" spans="1:5" x14ac:dyDescent="0.25">
      <c r="A499">
        <v>487</v>
      </c>
      <c r="B499">
        <v>15836.210586058</v>
      </c>
      <c r="D499">
        <v>487</v>
      </c>
      <c r="E499">
        <v>41533.210802763198</v>
      </c>
    </row>
    <row r="500" spans="1:5" x14ac:dyDescent="0.25">
      <c r="A500">
        <v>488</v>
      </c>
      <c r="B500">
        <v>15839.2284840256</v>
      </c>
      <c r="D500">
        <v>488</v>
      </c>
      <c r="E500">
        <v>41443.2756908628</v>
      </c>
    </row>
    <row r="501" spans="1:5" x14ac:dyDescent="0.25">
      <c r="A501">
        <v>489</v>
      </c>
      <c r="B501">
        <v>15842.9100448142</v>
      </c>
      <c r="D501">
        <v>489</v>
      </c>
      <c r="E501">
        <v>41547.706382771597</v>
      </c>
    </row>
    <row r="502" spans="1:5" x14ac:dyDescent="0.25">
      <c r="A502">
        <v>490</v>
      </c>
      <c r="B502">
        <v>15851.6220911379</v>
      </c>
      <c r="D502">
        <v>490</v>
      </c>
      <c r="E502">
        <v>41466.469012848604</v>
      </c>
    </row>
    <row r="503" spans="1:5" x14ac:dyDescent="0.25">
      <c r="A503">
        <v>491</v>
      </c>
      <c r="B503">
        <v>15838.544914174599</v>
      </c>
      <c r="D503">
        <v>491</v>
      </c>
      <c r="E503">
        <v>41653.330235674803</v>
      </c>
    </row>
    <row r="504" spans="1:5" x14ac:dyDescent="0.25">
      <c r="A504">
        <v>492</v>
      </c>
      <c r="B504">
        <v>15838.371426184</v>
      </c>
      <c r="D504">
        <v>492</v>
      </c>
      <c r="E504">
        <v>41497.982368055003</v>
      </c>
    </row>
    <row r="505" spans="1:5" x14ac:dyDescent="0.25">
      <c r="A505">
        <v>493</v>
      </c>
      <c r="B505">
        <v>15824.652591214901</v>
      </c>
      <c r="D505">
        <v>493</v>
      </c>
      <c r="E505">
        <v>41624.190055777901</v>
      </c>
    </row>
    <row r="506" spans="1:5" x14ac:dyDescent="0.25">
      <c r="A506">
        <v>494</v>
      </c>
      <c r="B506">
        <v>15833.7832594231</v>
      </c>
      <c r="D506">
        <v>494</v>
      </c>
      <c r="E506">
        <v>41581.423911594997</v>
      </c>
    </row>
    <row r="507" spans="1:5" x14ac:dyDescent="0.25">
      <c r="A507">
        <v>495</v>
      </c>
      <c r="B507">
        <v>15815.0524312083</v>
      </c>
      <c r="D507">
        <v>495</v>
      </c>
      <c r="E507">
        <v>41680.098074487199</v>
      </c>
    </row>
    <row r="508" spans="1:5" x14ac:dyDescent="0.25">
      <c r="A508">
        <v>496</v>
      </c>
      <c r="B508">
        <v>15822.4512851446</v>
      </c>
      <c r="D508">
        <v>496</v>
      </c>
      <c r="E508">
        <v>41535.173893276398</v>
      </c>
    </row>
    <row r="509" spans="1:5" x14ac:dyDescent="0.25">
      <c r="A509">
        <v>497</v>
      </c>
      <c r="B509">
        <v>15812.097490406401</v>
      </c>
      <c r="D509">
        <v>497</v>
      </c>
      <c r="E509">
        <v>41693.869046931002</v>
      </c>
    </row>
    <row r="510" spans="1:5" x14ac:dyDescent="0.25">
      <c r="A510">
        <v>498</v>
      </c>
      <c r="B510">
        <v>15817.4405951877</v>
      </c>
      <c r="D510">
        <v>498</v>
      </c>
      <c r="E510">
        <v>41554.317319871203</v>
      </c>
    </row>
    <row r="511" spans="1:5" x14ac:dyDescent="0.25">
      <c r="A511">
        <v>499</v>
      </c>
      <c r="B511">
        <v>15819.643124787401</v>
      </c>
      <c r="D511">
        <v>499</v>
      </c>
      <c r="E511">
        <v>41626.456914753398</v>
      </c>
    </row>
    <row r="512" spans="1:5" x14ac:dyDescent="0.25">
      <c r="A512">
        <v>500</v>
      </c>
      <c r="B512">
        <v>15810.119180055</v>
      </c>
      <c r="D512">
        <v>500</v>
      </c>
      <c r="E512">
        <v>41467.048514738002</v>
      </c>
    </row>
    <row r="513" spans="1:5" x14ac:dyDescent="0.25">
      <c r="A513">
        <v>501</v>
      </c>
      <c r="B513">
        <v>15807.7208550576</v>
      </c>
      <c r="D513">
        <v>501</v>
      </c>
      <c r="E513">
        <v>41607.149052737499</v>
      </c>
    </row>
    <row r="514" spans="1:5" x14ac:dyDescent="0.25">
      <c r="A514">
        <v>502</v>
      </c>
      <c r="B514">
        <v>15823.0467465127</v>
      </c>
      <c r="D514">
        <v>502</v>
      </c>
      <c r="E514">
        <v>41423.651392526001</v>
      </c>
    </row>
    <row r="515" spans="1:5" x14ac:dyDescent="0.25">
      <c r="A515">
        <v>503</v>
      </c>
      <c r="B515">
        <v>15808.6777730949</v>
      </c>
      <c r="D515">
        <v>503</v>
      </c>
      <c r="E515">
        <v>41588.353594842098</v>
      </c>
    </row>
    <row r="516" spans="1:5" x14ac:dyDescent="0.25">
      <c r="A516">
        <v>504</v>
      </c>
      <c r="B516">
        <v>15820.380079961</v>
      </c>
      <c r="D516">
        <v>504</v>
      </c>
      <c r="E516">
        <v>41461.729886070098</v>
      </c>
    </row>
    <row r="517" spans="1:5" x14ac:dyDescent="0.25">
      <c r="A517">
        <v>505</v>
      </c>
      <c r="B517">
        <v>15822.0938133655</v>
      </c>
      <c r="D517">
        <v>505</v>
      </c>
      <c r="E517">
        <v>41545.498826907198</v>
      </c>
    </row>
    <row r="518" spans="1:5" x14ac:dyDescent="0.25">
      <c r="A518">
        <v>506</v>
      </c>
      <c r="B518">
        <v>15825.448869972201</v>
      </c>
      <c r="D518">
        <v>506</v>
      </c>
      <c r="E518">
        <v>41473.367396797003</v>
      </c>
    </row>
    <row r="519" spans="1:5" x14ac:dyDescent="0.25">
      <c r="A519">
        <v>507</v>
      </c>
      <c r="B519">
        <v>15818.828489121101</v>
      </c>
      <c r="D519">
        <v>507</v>
      </c>
      <c r="E519">
        <v>41602.517527113399</v>
      </c>
    </row>
    <row r="520" spans="1:5" x14ac:dyDescent="0.25">
      <c r="A520">
        <v>508</v>
      </c>
      <c r="B520">
        <v>15825.8958785759</v>
      </c>
      <c r="D520">
        <v>508</v>
      </c>
      <c r="E520">
        <v>41526.936101444</v>
      </c>
    </row>
    <row r="521" spans="1:5" x14ac:dyDescent="0.25">
      <c r="A521">
        <v>509</v>
      </c>
      <c r="B521">
        <v>15806.886022970801</v>
      </c>
      <c r="D521">
        <v>509</v>
      </c>
      <c r="E521">
        <v>41693.332388216797</v>
      </c>
    </row>
    <row r="522" spans="1:5" x14ac:dyDescent="0.25">
      <c r="A522">
        <v>510</v>
      </c>
      <c r="B522">
        <v>15825.675339277401</v>
      </c>
      <c r="D522">
        <v>510</v>
      </c>
      <c r="E522">
        <v>41544.306524467698</v>
      </c>
    </row>
    <row r="523" spans="1:5" x14ac:dyDescent="0.25">
      <c r="A523">
        <v>511</v>
      </c>
      <c r="B523">
        <v>15803.132817285299</v>
      </c>
      <c r="D523">
        <v>511</v>
      </c>
      <c r="E523">
        <v>41627.990976036897</v>
      </c>
    </row>
    <row r="524" spans="1:5" x14ac:dyDescent="0.25">
      <c r="A524">
        <v>512</v>
      </c>
      <c r="B524">
        <v>15817.3363136724</v>
      </c>
      <c r="D524">
        <v>512</v>
      </c>
      <c r="E524">
        <v>41461.942579496899</v>
      </c>
    </row>
    <row r="525" spans="1:5" x14ac:dyDescent="0.25">
      <c r="A525">
        <v>513</v>
      </c>
      <c r="B525">
        <v>15805.4339583853</v>
      </c>
      <c r="D525">
        <v>513</v>
      </c>
      <c r="E525">
        <v>41544.261450059101</v>
      </c>
    </row>
    <row r="526" spans="1:5" x14ac:dyDescent="0.25">
      <c r="A526">
        <v>514</v>
      </c>
      <c r="B526">
        <v>15829.041155831999</v>
      </c>
      <c r="D526">
        <v>514</v>
      </c>
      <c r="E526">
        <v>41474.193854602599</v>
      </c>
    </row>
    <row r="527" spans="1:5" x14ac:dyDescent="0.25">
      <c r="A527">
        <v>515</v>
      </c>
      <c r="B527">
        <v>15806.724885448</v>
      </c>
      <c r="D527">
        <v>515</v>
      </c>
      <c r="E527">
        <v>41639.737006025003</v>
      </c>
    </row>
    <row r="528" spans="1:5" x14ac:dyDescent="0.25">
      <c r="A528">
        <v>516</v>
      </c>
      <c r="B528">
        <v>15820.6987451437</v>
      </c>
      <c r="D528">
        <v>516</v>
      </c>
      <c r="E528">
        <v>41534.442445358298</v>
      </c>
    </row>
    <row r="529" spans="1:5" x14ac:dyDescent="0.25">
      <c r="A529">
        <v>517</v>
      </c>
      <c r="B529">
        <v>15827.542195497001</v>
      </c>
      <c r="D529">
        <v>517</v>
      </c>
      <c r="E529">
        <v>41597.183993382103</v>
      </c>
    </row>
    <row r="530" spans="1:5" x14ac:dyDescent="0.25">
      <c r="A530">
        <v>518</v>
      </c>
      <c r="B530">
        <v>15832.5211651481</v>
      </c>
      <c r="D530">
        <v>518</v>
      </c>
      <c r="E530">
        <v>41548.326811255298</v>
      </c>
    </row>
    <row r="531" spans="1:5" x14ac:dyDescent="0.25">
      <c r="A531">
        <v>519</v>
      </c>
      <c r="B531">
        <v>15820.0865870905</v>
      </c>
      <c r="D531">
        <v>519</v>
      </c>
      <c r="E531">
        <v>41682.512465587402</v>
      </c>
    </row>
    <row r="532" spans="1:5" x14ac:dyDescent="0.25">
      <c r="A532">
        <v>520</v>
      </c>
      <c r="B532">
        <v>15825.8257056206</v>
      </c>
      <c r="D532">
        <v>520</v>
      </c>
      <c r="E532">
        <v>41518.895721237503</v>
      </c>
    </row>
    <row r="533" spans="1:5" x14ac:dyDescent="0.25">
      <c r="A533">
        <v>521</v>
      </c>
      <c r="B533">
        <v>15828.2690821127</v>
      </c>
      <c r="D533">
        <v>521</v>
      </c>
      <c r="E533">
        <v>41658.784061685597</v>
      </c>
    </row>
    <row r="534" spans="1:5" x14ac:dyDescent="0.25">
      <c r="A534">
        <v>522</v>
      </c>
      <c r="B534">
        <v>15828.923010091799</v>
      </c>
      <c r="D534">
        <v>522</v>
      </c>
      <c r="E534">
        <v>41595.199222620096</v>
      </c>
    </row>
    <row r="535" spans="1:5" x14ac:dyDescent="0.25">
      <c r="A535">
        <v>523</v>
      </c>
      <c r="B535">
        <v>15826.2035517808</v>
      </c>
      <c r="D535">
        <v>523</v>
      </c>
      <c r="E535">
        <v>41660.444314845103</v>
      </c>
    </row>
    <row r="536" spans="1:5" x14ac:dyDescent="0.25">
      <c r="A536">
        <v>524</v>
      </c>
      <c r="B536">
        <v>15811.125622759</v>
      </c>
      <c r="D536">
        <v>524</v>
      </c>
      <c r="E536">
        <v>41534.4695792204</v>
      </c>
    </row>
    <row r="537" spans="1:5" x14ac:dyDescent="0.25">
      <c r="A537">
        <v>525</v>
      </c>
      <c r="B537">
        <v>15799.625148782699</v>
      </c>
      <c r="D537">
        <v>525</v>
      </c>
      <c r="E537">
        <v>41629.687530427298</v>
      </c>
    </row>
    <row r="538" spans="1:5" x14ac:dyDescent="0.25">
      <c r="A538">
        <v>526</v>
      </c>
      <c r="B538">
        <v>15823.018535180099</v>
      </c>
      <c r="D538">
        <v>526</v>
      </c>
      <c r="E538">
        <v>41425.915844007199</v>
      </c>
    </row>
    <row r="539" spans="1:5" x14ac:dyDescent="0.25">
      <c r="A539">
        <v>527</v>
      </c>
      <c r="B539">
        <v>15804.536194607001</v>
      </c>
      <c r="D539">
        <v>527</v>
      </c>
      <c r="E539">
        <v>41571.406344192103</v>
      </c>
    </row>
    <row r="540" spans="1:5" x14ac:dyDescent="0.25">
      <c r="A540">
        <v>528</v>
      </c>
      <c r="B540">
        <v>15824.363669652799</v>
      </c>
      <c r="D540">
        <v>528</v>
      </c>
      <c r="E540">
        <v>41511.340788784903</v>
      </c>
    </row>
    <row r="541" spans="1:5" x14ac:dyDescent="0.25">
      <c r="A541">
        <v>529</v>
      </c>
      <c r="B541">
        <v>15814.369981132601</v>
      </c>
      <c r="D541">
        <v>529</v>
      </c>
      <c r="E541">
        <v>41598.029730517301</v>
      </c>
    </row>
    <row r="542" spans="1:5" x14ac:dyDescent="0.25">
      <c r="A542">
        <v>530</v>
      </c>
      <c r="B542">
        <v>15839.662464008399</v>
      </c>
      <c r="D542">
        <v>530</v>
      </c>
      <c r="E542">
        <v>41502.573417724801</v>
      </c>
    </row>
    <row r="543" spans="1:5" x14ac:dyDescent="0.25">
      <c r="A543">
        <v>531</v>
      </c>
      <c r="B543">
        <v>15820.4313882477</v>
      </c>
      <c r="D543">
        <v>531</v>
      </c>
      <c r="E543">
        <v>41606.6448553386</v>
      </c>
    </row>
    <row r="544" spans="1:5" x14ac:dyDescent="0.25">
      <c r="A544">
        <v>532</v>
      </c>
      <c r="B544">
        <v>15851.303020264701</v>
      </c>
      <c r="D544">
        <v>532</v>
      </c>
      <c r="E544">
        <v>41426.871772970997</v>
      </c>
    </row>
    <row r="545" spans="1:5" x14ac:dyDescent="0.25">
      <c r="A545">
        <v>533</v>
      </c>
      <c r="B545">
        <v>15825.603014713601</v>
      </c>
      <c r="D545">
        <v>533</v>
      </c>
      <c r="E545">
        <v>41609.229571395903</v>
      </c>
    </row>
    <row r="546" spans="1:5" x14ac:dyDescent="0.25">
      <c r="A546">
        <v>534</v>
      </c>
      <c r="B546">
        <v>15848.6623489669</v>
      </c>
      <c r="D546">
        <v>534</v>
      </c>
      <c r="E546">
        <v>41543.676552883699</v>
      </c>
    </row>
    <row r="547" spans="1:5" x14ac:dyDescent="0.25">
      <c r="A547">
        <v>535</v>
      </c>
      <c r="B547">
        <v>15836.076207305299</v>
      </c>
      <c r="D547">
        <v>535</v>
      </c>
      <c r="E547">
        <v>41616.138417484501</v>
      </c>
    </row>
    <row r="548" spans="1:5" x14ac:dyDescent="0.25">
      <c r="A548">
        <v>536</v>
      </c>
      <c r="B548">
        <v>15848.1328251535</v>
      </c>
      <c r="D548">
        <v>536</v>
      </c>
      <c r="E548">
        <v>41487.589828602802</v>
      </c>
    </row>
    <row r="549" spans="1:5" x14ac:dyDescent="0.25">
      <c r="A549">
        <v>537</v>
      </c>
      <c r="B549">
        <v>15821.676357544</v>
      </c>
      <c r="D549">
        <v>537</v>
      </c>
      <c r="E549">
        <v>41624.029259852003</v>
      </c>
    </row>
    <row r="550" spans="1:5" x14ac:dyDescent="0.25">
      <c r="A550">
        <v>538</v>
      </c>
      <c r="B550">
        <v>15846.9986966584</v>
      </c>
      <c r="D550">
        <v>538</v>
      </c>
      <c r="E550">
        <v>41459.434347740498</v>
      </c>
    </row>
    <row r="551" spans="1:5" x14ac:dyDescent="0.25">
      <c r="A551">
        <v>539</v>
      </c>
      <c r="B551">
        <v>15821.099728332299</v>
      </c>
      <c r="D551">
        <v>539</v>
      </c>
      <c r="E551">
        <v>41610.029126441797</v>
      </c>
    </row>
    <row r="552" spans="1:5" x14ac:dyDescent="0.25">
      <c r="A552">
        <v>540</v>
      </c>
      <c r="B552">
        <v>15835.0997356431</v>
      </c>
      <c r="D552">
        <v>540</v>
      </c>
      <c r="E552">
        <v>41452.249451697797</v>
      </c>
    </row>
    <row r="553" spans="1:5" x14ac:dyDescent="0.25">
      <c r="A553">
        <v>541</v>
      </c>
      <c r="B553">
        <v>15818.1653821939</v>
      </c>
      <c r="D553">
        <v>541</v>
      </c>
      <c r="E553">
        <v>41508.574799365997</v>
      </c>
    </row>
    <row r="554" spans="1:5" x14ac:dyDescent="0.25">
      <c r="A554">
        <v>542</v>
      </c>
      <c r="B554">
        <v>15833.795547023899</v>
      </c>
      <c r="D554">
        <v>542</v>
      </c>
      <c r="E554">
        <v>41466.507940467302</v>
      </c>
    </row>
    <row r="555" spans="1:5" x14ac:dyDescent="0.25">
      <c r="A555">
        <v>543</v>
      </c>
      <c r="B555">
        <v>15830.5477473871</v>
      </c>
      <c r="D555">
        <v>543</v>
      </c>
      <c r="E555">
        <v>41575.102426001999</v>
      </c>
    </row>
    <row r="556" spans="1:5" x14ac:dyDescent="0.25">
      <c r="A556">
        <v>544</v>
      </c>
      <c r="B556">
        <v>15849.453504545099</v>
      </c>
      <c r="D556">
        <v>544</v>
      </c>
      <c r="E556">
        <v>41520.811967113099</v>
      </c>
    </row>
    <row r="557" spans="1:5" x14ac:dyDescent="0.25">
      <c r="A557">
        <v>545</v>
      </c>
      <c r="B557">
        <v>15823.124829524</v>
      </c>
      <c r="D557">
        <v>545</v>
      </c>
      <c r="E557">
        <v>41642.786688595901</v>
      </c>
    </row>
    <row r="558" spans="1:5" x14ac:dyDescent="0.25">
      <c r="A558">
        <v>546</v>
      </c>
      <c r="B558">
        <v>15828.164151585999</v>
      </c>
      <c r="D558">
        <v>546</v>
      </c>
      <c r="E558">
        <v>41605.142736330301</v>
      </c>
    </row>
    <row r="559" spans="1:5" x14ac:dyDescent="0.25">
      <c r="A559">
        <v>547</v>
      </c>
      <c r="B559">
        <v>15812.0461084246</v>
      </c>
      <c r="D559">
        <v>547</v>
      </c>
      <c r="E559">
        <v>41699.363660964598</v>
      </c>
    </row>
    <row r="560" spans="1:5" x14ac:dyDescent="0.25">
      <c r="A560">
        <v>548</v>
      </c>
      <c r="B560">
        <v>15837.6525038211</v>
      </c>
      <c r="D560">
        <v>548</v>
      </c>
      <c r="E560">
        <v>41620.862357577404</v>
      </c>
    </row>
    <row r="561" spans="1:5" x14ac:dyDescent="0.25">
      <c r="A561">
        <v>549</v>
      </c>
      <c r="B561">
        <v>15813.015640579801</v>
      </c>
      <c r="D561">
        <v>549</v>
      </c>
      <c r="E561">
        <v>41701.126515736301</v>
      </c>
    </row>
    <row r="562" spans="1:5" x14ac:dyDescent="0.25">
      <c r="A562">
        <v>550</v>
      </c>
      <c r="B562">
        <v>15812.769052133701</v>
      </c>
      <c r="D562">
        <v>550</v>
      </c>
      <c r="E562">
        <v>41612.4255488454</v>
      </c>
    </row>
    <row r="563" spans="1:5" x14ac:dyDescent="0.25">
      <c r="A563">
        <v>551</v>
      </c>
      <c r="B563">
        <v>15808.699130130401</v>
      </c>
      <c r="D563">
        <v>551</v>
      </c>
      <c r="E563">
        <v>41711.855118075699</v>
      </c>
    </row>
    <row r="564" spans="1:5" x14ac:dyDescent="0.25">
      <c r="A564">
        <v>552</v>
      </c>
      <c r="B564">
        <v>15841.7177003576</v>
      </c>
      <c r="D564">
        <v>552</v>
      </c>
      <c r="E564">
        <v>41598.088789076399</v>
      </c>
    </row>
    <row r="565" spans="1:5" x14ac:dyDescent="0.25">
      <c r="A565">
        <v>553</v>
      </c>
      <c r="B565">
        <v>15822.3936820538</v>
      </c>
      <c r="D565">
        <v>553</v>
      </c>
      <c r="E565">
        <v>41615.553367750697</v>
      </c>
    </row>
    <row r="566" spans="1:5" x14ac:dyDescent="0.25">
      <c r="A566">
        <v>554</v>
      </c>
      <c r="B566">
        <v>15839.8152292995</v>
      </c>
      <c r="D566">
        <v>554</v>
      </c>
      <c r="E566">
        <v>41503.537123821399</v>
      </c>
    </row>
    <row r="567" spans="1:5" x14ac:dyDescent="0.25">
      <c r="A567">
        <v>555</v>
      </c>
      <c r="B567">
        <v>15809.321049794</v>
      </c>
      <c r="D567">
        <v>555</v>
      </c>
      <c r="E567">
        <v>41662.782681580196</v>
      </c>
    </row>
    <row r="568" spans="1:5" x14ac:dyDescent="0.25">
      <c r="A568">
        <v>556</v>
      </c>
      <c r="B568">
        <v>15841.0775764686</v>
      </c>
      <c r="D568">
        <v>556</v>
      </c>
      <c r="E568">
        <v>41530.594356349902</v>
      </c>
    </row>
    <row r="569" spans="1:5" x14ac:dyDescent="0.25">
      <c r="A569">
        <v>557</v>
      </c>
      <c r="B569">
        <v>15831.287686334899</v>
      </c>
      <c r="D569">
        <v>557</v>
      </c>
      <c r="E569">
        <v>41660.872624281903</v>
      </c>
    </row>
    <row r="570" spans="1:5" x14ac:dyDescent="0.25">
      <c r="A570">
        <v>558</v>
      </c>
      <c r="B570">
        <v>15825.831452483</v>
      </c>
      <c r="D570">
        <v>558</v>
      </c>
      <c r="E570">
        <v>41601.578365471403</v>
      </c>
    </row>
    <row r="571" spans="1:5" x14ac:dyDescent="0.25">
      <c r="A571">
        <v>559</v>
      </c>
      <c r="B571">
        <v>15826.6778112873</v>
      </c>
      <c r="D571">
        <v>559</v>
      </c>
      <c r="E571">
        <v>41633.620667788397</v>
      </c>
    </row>
    <row r="572" spans="1:5" x14ac:dyDescent="0.25">
      <c r="A572">
        <v>560</v>
      </c>
      <c r="B572">
        <v>15842.396577395901</v>
      </c>
      <c r="D572">
        <v>560</v>
      </c>
      <c r="E572">
        <v>41531.0196837201</v>
      </c>
    </row>
    <row r="573" spans="1:5" x14ac:dyDescent="0.25">
      <c r="A573">
        <v>561</v>
      </c>
      <c r="B573">
        <v>15839.1132602583</v>
      </c>
      <c r="D573">
        <v>561</v>
      </c>
      <c r="E573">
        <v>41666.788071458897</v>
      </c>
    </row>
    <row r="574" spans="1:5" x14ac:dyDescent="0.25">
      <c r="A574">
        <v>562</v>
      </c>
      <c r="B574">
        <v>15839.7128473472</v>
      </c>
      <c r="D574">
        <v>562</v>
      </c>
      <c r="E574">
        <v>41553.816015488803</v>
      </c>
    </row>
    <row r="575" spans="1:5" x14ac:dyDescent="0.25">
      <c r="A575">
        <v>563</v>
      </c>
      <c r="B575">
        <v>15831.914810832801</v>
      </c>
      <c r="D575">
        <v>563</v>
      </c>
      <c r="E575">
        <v>41662.488351345499</v>
      </c>
    </row>
    <row r="576" spans="1:5" x14ac:dyDescent="0.25">
      <c r="A576">
        <v>564</v>
      </c>
      <c r="B576">
        <v>15849.819260177999</v>
      </c>
      <c r="D576">
        <v>564</v>
      </c>
      <c r="E576">
        <v>41622.103712473901</v>
      </c>
    </row>
    <row r="577" spans="1:5" x14ac:dyDescent="0.25">
      <c r="A577">
        <v>565</v>
      </c>
      <c r="B577">
        <v>15848.797825976601</v>
      </c>
      <c r="D577">
        <v>565</v>
      </c>
      <c r="E577">
        <v>41653.154442971601</v>
      </c>
    </row>
    <row r="578" spans="1:5" x14ac:dyDescent="0.25">
      <c r="A578">
        <v>566</v>
      </c>
      <c r="B578">
        <v>15851.2754494909</v>
      </c>
      <c r="D578">
        <v>566</v>
      </c>
      <c r="E578">
        <v>41672.602880382197</v>
      </c>
    </row>
    <row r="579" spans="1:5" x14ac:dyDescent="0.25">
      <c r="A579">
        <v>567</v>
      </c>
      <c r="B579">
        <v>15838.122840075601</v>
      </c>
      <c r="D579">
        <v>567</v>
      </c>
      <c r="E579">
        <v>41745.096008033703</v>
      </c>
    </row>
    <row r="580" spans="1:5" x14ac:dyDescent="0.25">
      <c r="A580">
        <v>568</v>
      </c>
      <c r="B580">
        <v>15847.878693306</v>
      </c>
      <c r="D580">
        <v>568</v>
      </c>
      <c r="E580">
        <v>41595.064720287402</v>
      </c>
    </row>
    <row r="581" spans="1:5" x14ac:dyDescent="0.25">
      <c r="A581">
        <v>569</v>
      </c>
      <c r="B581">
        <v>15836.3817838425</v>
      </c>
      <c r="D581">
        <v>569</v>
      </c>
      <c r="E581">
        <v>41644.0130775699</v>
      </c>
    </row>
    <row r="582" spans="1:5" x14ac:dyDescent="0.25">
      <c r="A582">
        <v>570</v>
      </c>
      <c r="B582">
        <v>15855.912587501</v>
      </c>
      <c r="D582">
        <v>570</v>
      </c>
      <c r="E582">
        <v>41595.2935564859</v>
      </c>
    </row>
    <row r="583" spans="1:5" x14ac:dyDescent="0.25">
      <c r="A583">
        <v>571</v>
      </c>
      <c r="B583">
        <v>15828.201112821</v>
      </c>
      <c r="D583">
        <v>571</v>
      </c>
      <c r="E583">
        <v>41599.691744122902</v>
      </c>
    </row>
    <row r="584" spans="1:5" x14ac:dyDescent="0.25">
      <c r="A584">
        <v>572</v>
      </c>
      <c r="B584">
        <v>15836.4808390165</v>
      </c>
      <c r="D584">
        <v>572</v>
      </c>
      <c r="E584">
        <v>41486.1164474783</v>
      </c>
    </row>
    <row r="585" spans="1:5" x14ac:dyDescent="0.25">
      <c r="A585">
        <v>573</v>
      </c>
      <c r="B585">
        <v>15824.80306647</v>
      </c>
      <c r="D585">
        <v>573</v>
      </c>
      <c r="E585">
        <v>41600.208732401799</v>
      </c>
    </row>
    <row r="586" spans="1:5" x14ac:dyDescent="0.25">
      <c r="A586">
        <v>574</v>
      </c>
      <c r="B586">
        <v>15846.691479556201</v>
      </c>
      <c r="D586">
        <v>574</v>
      </c>
      <c r="E586">
        <v>41534.514597449102</v>
      </c>
    </row>
    <row r="587" spans="1:5" x14ac:dyDescent="0.25">
      <c r="A587">
        <v>575</v>
      </c>
      <c r="B587">
        <v>15816.814320658599</v>
      </c>
      <c r="D587">
        <v>575</v>
      </c>
      <c r="E587">
        <v>41618.544522497803</v>
      </c>
    </row>
    <row r="588" spans="1:5" x14ac:dyDescent="0.25">
      <c r="A588">
        <v>576</v>
      </c>
      <c r="B588">
        <v>15830.1221522382</v>
      </c>
      <c r="D588">
        <v>576</v>
      </c>
      <c r="E588">
        <v>41547.497535409697</v>
      </c>
    </row>
    <row r="589" spans="1:5" x14ac:dyDescent="0.25">
      <c r="A589">
        <v>577</v>
      </c>
      <c r="B589">
        <v>15820.6504707855</v>
      </c>
      <c r="D589">
        <v>577</v>
      </c>
      <c r="E589">
        <v>41568.891895549801</v>
      </c>
    </row>
    <row r="590" spans="1:5" x14ac:dyDescent="0.25">
      <c r="A590">
        <v>578</v>
      </c>
      <c r="B590">
        <v>15841.594948531399</v>
      </c>
      <c r="D590">
        <v>578</v>
      </c>
      <c r="E590">
        <v>41564.925688784897</v>
      </c>
    </row>
    <row r="591" spans="1:5" x14ac:dyDescent="0.25">
      <c r="A591">
        <v>579</v>
      </c>
      <c r="B591">
        <v>15824.9598398335</v>
      </c>
      <c r="D591">
        <v>579</v>
      </c>
      <c r="E591">
        <v>41646.135878387999</v>
      </c>
    </row>
    <row r="592" spans="1:5" x14ac:dyDescent="0.25">
      <c r="A592">
        <v>580</v>
      </c>
      <c r="B592">
        <v>15857.3710532027</v>
      </c>
      <c r="D592">
        <v>580</v>
      </c>
      <c r="E592">
        <v>41597.751635316599</v>
      </c>
    </row>
    <row r="593" spans="1:5" x14ac:dyDescent="0.25">
      <c r="A593">
        <v>581</v>
      </c>
      <c r="B593">
        <v>15812.1493127085</v>
      </c>
      <c r="D593">
        <v>581</v>
      </c>
      <c r="E593">
        <v>41648.885543978002</v>
      </c>
    </row>
    <row r="594" spans="1:5" x14ac:dyDescent="0.25">
      <c r="A594">
        <v>582</v>
      </c>
      <c r="B594">
        <v>15833.3121616765</v>
      </c>
      <c r="D594">
        <v>582</v>
      </c>
      <c r="E594">
        <v>41608.602481652</v>
      </c>
    </row>
    <row r="595" spans="1:5" x14ac:dyDescent="0.25">
      <c r="A595">
        <v>583</v>
      </c>
      <c r="B595">
        <v>15825.080548379799</v>
      </c>
      <c r="D595">
        <v>583</v>
      </c>
      <c r="E595">
        <v>41675.957858309499</v>
      </c>
    </row>
    <row r="596" spans="1:5" x14ac:dyDescent="0.25">
      <c r="A596">
        <v>584</v>
      </c>
      <c r="B596">
        <v>15833.3462260048</v>
      </c>
      <c r="D596">
        <v>584</v>
      </c>
      <c r="E596">
        <v>41583.286888640701</v>
      </c>
    </row>
    <row r="597" spans="1:5" x14ac:dyDescent="0.25">
      <c r="A597">
        <v>585</v>
      </c>
      <c r="B597">
        <v>15815.2612972556</v>
      </c>
      <c r="D597">
        <v>585</v>
      </c>
      <c r="E597">
        <v>41631.193943717997</v>
      </c>
    </row>
    <row r="598" spans="1:5" x14ac:dyDescent="0.25">
      <c r="A598">
        <v>586</v>
      </c>
      <c r="B598">
        <v>15831.841974414499</v>
      </c>
      <c r="D598">
        <v>586</v>
      </c>
      <c r="E598">
        <v>41563.843396904398</v>
      </c>
    </row>
    <row r="599" spans="1:5" x14ac:dyDescent="0.25">
      <c r="A599">
        <v>587</v>
      </c>
      <c r="B599">
        <v>15811.890496251899</v>
      </c>
      <c r="D599">
        <v>587</v>
      </c>
      <c r="E599">
        <v>41635.015543310597</v>
      </c>
    </row>
    <row r="600" spans="1:5" x14ac:dyDescent="0.25">
      <c r="A600">
        <v>588</v>
      </c>
      <c r="B600">
        <v>15824.7740035484</v>
      </c>
      <c r="D600">
        <v>588</v>
      </c>
      <c r="E600">
        <v>41616.429562556099</v>
      </c>
    </row>
    <row r="601" spans="1:5" x14ac:dyDescent="0.25">
      <c r="A601">
        <v>589</v>
      </c>
      <c r="B601">
        <v>15814.1411675156</v>
      </c>
      <c r="D601">
        <v>589</v>
      </c>
      <c r="E601">
        <v>41584.189684899502</v>
      </c>
    </row>
    <row r="602" spans="1:5" x14ac:dyDescent="0.25">
      <c r="A602">
        <v>590</v>
      </c>
      <c r="B602">
        <v>15828.3345333205</v>
      </c>
      <c r="D602">
        <v>590</v>
      </c>
      <c r="E602">
        <v>41595.158234420604</v>
      </c>
    </row>
    <row r="603" spans="1:5" x14ac:dyDescent="0.25">
      <c r="A603">
        <v>591</v>
      </c>
      <c r="B603">
        <v>15811.142427066499</v>
      </c>
      <c r="D603">
        <v>591</v>
      </c>
      <c r="E603">
        <v>41644.945310583098</v>
      </c>
    </row>
    <row r="604" spans="1:5" x14ac:dyDescent="0.25">
      <c r="A604">
        <v>592</v>
      </c>
      <c r="B604">
        <v>15833.304722991999</v>
      </c>
      <c r="D604">
        <v>592</v>
      </c>
      <c r="E604">
        <v>41569.500873926103</v>
      </c>
    </row>
    <row r="605" spans="1:5" x14ac:dyDescent="0.25">
      <c r="A605">
        <v>593</v>
      </c>
      <c r="B605">
        <v>15816.229450435099</v>
      </c>
      <c r="D605">
        <v>593</v>
      </c>
      <c r="E605">
        <v>41673.6455270933</v>
      </c>
    </row>
    <row r="606" spans="1:5" x14ac:dyDescent="0.25">
      <c r="A606">
        <v>594</v>
      </c>
      <c r="B606">
        <v>15840.9452287642</v>
      </c>
      <c r="D606">
        <v>594</v>
      </c>
      <c r="E606">
        <v>41623.915332552599</v>
      </c>
    </row>
    <row r="607" spans="1:5" x14ac:dyDescent="0.25">
      <c r="A607">
        <v>595</v>
      </c>
      <c r="B607">
        <v>15823.8563417235</v>
      </c>
      <c r="D607">
        <v>595</v>
      </c>
      <c r="E607">
        <v>41694.905279443199</v>
      </c>
    </row>
    <row r="608" spans="1:5" x14ac:dyDescent="0.25">
      <c r="A608">
        <v>596</v>
      </c>
      <c r="B608">
        <v>15836.372724435299</v>
      </c>
      <c r="D608">
        <v>596</v>
      </c>
      <c r="E608">
        <v>41658.269339713501</v>
      </c>
    </row>
    <row r="609" spans="1:5" x14ac:dyDescent="0.25">
      <c r="A609">
        <v>597</v>
      </c>
      <c r="B609">
        <v>15816.4353046622</v>
      </c>
      <c r="D609">
        <v>597</v>
      </c>
      <c r="E609">
        <v>41734.622471101102</v>
      </c>
    </row>
    <row r="610" spans="1:5" x14ac:dyDescent="0.25">
      <c r="A610">
        <v>598</v>
      </c>
      <c r="B610">
        <v>15842.3787624056</v>
      </c>
      <c r="D610">
        <v>598</v>
      </c>
      <c r="E610">
        <v>41651.048382869798</v>
      </c>
    </row>
    <row r="611" spans="1:5" x14ac:dyDescent="0.25">
      <c r="A611">
        <v>599</v>
      </c>
      <c r="B611">
        <v>15817.8763048088</v>
      </c>
      <c r="D611">
        <v>599</v>
      </c>
      <c r="E611">
        <v>41728.104383621903</v>
      </c>
    </row>
    <row r="612" spans="1:5" x14ac:dyDescent="0.25">
      <c r="A612">
        <v>600</v>
      </c>
      <c r="B612">
        <v>15848.668873900901</v>
      </c>
      <c r="D612">
        <v>600</v>
      </c>
      <c r="E612">
        <v>41657.578824103097</v>
      </c>
    </row>
    <row r="613" spans="1:5" x14ac:dyDescent="0.25">
      <c r="A613">
        <v>601</v>
      </c>
      <c r="B613">
        <v>15826.2948197569</v>
      </c>
      <c r="D613">
        <v>601</v>
      </c>
      <c r="E613">
        <v>41730.443590946597</v>
      </c>
    </row>
    <row r="614" spans="1:5" x14ac:dyDescent="0.25">
      <c r="A614">
        <v>602</v>
      </c>
      <c r="B614">
        <v>15826.9170979269</v>
      </c>
      <c r="D614">
        <v>602</v>
      </c>
      <c r="E614">
        <v>41601.154732809897</v>
      </c>
    </row>
    <row r="615" spans="1:5" x14ac:dyDescent="0.25">
      <c r="A615">
        <v>603</v>
      </c>
      <c r="B615">
        <v>15822.8813714555</v>
      </c>
      <c r="D615">
        <v>603</v>
      </c>
      <c r="E615">
        <v>41746.702278621298</v>
      </c>
    </row>
    <row r="616" spans="1:5" x14ac:dyDescent="0.25">
      <c r="A616">
        <v>604</v>
      </c>
      <c r="B616">
        <v>15832.979963555201</v>
      </c>
      <c r="D616">
        <v>604</v>
      </c>
      <c r="E616">
        <v>41612.847618543499</v>
      </c>
    </row>
    <row r="617" spans="1:5" x14ac:dyDescent="0.25">
      <c r="A617">
        <v>605</v>
      </c>
      <c r="B617">
        <v>15821.753552894501</v>
      </c>
      <c r="D617">
        <v>605</v>
      </c>
      <c r="E617">
        <v>41692.422145269302</v>
      </c>
    </row>
    <row r="618" spans="1:5" x14ac:dyDescent="0.25">
      <c r="A618">
        <v>606</v>
      </c>
      <c r="B618">
        <v>15844.763383634199</v>
      </c>
      <c r="D618">
        <v>606</v>
      </c>
      <c r="E618">
        <v>41569.409729382598</v>
      </c>
    </row>
    <row r="619" spans="1:5" x14ac:dyDescent="0.25">
      <c r="A619">
        <v>607</v>
      </c>
      <c r="B619">
        <v>15815.945672489701</v>
      </c>
      <c r="D619">
        <v>607</v>
      </c>
      <c r="E619">
        <v>41616.035388394703</v>
      </c>
    </row>
    <row r="620" spans="1:5" x14ac:dyDescent="0.25">
      <c r="A620">
        <v>608</v>
      </c>
      <c r="B620">
        <v>15852.024686143401</v>
      </c>
      <c r="D620">
        <v>608</v>
      </c>
      <c r="E620">
        <v>41523.818186856101</v>
      </c>
    </row>
    <row r="621" spans="1:5" x14ac:dyDescent="0.25">
      <c r="A621">
        <v>609</v>
      </c>
      <c r="B621">
        <v>15797.284758939901</v>
      </c>
      <c r="D621">
        <v>609</v>
      </c>
      <c r="E621">
        <v>41674.553803143397</v>
      </c>
    </row>
    <row r="622" spans="1:5" x14ac:dyDescent="0.25">
      <c r="A622">
        <v>610</v>
      </c>
      <c r="B622">
        <v>15826.718946626699</v>
      </c>
      <c r="D622">
        <v>610</v>
      </c>
      <c r="E622">
        <v>41515.209889421101</v>
      </c>
    </row>
    <row r="623" spans="1:5" x14ac:dyDescent="0.25">
      <c r="A623">
        <v>611</v>
      </c>
      <c r="B623">
        <v>15803.0183104809</v>
      </c>
      <c r="D623">
        <v>611</v>
      </c>
      <c r="E623">
        <v>41658.531409809002</v>
      </c>
    </row>
    <row r="624" spans="1:5" x14ac:dyDescent="0.25">
      <c r="A624">
        <v>612</v>
      </c>
      <c r="B624">
        <v>15842.771706007101</v>
      </c>
      <c r="D624">
        <v>612</v>
      </c>
      <c r="E624">
        <v>41563.637839801297</v>
      </c>
    </row>
    <row r="625" spans="1:5" x14ac:dyDescent="0.25">
      <c r="A625">
        <v>613</v>
      </c>
      <c r="B625">
        <v>15822.506433659901</v>
      </c>
      <c r="D625">
        <v>613</v>
      </c>
      <c r="E625">
        <v>41655.686191073997</v>
      </c>
    </row>
    <row r="626" spans="1:5" x14ac:dyDescent="0.25">
      <c r="A626">
        <v>614</v>
      </c>
      <c r="B626">
        <v>15850.1651536304</v>
      </c>
      <c r="D626">
        <v>614</v>
      </c>
      <c r="E626">
        <v>41562.649425891497</v>
      </c>
    </row>
    <row r="627" spans="1:5" x14ac:dyDescent="0.25">
      <c r="A627">
        <v>615</v>
      </c>
      <c r="B627">
        <v>15822.363999315899</v>
      </c>
      <c r="D627">
        <v>615</v>
      </c>
      <c r="E627">
        <v>41653.099238924697</v>
      </c>
    </row>
    <row r="628" spans="1:5" x14ac:dyDescent="0.25">
      <c r="A628">
        <v>616</v>
      </c>
      <c r="B628">
        <v>15870.4237290006</v>
      </c>
      <c r="D628">
        <v>616</v>
      </c>
      <c r="E628">
        <v>41509.469707027703</v>
      </c>
    </row>
    <row r="629" spans="1:5" x14ac:dyDescent="0.25">
      <c r="A629">
        <v>617</v>
      </c>
      <c r="B629">
        <v>15834.272594456999</v>
      </c>
      <c r="D629">
        <v>617</v>
      </c>
      <c r="E629">
        <v>41649.875097750497</v>
      </c>
    </row>
    <row r="630" spans="1:5" x14ac:dyDescent="0.25">
      <c r="A630">
        <v>618</v>
      </c>
      <c r="B630">
        <v>15873.247808385</v>
      </c>
      <c r="D630">
        <v>618</v>
      </c>
      <c r="E630">
        <v>41556.711483761697</v>
      </c>
    </row>
    <row r="631" spans="1:5" x14ac:dyDescent="0.25">
      <c r="A631">
        <v>619</v>
      </c>
      <c r="B631">
        <v>15846.0177412014</v>
      </c>
      <c r="D631">
        <v>619</v>
      </c>
      <c r="E631">
        <v>41640.803072423099</v>
      </c>
    </row>
    <row r="632" spans="1:5" x14ac:dyDescent="0.25">
      <c r="A632">
        <v>620</v>
      </c>
      <c r="B632">
        <v>15862.629013325601</v>
      </c>
      <c r="D632">
        <v>620</v>
      </c>
      <c r="E632">
        <v>41516.4942708081</v>
      </c>
    </row>
    <row r="633" spans="1:5" x14ac:dyDescent="0.25">
      <c r="A633">
        <v>621</v>
      </c>
      <c r="B633">
        <v>15848.0049596111</v>
      </c>
      <c r="D633">
        <v>621</v>
      </c>
      <c r="E633">
        <v>41606.630465035902</v>
      </c>
    </row>
    <row r="634" spans="1:5" x14ac:dyDescent="0.25">
      <c r="A634">
        <v>622</v>
      </c>
      <c r="B634">
        <v>15860.254198745</v>
      </c>
      <c r="D634">
        <v>622</v>
      </c>
      <c r="E634">
        <v>41444.9720332133</v>
      </c>
    </row>
    <row r="635" spans="1:5" x14ac:dyDescent="0.25">
      <c r="A635">
        <v>623</v>
      </c>
      <c r="B635">
        <v>15837.9527344584</v>
      </c>
      <c r="D635">
        <v>623</v>
      </c>
      <c r="E635">
        <v>41595.547737187197</v>
      </c>
    </row>
    <row r="636" spans="1:5" x14ac:dyDescent="0.25">
      <c r="A636">
        <v>624</v>
      </c>
      <c r="B636">
        <v>15853.2129149845</v>
      </c>
      <c r="D636">
        <v>624</v>
      </c>
      <c r="E636">
        <v>41496.694873027598</v>
      </c>
    </row>
    <row r="637" spans="1:5" x14ac:dyDescent="0.25">
      <c r="A637">
        <v>625</v>
      </c>
      <c r="B637">
        <v>15830.7493480996</v>
      </c>
      <c r="D637">
        <v>625</v>
      </c>
      <c r="E637">
        <v>41578.4326860355</v>
      </c>
    </row>
    <row r="638" spans="1:5" x14ac:dyDescent="0.25">
      <c r="A638">
        <v>626</v>
      </c>
      <c r="B638">
        <v>15841.318359045001</v>
      </c>
      <c r="D638">
        <v>626</v>
      </c>
      <c r="E638">
        <v>41514.9838727401</v>
      </c>
    </row>
    <row r="639" spans="1:5" x14ac:dyDescent="0.25">
      <c r="A639">
        <v>627</v>
      </c>
      <c r="B639">
        <v>15824.887818951</v>
      </c>
      <c r="D639">
        <v>627</v>
      </c>
      <c r="E639">
        <v>41636.392788966397</v>
      </c>
    </row>
    <row r="640" spans="1:5" x14ac:dyDescent="0.25">
      <c r="A640">
        <v>628</v>
      </c>
      <c r="B640">
        <v>15842.731378144401</v>
      </c>
      <c r="D640">
        <v>628</v>
      </c>
      <c r="E640">
        <v>41496.6298938119</v>
      </c>
    </row>
    <row r="641" spans="1:5" x14ac:dyDescent="0.25">
      <c r="A641">
        <v>629</v>
      </c>
      <c r="B641">
        <v>15830.858701033099</v>
      </c>
      <c r="D641">
        <v>629</v>
      </c>
      <c r="E641">
        <v>41596.718665097898</v>
      </c>
    </row>
    <row r="642" spans="1:5" x14ac:dyDescent="0.25">
      <c r="A642">
        <v>630</v>
      </c>
      <c r="B642">
        <v>15839.6513421075</v>
      </c>
      <c r="D642">
        <v>630</v>
      </c>
      <c r="E642">
        <v>41516.064722105999</v>
      </c>
    </row>
    <row r="643" spans="1:5" x14ac:dyDescent="0.25">
      <c r="A643">
        <v>631</v>
      </c>
      <c r="B643">
        <v>15823.0958624217</v>
      </c>
      <c r="D643">
        <v>631</v>
      </c>
      <c r="E643">
        <v>41546.7643982394</v>
      </c>
    </row>
    <row r="644" spans="1:5" x14ac:dyDescent="0.25">
      <c r="A644">
        <v>632</v>
      </c>
      <c r="B644">
        <v>15836.138291138301</v>
      </c>
      <c r="D644">
        <v>632</v>
      </c>
      <c r="E644">
        <v>41511.154140956904</v>
      </c>
    </row>
    <row r="645" spans="1:5" x14ac:dyDescent="0.25">
      <c r="A645">
        <v>633</v>
      </c>
      <c r="B645">
        <v>15820.7318772697</v>
      </c>
      <c r="D645">
        <v>633</v>
      </c>
      <c r="E645">
        <v>41630.776453033002</v>
      </c>
    </row>
    <row r="646" spans="1:5" x14ac:dyDescent="0.25">
      <c r="A646">
        <v>634</v>
      </c>
      <c r="B646">
        <v>15839.1233269816</v>
      </c>
      <c r="D646">
        <v>634</v>
      </c>
      <c r="E646">
        <v>41566.301201536902</v>
      </c>
    </row>
    <row r="647" spans="1:5" x14ac:dyDescent="0.25">
      <c r="A647">
        <v>635</v>
      </c>
      <c r="B647">
        <v>15820.091999234901</v>
      </c>
      <c r="D647">
        <v>635</v>
      </c>
      <c r="E647">
        <v>41651.112568486897</v>
      </c>
    </row>
    <row r="648" spans="1:5" x14ac:dyDescent="0.25">
      <c r="A648">
        <v>636</v>
      </c>
      <c r="B648">
        <v>15845.6927957392</v>
      </c>
      <c r="D648">
        <v>636</v>
      </c>
      <c r="E648">
        <v>41584.833273228804</v>
      </c>
    </row>
    <row r="649" spans="1:5" x14ac:dyDescent="0.25">
      <c r="A649">
        <v>637</v>
      </c>
      <c r="B649">
        <v>15840.3155377987</v>
      </c>
      <c r="D649">
        <v>637</v>
      </c>
      <c r="E649">
        <v>41656.749674761501</v>
      </c>
    </row>
    <row r="650" spans="1:5" x14ac:dyDescent="0.25">
      <c r="A650">
        <v>638</v>
      </c>
      <c r="B650">
        <v>15852.218365569501</v>
      </c>
      <c r="D650">
        <v>638</v>
      </c>
      <c r="E650">
        <v>41590.9559439152</v>
      </c>
    </row>
    <row r="651" spans="1:5" x14ac:dyDescent="0.25">
      <c r="A651">
        <v>639</v>
      </c>
      <c r="B651">
        <v>15842.5524264097</v>
      </c>
      <c r="D651">
        <v>639</v>
      </c>
      <c r="E651">
        <v>41621.186279209898</v>
      </c>
    </row>
    <row r="652" spans="1:5" x14ac:dyDescent="0.25">
      <c r="A652">
        <v>640</v>
      </c>
      <c r="B652">
        <v>15853.0668832435</v>
      </c>
      <c r="D652">
        <v>640</v>
      </c>
      <c r="E652">
        <v>41506.569183809603</v>
      </c>
    </row>
    <row r="653" spans="1:5" x14ac:dyDescent="0.25">
      <c r="A653">
        <v>641</v>
      </c>
      <c r="B653">
        <v>15828.672789370499</v>
      </c>
      <c r="D653">
        <v>641</v>
      </c>
      <c r="E653">
        <v>41609.050451767704</v>
      </c>
    </row>
    <row r="654" spans="1:5" x14ac:dyDescent="0.25">
      <c r="A654">
        <v>642</v>
      </c>
      <c r="B654">
        <v>15837.8678461934</v>
      </c>
      <c r="D654">
        <v>642</v>
      </c>
      <c r="E654">
        <v>41558.331372807203</v>
      </c>
    </row>
    <row r="655" spans="1:5" x14ac:dyDescent="0.25">
      <c r="A655">
        <v>643</v>
      </c>
      <c r="B655">
        <v>15830.817300110901</v>
      </c>
      <c r="D655">
        <v>643</v>
      </c>
      <c r="E655">
        <v>41584.833295805998</v>
      </c>
    </row>
    <row r="656" spans="1:5" x14ac:dyDescent="0.25">
      <c r="A656">
        <v>644</v>
      </c>
      <c r="B656">
        <v>15820.736213791501</v>
      </c>
      <c r="D656">
        <v>644</v>
      </c>
      <c r="E656">
        <v>41538.103019308102</v>
      </c>
    </row>
    <row r="657" spans="1:5" x14ac:dyDescent="0.25">
      <c r="A657">
        <v>645</v>
      </c>
      <c r="B657">
        <v>15816.4367743113</v>
      </c>
      <c r="D657">
        <v>645</v>
      </c>
      <c r="E657">
        <v>41641.194352505001</v>
      </c>
    </row>
    <row r="658" spans="1:5" x14ac:dyDescent="0.25">
      <c r="A658">
        <v>646</v>
      </c>
      <c r="B658">
        <v>15816.171058898501</v>
      </c>
      <c r="D658">
        <v>646</v>
      </c>
      <c r="E658">
        <v>41556.137705417801</v>
      </c>
    </row>
    <row r="659" spans="1:5" x14ac:dyDescent="0.25">
      <c r="A659">
        <v>647</v>
      </c>
      <c r="B659">
        <v>15813.1373439419</v>
      </c>
      <c r="D659">
        <v>647</v>
      </c>
      <c r="E659">
        <v>41652.016905946599</v>
      </c>
    </row>
    <row r="660" spans="1:5" x14ac:dyDescent="0.25">
      <c r="A660">
        <v>648</v>
      </c>
      <c r="B660">
        <v>15826.1980696269</v>
      </c>
      <c r="D660">
        <v>648</v>
      </c>
      <c r="E660">
        <v>41579.522391668899</v>
      </c>
    </row>
    <row r="661" spans="1:5" x14ac:dyDescent="0.25">
      <c r="A661">
        <v>649</v>
      </c>
      <c r="B661">
        <v>15840.7940674033</v>
      </c>
      <c r="D661">
        <v>649</v>
      </c>
      <c r="E661">
        <v>41620.085892168798</v>
      </c>
    </row>
    <row r="662" spans="1:5" x14ac:dyDescent="0.25">
      <c r="A662">
        <v>650</v>
      </c>
      <c r="B662">
        <v>15832.797800909901</v>
      </c>
      <c r="D662">
        <v>650</v>
      </c>
      <c r="E662">
        <v>41558.232905113502</v>
      </c>
    </row>
    <row r="663" spans="1:5" x14ac:dyDescent="0.25">
      <c r="A663">
        <v>651</v>
      </c>
      <c r="B663">
        <v>15825.7161377388</v>
      </c>
      <c r="D663">
        <v>651</v>
      </c>
      <c r="E663">
        <v>41656.208374592301</v>
      </c>
    </row>
    <row r="664" spans="1:5" x14ac:dyDescent="0.25">
      <c r="A664">
        <v>652</v>
      </c>
      <c r="B664">
        <v>15824.701899301301</v>
      </c>
      <c r="D664">
        <v>652</v>
      </c>
      <c r="E664">
        <v>41519.930018732099</v>
      </c>
    </row>
    <row r="665" spans="1:5" x14ac:dyDescent="0.25">
      <c r="A665">
        <v>653</v>
      </c>
      <c r="B665">
        <v>15817.8092864951</v>
      </c>
      <c r="D665">
        <v>653</v>
      </c>
      <c r="E665">
        <v>41611.119592467003</v>
      </c>
    </row>
    <row r="666" spans="1:5" x14ac:dyDescent="0.25">
      <c r="A666">
        <v>654</v>
      </c>
      <c r="B666">
        <v>15819.5403092668</v>
      </c>
      <c r="D666">
        <v>654</v>
      </c>
      <c r="E666">
        <v>41528.138069373199</v>
      </c>
    </row>
    <row r="667" spans="1:5" x14ac:dyDescent="0.25">
      <c r="A667">
        <v>655</v>
      </c>
      <c r="B667">
        <v>15814.7204321301</v>
      </c>
      <c r="D667">
        <v>655</v>
      </c>
      <c r="E667">
        <v>41597.449882956404</v>
      </c>
    </row>
    <row r="668" spans="1:5" x14ac:dyDescent="0.25">
      <c r="A668">
        <v>656</v>
      </c>
      <c r="B668">
        <v>15811.3153302911</v>
      </c>
      <c r="D668">
        <v>656</v>
      </c>
      <c r="E668">
        <v>41502.034097228301</v>
      </c>
    </row>
    <row r="669" spans="1:5" x14ac:dyDescent="0.25">
      <c r="A669">
        <v>657</v>
      </c>
      <c r="B669">
        <v>15799.2402492129</v>
      </c>
      <c r="D669">
        <v>657</v>
      </c>
      <c r="E669">
        <v>41563.893497416197</v>
      </c>
    </row>
    <row r="670" spans="1:5" x14ac:dyDescent="0.25">
      <c r="A670">
        <v>658</v>
      </c>
      <c r="B670">
        <v>15828.8549692953</v>
      </c>
      <c r="D670">
        <v>658</v>
      </c>
      <c r="E670">
        <v>41393.380979736801</v>
      </c>
    </row>
    <row r="671" spans="1:5" x14ac:dyDescent="0.25">
      <c r="A671">
        <v>659</v>
      </c>
      <c r="B671">
        <v>15810.745414412901</v>
      </c>
      <c r="D671">
        <v>659</v>
      </c>
      <c r="E671">
        <v>41496.350254853198</v>
      </c>
    </row>
    <row r="672" spans="1:5" x14ac:dyDescent="0.25">
      <c r="A672">
        <v>660</v>
      </c>
      <c r="B672">
        <v>15829.9066851598</v>
      </c>
      <c r="D672">
        <v>660</v>
      </c>
      <c r="E672">
        <v>41422.879833345803</v>
      </c>
    </row>
    <row r="673" spans="1:5" x14ac:dyDescent="0.25">
      <c r="A673">
        <v>661</v>
      </c>
      <c r="B673">
        <v>15823.205480832001</v>
      </c>
      <c r="D673">
        <v>661</v>
      </c>
      <c r="E673">
        <v>41525.008295471001</v>
      </c>
    </row>
    <row r="674" spans="1:5" x14ac:dyDescent="0.25">
      <c r="A674">
        <v>662</v>
      </c>
      <c r="B674">
        <v>15851.9564445411</v>
      </c>
      <c r="D674">
        <v>662</v>
      </c>
      <c r="E674">
        <v>41406.914494426397</v>
      </c>
    </row>
    <row r="675" spans="1:5" x14ac:dyDescent="0.25">
      <c r="A675">
        <v>663</v>
      </c>
      <c r="B675">
        <v>15842.1612563131</v>
      </c>
      <c r="D675">
        <v>663</v>
      </c>
      <c r="E675">
        <v>41534.621876266603</v>
      </c>
    </row>
    <row r="676" spans="1:5" x14ac:dyDescent="0.25">
      <c r="A676">
        <v>664</v>
      </c>
      <c r="B676">
        <v>15872.508286557</v>
      </c>
      <c r="D676">
        <v>664</v>
      </c>
      <c r="E676">
        <v>41406.540738552998</v>
      </c>
    </row>
    <row r="677" spans="1:5" x14ac:dyDescent="0.25">
      <c r="A677">
        <v>665</v>
      </c>
      <c r="B677">
        <v>15842.061117821901</v>
      </c>
      <c r="D677">
        <v>665</v>
      </c>
      <c r="E677">
        <v>41630.154035273197</v>
      </c>
    </row>
    <row r="678" spans="1:5" x14ac:dyDescent="0.25">
      <c r="A678">
        <v>666</v>
      </c>
      <c r="B678">
        <v>15842.495012380399</v>
      </c>
      <c r="D678">
        <v>666</v>
      </c>
      <c r="E678">
        <v>41528.109092601597</v>
      </c>
    </row>
    <row r="679" spans="1:5" x14ac:dyDescent="0.25">
      <c r="A679">
        <v>667</v>
      </c>
      <c r="B679">
        <v>15815.3054744572</v>
      </c>
      <c r="D679">
        <v>667</v>
      </c>
      <c r="E679">
        <v>41564.010732403702</v>
      </c>
    </row>
    <row r="680" spans="1:5" x14ac:dyDescent="0.25">
      <c r="A680">
        <v>668</v>
      </c>
      <c r="B680">
        <v>15841.557558615899</v>
      </c>
      <c r="D680">
        <v>668</v>
      </c>
      <c r="E680">
        <v>41513.4860824594</v>
      </c>
    </row>
    <row r="681" spans="1:5" x14ac:dyDescent="0.25">
      <c r="A681">
        <v>669</v>
      </c>
      <c r="B681">
        <v>15809.1661451565</v>
      </c>
      <c r="D681">
        <v>669</v>
      </c>
      <c r="E681">
        <v>41592.751241738799</v>
      </c>
    </row>
    <row r="682" spans="1:5" x14ac:dyDescent="0.25">
      <c r="A682">
        <v>670</v>
      </c>
      <c r="B682">
        <v>15843.521925204501</v>
      </c>
      <c r="D682">
        <v>670</v>
      </c>
      <c r="E682">
        <v>41509.6671394472</v>
      </c>
    </row>
    <row r="683" spans="1:5" x14ac:dyDescent="0.25">
      <c r="A683">
        <v>671</v>
      </c>
      <c r="B683">
        <v>15806.2078316767</v>
      </c>
      <c r="D683">
        <v>671</v>
      </c>
      <c r="E683">
        <v>41580.921176625103</v>
      </c>
    </row>
    <row r="684" spans="1:5" x14ac:dyDescent="0.25">
      <c r="A684">
        <v>672</v>
      </c>
      <c r="B684">
        <v>15834.150513905201</v>
      </c>
      <c r="D684">
        <v>672</v>
      </c>
      <c r="E684">
        <v>41526.842896096503</v>
      </c>
    </row>
    <row r="685" spans="1:5" x14ac:dyDescent="0.25">
      <c r="A685">
        <v>673</v>
      </c>
      <c r="B685">
        <v>15814.811515089799</v>
      </c>
      <c r="D685">
        <v>673</v>
      </c>
      <c r="E685">
        <v>41616.648674392003</v>
      </c>
    </row>
    <row r="686" spans="1:5" x14ac:dyDescent="0.25">
      <c r="A686">
        <v>674</v>
      </c>
      <c r="B686">
        <v>15827.4598601669</v>
      </c>
      <c r="D686">
        <v>674</v>
      </c>
      <c r="E686">
        <v>41571.414959796501</v>
      </c>
    </row>
    <row r="687" spans="1:5" x14ac:dyDescent="0.25">
      <c r="A687">
        <v>675</v>
      </c>
      <c r="B687">
        <v>15798.965247096799</v>
      </c>
      <c r="D687">
        <v>675</v>
      </c>
      <c r="E687">
        <v>41641.453683330401</v>
      </c>
    </row>
    <row r="688" spans="1:5" x14ac:dyDescent="0.25">
      <c r="A688">
        <v>676</v>
      </c>
      <c r="B688">
        <v>15840.5973155791</v>
      </c>
      <c r="D688">
        <v>676</v>
      </c>
      <c r="E688">
        <v>41557.388585840999</v>
      </c>
    </row>
    <row r="689" spans="1:5" x14ac:dyDescent="0.25">
      <c r="A689">
        <v>677</v>
      </c>
      <c r="B689">
        <v>15817.371561403101</v>
      </c>
      <c r="D689">
        <v>677</v>
      </c>
      <c r="E689">
        <v>41663.607856945498</v>
      </c>
    </row>
    <row r="690" spans="1:5" x14ac:dyDescent="0.25">
      <c r="A690">
        <v>678</v>
      </c>
      <c r="B690">
        <v>15857.382619455901</v>
      </c>
      <c r="D690">
        <v>678</v>
      </c>
      <c r="E690">
        <v>41630.451190344102</v>
      </c>
    </row>
    <row r="691" spans="1:5" x14ac:dyDescent="0.25">
      <c r="A691">
        <v>679</v>
      </c>
      <c r="B691">
        <v>15820.6292275293</v>
      </c>
      <c r="D691">
        <v>679</v>
      </c>
      <c r="E691">
        <v>41680.669713753603</v>
      </c>
    </row>
    <row r="692" spans="1:5" x14ac:dyDescent="0.25">
      <c r="A692">
        <v>680</v>
      </c>
      <c r="B692">
        <v>15844.6967465737</v>
      </c>
      <c r="D692">
        <v>680</v>
      </c>
      <c r="E692">
        <v>41563.910874847999</v>
      </c>
    </row>
    <row r="693" spans="1:5" x14ac:dyDescent="0.25">
      <c r="A693">
        <v>681</v>
      </c>
      <c r="B693">
        <v>15834.3753180853</v>
      </c>
      <c r="D693">
        <v>681</v>
      </c>
      <c r="E693">
        <v>41619.205690060997</v>
      </c>
    </row>
    <row r="694" spans="1:5" x14ac:dyDescent="0.25">
      <c r="A694">
        <v>682</v>
      </c>
      <c r="B694">
        <v>15860.1198216424</v>
      </c>
      <c r="D694">
        <v>682</v>
      </c>
      <c r="E694">
        <v>41485.104868358001</v>
      </c>
    </row>
    <row r="695" spans="1:5" x14ac:dyDescent="0.25">
      <c r="A695">
        <v>683</v>
      </c>
      <c r="B695">
        <v>15824.9050673529</v>
      </c>
      <c r="D695">
        <v>683</v>
      </c>
      <c r="E695">
        <v>41641.362625224298</v>
      </c>
    </row>
    <row r="696" spans="1:5" x14ac:dyDescent="0.25">
      <c r="A696">
        <v>684</v>
      </c>
      <c r="B696">
        <v>15848.253260129601</v>
      </c>
      <c r="D696">
        <v>684</v>
      </c>
      <c r="E696">
        <v>41581.571347532903</v>
      </c>
    </row>
    <row r="697" spans="1:5" x14ac:dyDescent="0.25">
      <c r="A697">
        <v>685</v>
      </c>
      <c r="B697">
        <v>15831.7493423657</v>
      </c>
      <c r="D697">
        <v>685</v>
      </c>
      <c r="E697">
        <v>41647.737172638801</v>
      </c>
    </row>
    <row r="698" spans="1:5" x14ac:dyDescent="0.25">
      <c r="A698">
        <v>686</v>
      </c>
      <c r="B698">
        <v>15848.5033553635</v>
      </c>
      <c r="D698">
        <v>686</v>
      </c>
      <c r="E698">
        <v>41595.619985454199</v>
      </c>
    </row>
    <row r="699" spans="1:5" x14ac:dyDescent="0.25">
      <c r="A699">
        <v>687</v>
      </c>
      <c r="B699">
        <v>15843.137266583801</v>
      </c>
      <c r="D699">
        <v>687</v>
      </c>
      <c r="E699">
        <v>41630.9120029068</v>
      </c>
    </row>
    <row r="700" spans="1:5" x14ac:dyDescent="0.25">
      <c r="A700">
        <v>688</v>
      </c>
      <c r="B700">
        <v>15849.8309480547</v>
      </c>
      <c r="D700">
        <v>688</v>
      </c>
      <c r="E700">
        <v>41574.872488101202</v>
      </c>
    </row>
    <row r="701" spans="1:5" x14ac:dyDescent="0.25">
      <c r="A701">
        <v>689</v>
      </c>
      <c r="B701">
        <v>15836.664987509999</v>
      </c>
      <c r="D701">
        <v>689</v>
      </c>
      <c r="E701">
        <v>41654.107679162502</v>
      </c>
    </row>
    <row r="702" spans="1:5" x14ac:dyDescent="0.25">
      <c r="A702">
        <v>690</v>
      </c>
      <c r="B702">
        <v>15833.1617352589</v>
      </c>
      <c r="D702">
        <v>690</v>
      </c>
      <c r="E702">
        <v>41529.993433010197</v>
      </c>
    </row>
    <row r="703" spans="1:5" x14ac:dyDescent="0.25">
      <c r="A703">
        <v>691</v>
      </c>
      <c r="B703">
        <v>15830.3008646214</v>
      </c>
      <c r="D703">
        <v>691</v>
      </c>
      <c r="E703">
        <v>41610.720425731903</v>
      </c>
    </row>
    <row r="704" spans="1:5" x14ac:dyDescent="0.25">
      <c r="A704">
        <v>692</v>
      </c>
      <c r="B704">
        <v>15835.6973033424</v>
      </c>
      <c r="D704">
        <v>692</v>
      </c>
      <c r="E704">
        <v>41587.012762226797</v>
      </c>
    </row>
    <row r="705" spans="1:5" x14ac:dyDescent="0.25">
      <c r="A705">
        <v>693</v>
      </c>
      <c r="B705">
        <v>15825.809752118499</v>
      </c>
      <c r="D705">
        <v>693</v>
      </c>
      <c r="E705">
        <v>41680.158815842799</v>
      </c>
    </row>
    <row r="706" spans="1:5" x14ac:dyDescent="0.25">
      <c r="A706">
        <v>694</v>
      </c>
      <c r="B706">
        <v>15834.204265906001</v>
      </c>
      <c r="D706">
        <v>694</v>
      </c>
      <c r="E706">
        <v>41589.698826685802</v>
      </c>
    </row>
    <row r="707" spans="1:5" x14ac:dyDescent="0.25">
      <c r="A707">
        <v>695</v>
      </c>
      <c r="B707">
        <v>15821.303843010501</v>
      </c>
      <c r="D707">
        <v>695</v>
      </c>
      <c r="E707">
        <v>41679.055510204802</v>
      </c>
    </row>
    <row r="708" spans="1:5" x14ac:dyDescent="0.25">
      <c r="A708">
        <v>696</v>
      </c>
      <c r="B708">
        <v>15830.953096199501</v>
      </c>
      <c r="D708">
        <v>696</v>
      </c>
      <c r="E708">
        <v>41566.350286450099</v>
      </c>
    </row>
    <row r="709" spans="1:5" x14ac:dyDescent="0.25">
      <c r="A709">
        <v>697</v>
      </c>
      <c r="B709">
        <v>15828.3035182199</v>
      </c>
      <c r="D709">
        <v>697</v>
      </c>
      <c r="E709">
        <v>41620.348343976497</v>
      </c>
    </row>
    <row r="710" spans="1:5" x14ac:dyDescent="0.25">
      <c r="A710">
        <v>698</v>
      </c>
      <c r="B710">
        <v>15844.1307195064</v>
      </c>
      <c r="D710">
        <v>698</v>
      </c>
      <c r="E710">
        <v>41574.433662997697</v>
      </c>
    </row>
    <row r="711" spans="1:5" x14ac:dyDescent="0.25">
      <c r="A711">
        <v>699</v>
      </c>
      <c r="B711">
        <v>15819.7458440146</v>
      </c>
      <c r="D711">
        <v>699</v>
      </c>
      <c r="E711">
        <v>41639.550722930799</v>
      </c>
    </row>
    <row r="712" spans="1:5" x14ac:dyDescent="0.25">
      <c r="A712">
        <v>700</v>
      </c>
      <c r="B712">
        <v>15850.4387812186</v>
      </c>
      <c r="D712">
        <v>700</v>
      </c>
      <c r="E712">
        <v>41563.2132143657</v>
      </c>
    </row>
    <row r="713" spans="1:5" x14ac:dyDescent="0.25">
      <c r="A713">
        <v>701</v>
      </c>
      <c r="B713">
        <v>15828.790521663501</v>
      </c>
      <c r="D713">
        <v>701</v>
      </c>
      <c r="E713">
        <v>41687.635979519298</v>
      </c>
    </row>
    <row r="714" spans="1:5" x14ac:dyDescent="0.25">
      <c r="A714">
        <v>702</v>
      </c>
      <c r="B714">
        <v>15832.9518897048</v>
      </c>
      <c r="D714">
        <v>702</v>
      </c>
      <c r="E714">
        <v>41578.900146072803</v>
      </c>
    </row>
    <row r="715" spans="1:5" x14ac:dyDescent="0.25">
      <c r="A715">
        <v>703</v>
      </c>
      <c r="B715">
        <v>15820.8163606955</v>
      </c>
      <c r="D715">
        <v>703</v>
      </c>
      <c r="E715">
        <v>41561.251161875</v>
      </c>
    </row>
    <row r="716" spans="1:5" x14ac:dyDescent="0.25">
      <c r="A716">
        <v>704</v>
      </c>
      <c r="B716">
        <v>15846.321747756199</v>
      </c>
      <c r="D716">
        <v>704</v>
      </c>
      <c r="E716">
        <v>41539.264143413202</v>
      </c>
    </row>
    <row r="717" spans="1:5" x14ac:dyDescent="0.25">
      <c r="A717">
        <v>705</v>
      </c>
      <c r="B717">
        <v>15817.593829645301</v>
      </c>
      <c r="D717">
        <v>705</v>
      </c>
      <c r="E717">
        <v>41595.6049258282</v>
      </c>
    </row>
    <row r="718" spans="1:5" x14ac:dyDescent="0.25">
      <c r="A718">
        <v>706</v>
      </c>
      <c r="B718">
        <v>15843.8250763827</v>
      </c>
      <c r="D718">
        <v>706</v>
      </c>
      <c r="E718">
        <v>41580.236380645598</v>
      </c>
    </row>
    <row r="719" spans="1:5" x14ac:dyDescent="0.25">
      <c r="A719">
        <v>707</v>
      </c>
      <c r="B719">
        <v>15837.9581908685</v>
      </c>
      <c r="D719">
        <v>707</v>
      </c>
      <c r="E719">
        <v>41624.8534482049</v>
      </c>
    </row>
    <row r="720" spans="1:5" x14ac:dyDescent="0.25">
      <c r="A720">
        <v>708</v>
      </c>
      <c r="B720">
        <v>15849.187253997799</v>
      </c>
      <c r="D720">
        <v>708</v>
      </c>
      <c r="E720">
        <v>41612.118945964503</v>
      </c>
    </row>
    <row r="721" spans="1:5" x14ac:dyDescent="0.25">
      <c r="A721">
        <v>709</v>
      </c>
      <c r="B721">
        <v>15839.4866463936</v>
      </c>
      <c r="D721">
        <v>709</v>
      </c>
      <c r="E721">
        <v>41634.196495978002</v>
      </c>
    </row>
    <row r="722" spans="1:5" x14ac:dyDescent="0.25">
      <c r="A722">
        <v>710</v>
      </c>
      <c r="B722">
        <v>15840.523120050901</v>
      </c>
      <c r="D722">
        <v>710</v>
      </c>
      <c r="E722">
        <v>41537.140779172703</v>
      </c>
    </row>
    <row r="723" spans="1:5" x14ac:dyDescent="0.25">
      <c r="A723">
        <v>711</v>
      </c>
      <c r="B723">
        <v>15834.697207049199</v>
      </c>
      <c r="D723">
        <v>711</v>
      </c>
      <c r="E723">
        <v>41572.453134841599</v>
      </c>
    </row>
    <row r="724" spans="1:5" x14ac:dyDescent="0.25">
      <c r="A724">
        <v>712</v>
      </c>
      <c r="B724">
        <v>15839.918803931399</v>
      </c>
      <c r="D724">
        <v>712</v>
      </c>
      <c r="E724">
        <v>41485.1334683198</v>
      </c>
    </row>
    <row r="725" spans="1:5" x14ac:dyDescent="0.25">
      <c r="A725">
        <v>713</v>
      </c>
      <c r="B725">
        <v>15821.935320001299</v>
      </c>
      <c r="D725">
        <v>713</v>
      </c>
      <c r="E725">
        <v>41514.7622635191</v>
      </c>
    </row>
    <row r="726" spans="1:5" x14ac:dyDescent="0.25">
      <c r="A726">
        <v>714</v>
      </c>
      <c r="B726">
        <v>15821.847339763999</v>
      </c>
      <c r="D726">
        <v>714</v>
      </c>
      <c r="E726">
        <v>41537.047967428</v>
      </c>
    </row>
    <row r="727" spans="1:5" x14ac:dyDescent="0.25">
      <c r="A727">
        <v>715</v>
      </c>
      <c r="B727">
        <v>15823.478163649101</v>
      </c>
      <c r="D727">
        <v>715</v>
      </c>
      <c r="E727">
        <v>41550.538251266902</v>
      </c>
    </row>
    <row r="728" spans="1:5" x14ac:dyDescent="0.25">
      <c r="A728">
        <v>716</v>
      </c>
      <c r="B728">
        <v>15826.316580610999</v>
      </c>
      <c r="D728">
        <v>716</v>
      </c>
      <c r="E728">
        <v>41547.994903403</v>
      </c>
    </row>
    <row r="729" spans="1:5" x14ac:dyDescent="0.25">
      <c r="A729">
        <v>717</v>
      </c>
      <c r="B729">
        <v>15817.9024514906</v>
      </c>
      <c r="D729">
        <v>717</v>
      </c>
      <c r="E729">
        <v>41599.0324012114</v>
      </c>
    </row>
    <row r="730" spans="1:5" x14ac:dyDescent="0.25">
      <c r="A730">
        <v>718</v>
      </c>
      <c r="B730">
        <v>15818.830997052301</v>
      </c>
      <c r="D730">
        <v>718</v>
      </c>
      <c r="E730">
        <v>41585.304841551901</v>
      </c>
    </row>
    <row r="731" spans="1:5" x14ac:dyDescent="0.25">
      <c r="A731">
        <v>719</v>
      </c>
      <c r="B731">
        <v>15800.4817065118</v>
      </c>
      <c r="D731">
        <v>719</v>
      </c>
      <c r="E731">
        <v>41593.178412650697</v>
      </c>
    </row>
    <row r="732" spans="1:5" x14ac:dyDescent="0.25">
      <c r="A732">
        <v>720</v>
      </c>
      <c r="B732">
        <v>15813.642999305301</v>
      </c>
      <c r="D732">
        <v>720</v>
      </c>
      <c r="E732">
        <v>41556.1399577747</v>
      </c>
    </row>
    <row r="733" spans="1:5" x14ac:dyDescent="0.25">
      <c r="A733">
        <v>721</v>
      </c>
      <c r="B733">
        <v>15811.1514208146</v>
      </c>
      <c r="D733">
        <v>721</v>
      </c>
      <c r="E733">
        <v>41549.620650899597</v>
      </c>
    </row>
    <row r="734" spans="1:5" x14ac:dyDescent="0.25">
      <c r="A734">
        <v>722</v>
      </c>
      <c r="B734">
        <v>15824.517302942901</v>
      </c>
      <c r="D734">
        <v>722</v>
      </c>
      <c r="E734">
        <v>41505.487362470201</v>
      </c>
    </row>
    <row r="735" spans="1:5" x14ac:dyDescent="0.25">
      <c r="A735">
        <v>723</v>
      </c>
      <c r="B735">
        <v>15805.3994598881</v>
      </c>
      <c r="D735">
        <v>723</v>
      </c>
      <c r="E735">
        <v>41612.349977882099</v>
      </c>
    </row>
    <row r="736" spans="1:5" x14ac:dyDescent="0.25">
      <c r="A736">
        <v>724</v>
      </c>
      <c r="B736">
        <v>15839.276427320199</v>
      </c>
      <c r="D736">
        <v>724</v>
      </c>
      <c r="E736">
        <v>41474.394262569498</v>
      </c>
    </row>
    <row r="737" spans="1:5" x14ac:dyDescent="0.25">
      <c r="A737">
        <v>725</v>
      </c>
      <c r="B737">
        <v>15815.264771857999</v>
      </c>
      <c r="D737">
        <v>725</v>
      </c>
      <c r="E737">
        <v>41569.979059145597</v>
      </c>
    </row>
    <row r="738" spans="1:5" x14ac:dyDescent="0.25">
      <c r="A738">
        <v>726</v>
      </c>
      <c r="B738">
        <v>15833.837680337399</v>
      </c>
      <c r="D738">
        <v>726</v>
      </c>
      <c r="E738">
        <v>41566.794286377997</v>
      </c>
    </row>
    <row r="739" spans="1:5" x14ac:dyDescent="0.25">
      <c r="A739">
        <v>727</v>
      </c>
      <c r="B739">
        <v>15824.119944300201</v>
      </c>
      <c r="D739">
        <v>727</v>
      </c>
      <c r="E739">
        <v>41560.858364656298</v>
      </c>
    </row>
    <row r="740" spans="1:5" x14ac:dyDescent="0.25">
      <c r="A740">
        <v>728</v>
      </c>
      <c r="B740">
        <v>15840.1374757455</v>
      </c>
      <c r="D740">
        <v>728</v>
      </c>
      <c r="E740">
        <v>41542.986313153597</v>
      </c>
    </row>
    <row r="741" spans="1:5" x14ac:dyDescent="0.25">
      <c r="A741">
        <v>729</v>
      </c>
      <c r="B741">
        <v>15824.6661326003</v>
      </c>
      <c r="D741">
        <v>729</v>
      </c>
      <c r="E741">
        <v>41559.9114715006</v>
      </c>
    </row>
    <row r="742" spans="1:5" x14ac:dyDescent="0.25">
      <c r="A742">
        <v>730</v>
      </c>
      <c r="B742">
        <v>15848.962271358099</v>
      </c>
      <c r="D742">
        <v>730</v>
      </c>
      <c r="E742">
        <v>41490.558166097297</v>
      </c>
    </row>
    <row r="743" spans="1:5" x14ac:dyDescent="0.25">
      <c r="A743">
        <v>731</v>
      </c>
      <c r="B743">
        <v>15826.0989150475</v>
      </c>
      <c r="D743">
        <v>731</v>
      </c>
      <c r="E743">
        <v>41539.617689466701</v>
      </c>
    </row>
    <row r="744" spans="1:5" x14ac:dyDescent="0.25">
      <c r="A744">
        <v>732</v>
      </c>
      <c r="B744">
        <v>15849.699211577199</v>
      </c>
      <c r="D744">
        <v>732</v>
      </c>
      <c r="E744">
        <v>41557.948923052303</v>
      </c>
    </row>
    <row r="745" spans="1:5" x14ac:dyDescent="0.25">
      <c r="A745">
        <v>733</v>
      </c>
      <c r="B745">
        <v>15821.0192117275</v>
      </c>
      <c r="D745">
        <v>733</v>
      </c>
      <c r="E745">
        <v>41539.191631114802</v>
      </c>
    </row>
    <row r="746" spans="1:5" x14ac:dyDescent="0.25">
      <c r="A746">
        <v>734</v>
      </c>
      <c r="B746">
        <v>15856.018179779699</v>
      </c>
      <c r="D746">
        <v>734</v>
      </c>
      <c r="E746">
        <v>41541.239713140101</v>
      </c>
    </row>
    <row r="747" spans="1:5" x14ac:dyDescent="0.25">
      <c r="A747">
        <v>735</v>
      </c>
      <c r="B747">
        <v>15833.359620684399</v>
      </c>
      <c r="D747">
        <v>735</v>
      </c>
      <c r="E747">
        <v>41595.473846839697</v>
      </c>
    </row>
    <row r="748" spans="1:5" x14ac:dyDescent="0.25">
      <c r="A748">
        <v>736</v>
      </c>
      <c r="B748">
        <v>15852.845034858899</v>
      </c>
      <c r="D748">
        <v>736</v>
      </c>
      <c r="E748">
        <v>41517.812581931801</v>
      </c>
    </row>
    <row r="749" spans="1:5" x14ac:dyDescent="0.25">
      <c r="A749">
        <v>737</v>
      </c>
      <c r="B749">
        <v>15829.532369460399</v>
      </c>
      <c r="D749">
        <v>737</v>
      </c>
      <c r="E749">
        <v>41562.044236376401</v>
      </c>
    </row>
    <row r="750" spans="1:5" x14ac:dyDescent="0.25">
      <c r="A750">
        <v>738</v>
      </c>
      <c r="B750">
        <v>15835.7711565058</v>
      </c>
      <c r="D750">
        <v>738</v>
      </c>
      <c r="E750">
        <v>41567.9664157644</v>
      </c>
    </row>
    <row r="751" spans="1:5" x14ac:dyDescent="0.25">
      <c r="A751">
        <v>739</v>
      </c>
      <c r="B751">
        <v>15822.561144129</v>
      </c>
      <c r="D751">
        <v>739</v>
      </c>
      <c r="E751">
        <v>41571.629584293303</v>
      </c>
    </row>
    <row r="752" spans="1:5" x14ac:dyDescent="0.25">
      <c r="A752">
        <v>740</v>
      </c>
      <c r="B752">
        <v>15827.3620476706</v>
      </c>
      <c r="D752">
        <v>740</v>
      </c>
      <c r="E752">
        <v>41564.216323431399</v>
      </c>
    </row>
    <row r="753" spans="1:5" x14ac:dyDescent="0.25">
      <c r="A753">
        <v>741</v>
      </c>
      <c r="B753">
        <v>15815.122689295</v>
      </c>
      <c r="D753">
        <v>741</v>
      </c>
      <c r="E753">
        <v>41593.714276780898</v>
      </c>
    </row>
    <row r="754" spans="1:5" x14ac:dyDescent="0.25">
      <c r="A754">
        <v>742</v>
      </c>
      <c r="B754">
        <v>15835.2793574849</v>
      </c>
      <c r="D754">
        <v>742</v>
      </c>
      <c r="E754">
        <v>41530.419786293598</v>
      </c>
    </row>
    <row r="755" spans="1:5" x14ac:dyDescent="0.25">
      <c r="A755">
        <v>743</v>
      </c>
      <c r="B755">
        <v>15813.3648144449</v>
      </c>
      <c r="D755">
        <v>743</v>
      </c>
      <c r="E755">
        <v>41608.985374562901</v>
      </c>
    </row>
    <row r="756" spans="1:5" x14ac:dyDescent="0.25">
      <c r="A756">
        <v>744</v>
      </c>
      <c r="B756">
        <v>15829.498891469701</v>
      </c>
      <c r="D756">
        <v>744</v>
      </c>
      <c r="E756">
        <v>41518.839371250899</v>
      </c>
    </row>
    <row r="757" spans="1:5" x14ac:dyDescent="0.25">
      <c r="A757">
        <v>745</v>
      </c>
      <c r="B757">
        <v>15809.005337795101</v>
      </c>
      <c r="D757">
        <v>745</v>
      </c>
      <c r="E757">
        <v>41525.998096918498</v>
      </c>
    </row>
    <row r="758" spans="1:5" x14ac:dyDescent="0.25">
      <c r="A758">
        <v>746</v>
      </c>
      <c r="B758">
        <v>15821.200420269301</v>
      </c>
      <c r="D758">
        <v>746</v>
      </c>
      <c r="E758">
        <v>41511.398352589997</v>
      </c>
    </row>
    <row r="759" spans="1:5" x14ac:dyDescent="0.25">
      <c r="A759">
        <v>747</v>
      </c>
      <c r="B759">
        <v>15800.448213146399</v>
      </c>
      <c r="D759">
        <v>747</v>
      </c>
      <c r="E759">
        <v>41558.333346147701</v>
      </c>
    </row>
    <row r="760" spans="1:5" x14ac:dyDescent="0.25">
      <c r="A760">
        <v>748</v>
      </c>
      <c r="B760">
        <v>15823.2913852315</v>
      </c>
      <c r="D760">
        <v>748</v>
      </c>
      <c r="E760">
        <v>41502.482019373099</v>
      </c>
    </row>
    <row r="761" spans="1:5" x14ac:dyDescent="0.25">
      <c r="A761">
        <v>749</v>
      </c>
      <c r="B761">
        <v>15805.6677481966</v>
      </c>
      <c r="D761">
        <v>749</v>
      </c>
      <c r="E761">
        <v>41569.7108995128</v>
      </c>
    </row>
    <row r="762" spans="1:5" x14ac:dyDescent="0.25">
      <c r="A762">
        <v>750</v>
      </c>
      <c r="B762">
        <v>15815.375311879099</v>
      </c>
      <c r="D762">
        <v>750</v>
      </c>
      <c r="E762">
        <v>41568.466582468602</v>
      </c>
    </row>
    <row r="763" spans="1:5" x14ac:dyDescent="0.25">
      <c r="A763">
        <v>751</v>
      </c>
      <c r="B763">
        <v>15810.788237361599</v>
      </c>
      <c r="D763">
        <v>751</v>
      </c>
      <c r="E763">
        <v>41612.742158688503</v>
      </c>
    </row>
    <row r="764" spans="1:5" x14ac:dyDescent="0.25">
      <c r="A764">
        <v>752</v>
      </c>
      <c r="B764">
        <v>15825.5271436722</v>
      </c>
      <c r="D764">
        <v>752</v>
      </c>
      <c r="E764">
        <v>41568.834605465003</v>
      </c>
    </row>
    <row r="765" spans="1:5" x14ac:dyDescent="0.25">
      <c r="A765">
        <v>753</v>
      </c>
      <c r="B765">
        <v>15817.9454811429</v>
      </c>
      <c r="D765">
        <v>753</v>
      </c>
      <c r="E765">
        <v>41601.767766492601</v>
      </c>
    </row>
    <row r="766" spans="1:5" x14ac:dyDescent="0.25">
      <c r="A766">
        <v>754</v>
      </c>
      <c r="B766">
        <v>15854.0579297311</v>
      </c>
      <c r="D766">
        <v>754</v>
      </c>
      <c r="E766">
        <v>41528.619521283297</v>
      </c>
    </row>
    <row r="767" spans="1:5" x14ac:dyDescent="0.25">
      <c r="A767">
        <v>755</v>
      </c>
      <c r="B767">
        <v>15830.89691032</v>
      </c>
      <c r="D767">
        <v>755</v>
      </c>
      <c r="E767">
        <v>41593.9340170914</v>
      </c>
    </row>
    <row r="768" spans="1:5" x14ac:dyDescent="0.25">
      <c r="A768">
        <v>756</v>
      </c>
      <c r="B768">
        <v>15855.3391912147</v>
      </c>
      <c r="D768">
        <v>756</v>
      </c>
      <c r="E768">
        <v>41495.838974681603</v>
      </c>
    </row>
    <row r="769" spans="1:5" x14ac:dyDescent="0.25">
      <c r="A769">
        <v>757</v>
      </c>
      <c r="B769">
        <v>15829.1395410306</v>
      </c>
      <c r="D769">
        <v>757</v>
      </c>
      <c r="E769">
        <v>41564.497431274001</v>
      </c>
    </row>
    <row r="770" spans="1:5" x14ac:dyDescent="0.25">
      <c r="A770">
        <v>758</v>
      </c>
      <c r="B770">
        <v>15838.082335409001</v>
      </c>
      <c r="D770">
        <v>758</v>
      </c>
      <c r="E770">
        <v>41502.907698398303</v>
      </c>
    </row>
    <row r="771" spans="1:5" x14ac:dyDescent="0.25">
      <c r="A771">
        <v>759</v>
      </c>
      <c r="B771">
        <v>15820.1791719104</v>
      </c>
      <c r="D771">
        <v>759</v>
      </c>
      <c r="E771">
        <v>41564.096593653099</v>
      </c>
    </row>
    <row r="772" spans="1:5" x14ac:dyDescent="0.25">
      <c r="A772">
        <v>760</v>
      </c>
      <c r="B772">
        <v>15846.353552475101</v>
      </c>
      <c r="D772">
        <v>760</v>
      </c>
      <c r="E772">
        <v>41488.619912833201</v>
      </c>
    </row>
    <row r="773" spans="1:5" x14ac:dyDescent="0.25">
      <c r="A773">
        <v>761</v>
      </c>
      <c r="B773">
        <v>15816.1405722952</v>
      </c>
      <c r="D773">
        <v>761</v>
      </c>
      <c r="E773">
        <v>41566.621116406503</v>
      </c>
    </row>
    <row r="774" spans="1:5" x14ac:dyDescent="0.25">
      <c r="A774">
        <v>762</v>
      </c>
      <c r="B774">
        <v>15836.6428288227</v>
      </c>
      <c r="D774">
        <v>762</v>
      </c>
      <c r="E774">
        <v>41541.010755021198</v>
      </c>
    </row>
    <row r="775" spans="1:5" x14ac:dyDescent="0.25">
      <c r="A775">
        <v>763</v>
      </c>
      <c r="B775">
        <v>15810.7968187933</v>
      </c>
      <c r="D775">
        <v>763</v>
      </c>
      <c r="E775">
        <v>41603.565689780196</v>
      </c>
    </row>
    <row r="776" spans="1:5" x14ac:dyDescent="0.25">
      <c r="A776">
        <v>764</v>
      </c>
      <c r="B776">
        <v>15832.6735365729</v>
      </c>
      <c r="D776">
        <v>764</v>
      </c>
      <c r="E776">
        <v>41545.586035664499</v>
      </c>
    </row>
    <row r="777" spans="1:5" x14ac:dyDescent="0.25">
      <c r="A777">
        <v>765</v>
      </c>
      <c r="B777">
        <v>15814.604693294499</v>
      </c>
      <c r="D777">
        <v>765</v>
      </c>
      <c r="E777">
        <v>41633.923021820599</v>
      </c>
    </row>
    <row r="778" spans="1:5" x14ac:dyDescent="0.25">
      <c r="A778">
        <v>766</v>
      </c>
      <c r="B778">
        <v>15856.3594596037</v>
      </c>
      <c r="D778">
        <v>766</v>
      </c>
      <c r="E778">
        <v>41548.901105805198</v>
      </c>
    </row>
    <row r="779" spans="1:5" x14ac:dyDescent="0.25">
      <c r="A779">
        <v>767</v>
      </c>
      <c r="B779">
        <v>15840.230488507599</v>
      </c>
      <c r="D779">
        <v>767</v>
      </c>
      <c r="E779">
        <v>41703.058717146399</v>
      </c>
    </row>
    <row r="780" spans="1:5" x14ac:dyDescent="0.25">
      <c r="A780">
        <v>768</v>
      </c>
      <c r="B780">
        <v>15860.2403920335</v>
      </c>
      <c r="D780">
        <v>768</v>
      </c>
      <c r="E780">
        <v>41651.392911363</v>
      </c>
    </row>
    <row r="781" spans="1:5" x14ac:dyDescent="0.25">
      <c r="A781">
        <v>769</v>
      </c>
      <c r="B781">
        <v>15843.607626066099</v>
      </c>
      <c r="D781">
        <v>769</v>
      </c>
      <c r="E781">
        <v>41697.885248477898</v>
      </c>
    </row>
    <row r="782" spans="1:5" x14ac:dyDescent="0.25">
      <c r="A782">
        <v>770</v>
      </c>
      <c r="B782">
        <v>15849.2729734309</v>
      </c>
      <c r="D782">
        <v>770</v>
      </c>
      <c r="E782">
        <v>41588.687886427302</v>
      </c>
    </row>
    <row r="783" spans="1:5" x14ac:dyDescent="0.25">
      <c r="A783">
        <v>771</v>
      </c>
      <c r="B783">
        <v>15833.354380512401</v>
      </c>
      <c r="D783">
        <v>771</v>
      </c>
      <c r="E783">
        <v>41646.744554279401</v>
      </c>
    </row>
    <row r="784" spans="1:5" x14ac:dyDescent="0.25">
      <c r="A784">
        <v>772</v>
      </c>
      <c r="B784">
        <v>15853.58027937</v>
      </c>
      <c r="D784">
        <v>772</v>
      </c>
      <c r="E784">
        <v>41560.489731112197</v>
      </c>
    </row>
    <row r="785" spans="1:5" x14ac:dyDescent="0.25">
      <c r="A785">
        <v>773</v>
      </c>
      <c r="B785">
        <v>15817.6629381002</v>
      </c>
      <c r="D785">
        <v>773</v>
      </c>
      <c r="E785">
        <v>41611.143650653401</v>
      </c>
    </row>
    <row r="786" spans="1:5" x14ac:dyDescent="0.25">
      <c r="A786">
        <v>774</v>
      </c>
      <c r="B786">
        <v>15852.884761523799</v>
      </c>
      <c r="D786">
        <v>774</v>
      </c>
      <c r="E786">
        <v>41488.667548179801</v>
      </c>
    </row>
    <row r="787" spans="1:5" x14ac:dyDescent="0.25">
      <c r="A787">
        <v>775</v>
      </c>
      <c r="B787">
        <v>15833.239928978501</v>
      </c>
      <c r="D787">
        <v>775</v>
      </c>
      <c r="E787">
        <v>41591.604170908999</v>
      </c>
    </row>
    <row r="788" spans="1:5" x14ac:dyDescent="0.25">
      <c r="A788">
        <v>776</v>
      </c>
      <c r="B788">
        <v>15857.3114657145</v>
      </c>
      <c r="D788">
        <v>776</v>
      </c>
      <c r="E788">
        <v>41586.765047838497</v>
      </c>
    </row>
    <row r="789" spans="1:5" x14ac:dyDescent="0.25">
      <c r="A789">
        <v>777</v>
      </c>
      <c r="B789">
        <v>15836.0408088681</v>
      </c>
      <c r="D789">
        <v>777</v>
      </c>
      <c r="E789">
        <v>41694.586133568599</v>
      </c>
    </row>
    <row r="790" spans="1:5" x14ac:dyDescent="0.25">
      <c r="A790">
        <v>778</v>
      </c>
      <c r="B790">
        <v>15846.565204559</v>
      </c>
      <c r="D790">
        <v>778</v>
      </c>
      <c r="E790">
        <v>41589.677649308702</v>
      </c>
    </row>
    <row r="791" spans="1:5" x14ac:dyDescent="0.25">
      <c r="A791">
        <v>779</v>
      </c>
      <c r="B791">
        <v>15825.2404822465</v>
      </c>
      <c r="D791">
        <v>779</v>
      </c>
      <c r="E791">
        <v>41640.637070554803</v>
      </c>
    </row>
    <row r="792" spans="1:5" x14ac:dyDescent="0.25">
      <c r="A792">
        <v>780</v>
      </c>
      <c r="B792">
        <v>15854.2012813001</v>
      </c>
      <c r="D792">
        <v>780</v>
      </c>
      <c r="E792">
        <v>41558.592556673699</v>
      </c>
    </row>
    <row r="793" spans="1:5" x14ac:dyDescent="0.25">
      <c r="A793">
        <v>781</v>
      </c>
      <c r="B793">
        <v>15829.461453919301</v>
      </c>
      <c r="D793">
        <v>781</v>
      </c>
      <c r="E793">
        <v>41602.086825290302</v>
      </c>
    </row>
    <row r="794" spans="1:5" x14ac:dyDescent="0.25">
      <c r="A794">
        <v>782</v>
      </c>
      <c r="B794">
        <v>15848.097802002199</v>
      </c>
      <c r="D794">
        <v>782</v>
      </c>
      <c r="E794">
        <v>41512.959297117399</v>
      </c>
    </row>
    <row r="795" spans="1:5" x14ac:dyDescent="0.25">
      <c r="A795">
        <v>783</v>
      </c>
      <c r="B795">
        <v>15837.467032345799</v>
      </c>
      <c r="D795">
        <v>783</v>
      </c>
      <c r="E795">
        <v>41613.1901890956</v>
      </c>
    </row>
    <row r="796" spans="1:5" x14ac:dyDescent="0.25">
      <c r="A796">
        <v>784</v>
      </c>
      <c r="B796">
        <v>15856.9132000715</v>
      </c>
      <c r="D796">
        <v>784</v>
      </c>
      <c r="E796">
        <v>41472.536704243103</v>
      </c>
    </row>
    <row r="797" spans="1:5" x14ac:dyDescent="0.25">
      <c r="A797">
        <v>785</v>
      </c>
      <c r="B797">
        <v>15834.277019864299</v>
      </c>
      <c r="D797">
        <v>785</v>
      </c>
      <c r="E797">
        <v>41593.536174590699</v>
      </c>
    </row>
    <row r="798" spans="1:5" x14ac:dyDescent="0.25">
      <c r="A798">
        <v>786</v>
      </c>
      <c r="B798">
        <v>15842.0503152316</v>
      </c>
      <c r="D798">
        <v>786</v>
      </c>
      <c r="E798">
        <v>41517.086368809498</v>
      </c>
    </row>
    <row r="799" spans="1:5" x14ac:dyDescent="0.25">
      <c r="A799">
        <v>787</v>
      </c>
      <c r="B799">
        <v>15831.945816813401</v>
      </c>
      <c r="D799">
        <v>787</v>
      </c>
      <c r="E799">
        <v>41593.999376914398</v>
      </c>
    </row>
    <row r="800" spans="1:5" x14ac:dyDescent="0.25">
      <c r="A800">
        <v>788</v>
      </c>
      <c r="B800">
        <v>15861.381378002799</v>
      </c>
      <c r="D800">
        <v>788</v>
      </c>
      <c r="E800">
        <v>41545.627534250198</v>
      </c>
    </row>
    <row r="801" spans="1:5" x14ac:dyDescent="0.25">
      <c r="A801">
        <v>789</v>
      </c>
      <c r="B801">
        <v>15849.7066385577</v>
      </c>
      <c r="D801">
        <v>789</v>
      </c>
      <c r="E801">
        <v>41674.406090450597</v>
      </c>
    </row>
    <row r="802" spans="1:5" x14ac:dyDescent="0.25">
      <c r="A802">
        <v>790</v>
      </c>
      <c r="B802">
        <v>15863.7790991782</v>
      </c>
      <c r="D802">
        <v>790</v>
      </c>
      <c r="E802">
        <v>41556.947091163798</v>
      </c>
    </row>
    <row r="803" spans="1:5" x14ac:dyDescent="0.25">
      <c r="A803">
        <v>791</v>
      </c>
      <c r="B803">
        <v>15833.6920772209</v>
      </c>
      <c r="D803">
        <v>791</v>
      </c>
      <c r="E803">
        <v>41661.923584463701</v>
      </c>
    </row>
    <row r="804" spans="1:5" x14ac:dyDescent="0.25">
      <c r="A804">
        <v>792</v>
      </c>
      <c r="B804">
        <v>15847.147686354499</v>
      </c>
      <c r="D804">
        <v>792</v>
      </c>
      <c r="E804">
        <v>41658.869017441502</v>
      </c>
    </row>
    <row r="805" spans="1:5" x14ac:dyDescent="0.25">
      <c r="A805">
        <v>793</v>
      </c>
      <c r="B805">
        <v>15838.238425727201</v>
      </c>
      <c r="D805">
        <v>793</v>
      </c>
      <c r="E805">
        <v>41654.265483746502</v>
      </c>
    </row>
    <row r="806" spans="1:5" x14ac:dyDescent="0.25">
      <c r="A806">
        <v>794</v>
      </c>
      <c r="B806">
        <v>15855.709221846</v>
      </c>
      <c r="D806">
        <v>794</v>
      </c>
      <c r="E806">
        <v>41629.412380719703</v>
      </c>
    </row>
    <row r="807" spans="1:5" x14ac:dyDescent="0.25">
      <c r="A807">
        <v>795</v>
      </c>
      <c r="B807">
        <v>15832.6644883477</v>
      </c>
      <c r="D807">
        <v>795</v>
      </c>
      <c r="E807">
        <v>41703.835814458304</v>
      </c>
    </row>
    <row r="808" spans="1:5" x14ac:dyDescent="0.25">
      <c r="A808">
        <v>796</v>
      </c>
      <c r="B808">
        <v>15829.2952088618</v>
      </c>
      <c r="D808">
        <v>796</v>
      </c>
      <c r="E808">
        <v>41583.942086399496</v>
      </c>
    </row>
    <row r="809" spans="1:5" x14ac:dyDescent="0.25">
      <c r="A809">
        <v>797</v>
      </c>
      <c r="B809">
        <v>15826.3194483548</v>
      </c>
      <c r="D809">
        <v>797</v>
      </c>
      <c r="E809">
        <v>41644.226725926703</v>
      </c>
    </row>
    <row r="810" spans="1:5" x14ac:dyDescent="0.25">
      <c r="A810">
        <v>798</v>
      </c>
      <c r="B810">
        <v>15840.778055429701</v>
      </c>
      <c r="D810">
        <v>798</v>
      </c>
      <c r="E810">
        <v>41548.067861843701</v>
      </c>
    </row>
    <row r="811" spans="1:5" x14ac:dyDescent="0.25">
      <c r="A811">
        <v>799</v>
      </c>
      <c r="B811">
        <v>15825.123512673599</v>
      </c>
      <c r="D811">
        <v>799</v>
      </c>
      <c r="E811">
        <v>41586.210561947097</v>
      </c>
    </row>
    <row r="812" spans="1:5" x14ac:dyDescent="0.25">
      <c r="A812">
        <v>800</v>
      </c>
      <c r="B812">
        <v>15852.2712183437</v>
      </c>
      <c r="D812">
        <v>800</v>
      </c>
      <c r="E812">
        <v>41576.154706261099</v>
      </c>
    </row>
    <row r="813" spans="1:5" x14ac:dyDescent="0.25">
      <c r="A813">
        <v>801</v>
      </c>
      <c r="B813">
        <v>15821.7399224252</v>
      </c>
      <c r="D813">
        <v>801</v>
      </c>
      <c r="E813">
        <v>41653.496344953302</v>
      </c>
    </row>
    <row r="814" spans="1:5" x14ac:dyDescent="0.25">
      <c r="A814">
        <v>802</v>
      </c>
      <c r="B814">
        <v>15841.383388411399</v>
      </c>
      <c r="D814">
        <v>802</v>
      </c>
      <c r="E814">
        <v>41572.428957159602</v>
      </c>
    </row>
    <row r="815" spans="1:5" x14ac:dyDescent="0.25">
      <c r="A815">
        <v>803</v>
      </c>
      <c r="B815">
        <v>15800.713857487401</v>
      </c>
      <c r="D815">
        <v>803</v>
      </c>
      <c r="E815">
        <v>41646.708145014003</v>
      </c>
    </row>
    <row r="816" spans="1:5" x14ac:dyDescent="0.25">
      <c r="A816">
        <v>804</v>
      </c>
      <c r="B816">
        <v>15848.9214186723</v>
      </c>
      <c r="D816">
        <v>804</v>
      </c>
      <c r="E816">
        <v>41641.507014269402</v>
      </c>
    </row>
    <row r="817" spans="1:5" x14ac:dyDescent="0.25">
      <c r="A817">
        <v>805</v>
      </c>
      <c r="B817">
        <v>15824.9313405147</v>
      </c>
      <c r="D817">
        <v>805</v>
      </c>
      <c r="E817">
        <v>41700.846997682398</v>
      </c>
    </row>
    <row r="818" spans="1:5" x14ac:dyDescent="0.25">
      <c r="A818">
        <v>806</v>
      </c>
      <c r="B818">
        <v>15851.0738861216</v>
      </c>
      <c r="D818">
        <v>806</v>
      </c>
      <c r="E818">
        <v>41666.510014150103</v>
      </c>
    </row>
    <row r="819" spans="1:5" x14ac:dyDescent="0.25">
      <c r="A819">
        <v>807</v>
      </c>
      <c r="B819">
        <v>15827.415675530299</v>
      </c>
      <c r="D819">
        <v>807</v>
      </c>
      <c r="E819">
        <v>41753.243890185797</v>
      </c>
    </row>
    <row r="820" spans="1:5" x14ac:dyDescent="0.25">
      <c r="A820">
        <v>808</v>
      </c>
      <c r="B820">
        <v>15863.9599578121</v>
      </c>
      <c r="D820">
        <v>808</v>
      </c>
      <c r="E820">
        <v>41662.276567246801</v>
      </c>
    </row>
    <row r="821" spans="1:5" x14ac:dyDescent="0.25">
      <c r="A821">
        <v>809</v>
      </c>
      <c r="B821">
        <v>15829.1089810351</v>
      </c>
      <c r="D821">
        <v>809</v>
      </c>
      <c r="E821">
        <v>41709.164785334702</v>
      </c>
    </row>
    <row r="822" spans="1:5" x14ac:dyDescent="0.25">
      <c r="A822">
        <v>810</v>
      </c>
      <c r="B822">
        <v>15846.874017563099</v>
      </c>
      <c r="D822">
        <v>810</v>
      </c>
      <c r="E822">
        <v>41597.614194058398</v>
      </c>
    </row>
    <row r="823" spans="1:5" x14ac:dyDescent="0.25">
      <c r="A823">
        <v>811</v>
      </c>
      <c r="B823">
        <v>15827.4837448607</v>
      </c>
      <c r="D823">
        <v>811</v>
      </c>
      <c r="E823">
        <v>41679.910616886104</v>
      </c>
    </row>
    <row r="824" spans="1:5" x14ac:dyDescent="0.25">
      <c r="A824">
        <v>812</v>
      </c>
      <c r="B824">
        <v>15839.4002623575</v>
      </c>
      <c r="D824">
        <v>812</v>
      </c>
      <c r="E824">
        <v>41565.857511879003</v>
      </c>
    </row>
    <row r="825" spans="1:5" x14ac:dyDescent="0.25">
      <c r="A825">
        <v>813</v>
      </c>
      <c r="B825">
        <v>15829.7248468161</v>
      </c>
      <c r="D825">
        <v>813</v>
      </c>
      <c r="E825">
        <v>41659.715272940099</v>
      </c>
    </row>
    <row r="826" spans="1:5" x14ac:dyDescent="0.25">
      <c r="A826">
        <v>814</v>
      </c>
      <c r="B826">
        <v>15842.524680468599</v>
      </c>
      <c r="D826">
        <v>814</v>
      </c>
      <c r="E826">
        <v>41554.150719452897</v>
      </c>
    </row>
    <row r="827" spans="1:5" x14ac:dyDescent="0.25">
      <c r="A827">
        <v>815</v>
      </c>
      <c r="B827">
        <v>15836.7941619465</v>
      </c>
      <c r="D827">
        <v>815</v>
      </c>
      <c r="E827">
        <v>41633.004740372198</v>
      </c>
    </row>
    <row r="828" spans="1:5" x14ac:dyDescent="0.25">
      <c r="A828">
        <v>816</v>
      </c>
      <c r="B828">
        <v>15838.6231788922</v>
      </c>
      <c r="D828">
        <v>816</v>
      </c>
      <c r="E828">
        <v>41567.871922495098</v>
      </c>
    </row>
    <row r="829" spans="1:5" x14ac:dyDescent="0.25">
      <c r="A829">
        <v>817</v>
      </c>
      <c r="B829">
        <v>15839.117228675301</v>
      </c>
      <c r="D829">
        <v>817</v>
      </c>
      <c r="E829">
        <v>41655.2195581458</v>
      </c>
    </row>
    <row r="830" spans="1:5" x14ac:dyDescent="0.25">
      <c r="A830">
        <v>818</v>
      </c>
      <c r="B830">
        <v>15850.735997669</v>
      </c>
      <c r="D830">
        <v>818</v>
      </c>
      <c r="E830">
        <v>41583.330358678097</v>
      </c>
    </row>
    <row r="831" spans="1:5" x14ac:dyDescent="0.25">
      <c r="A831">
        <v>819</v>
      </c>
      <c r="B831">
        <v>15833.169995145299</v>
      </c>
      <c r="D831">
        <v>819</v>
      </c>
      <c r="E831">
        <v>41632.419444238003</v>
      </c>
    </row>
    <row r="832" spans="1:5" x14ac:dyDescent="0.25">
      <c r="A832">
        <v>820</v>
      </c>
      <c r="B832">
        <v>15863.280675288799</v>
      </c>
      <c r="D832">
        <v>820</v>
      </c>
      <c r="E832">
        <v>41579.549809320401</v>
      </c>
    </row>
    <row r="833" spans="1:5" x14ac:dyDescent="0.25">
      <c r="A833">
        <v>821</v>
      </c>
      <c r="B833">
        <v>15845.9594933431</v>
      </c>
      <c r="D833">
        <v>821</v>
      </c>
      <c r="E833">
        <v>41733.016217073397</v>
      </c>
    </row>
    <row r="834" spans="1:5" x14ac:dyDescent="0.25">
      <c r="A834">
        <v>822</v>
      </c>
      <c r="B834">
        <v>15854.632084528699</v>
      </c>
      <c r="D834">
        <v>822</v>
      </c>
      <c r="E834">
        <v>41644.844707349002</v>
      </c>
    </row>
    <row r="835" spans="1:5" x14ac:dyDescent="0.25">
      <c r="A835">
        <v>823</v>
      </c>
      <c r="B835">
        <v>15834.743978834</v>
      </c>
      <c r="D835">
        <v>823</v>
      </c>
      <c r="E835">
        <v>41646.2479288186</v>
      </c>
    </row>
    <row r="836" spans="1:5" x14ac:dyDescent="0.25">
      <c r="A836">
        <v>824</v>
      </c>
      <c r="B836">
        <v>15853.5880532679</v>
      </c>
      <c r="D836">
        <v>824</v>
      </c>
      <c r="E836">
        <v>41617.624860295</v>
      </c>
    </row>
    <row r="837" spans="1:5" x14ac:dyDescent="0.25">
      <c r="A837">
        <v>825</v>
      </c>
      <c r="B837">
        <v>15835.974198137101</v>
      </c>
      <c r="D837">
        <v>825</v>
      </c>
      <c r="E837">
        <v>41690.186293973798</v>
      </c>
    </row>
    <row r="838" spans="1:5" x14ac:dyDescent="0.25">
      <c r="A838">
        <v>826</v>
      </c>
      <c r="B838">
        <v>15855.0755293566</v>
      </c>
      <c r="D838">
        <v>826</v>
      </c>
      <c r="E838">
        <v>41646.669174175498</v>
      </c>
    </row>
    <row r="839" spans="1:5" x14ac:dyDescent="0.25">
      <c r="A839">
        <v>827</v>
      </c>
      <c r="B839">
        <v>15829.9518553624</v>
      </c>
      <c r="D839">
        <v>827</v>
      </c>
      <c r="E839">
        <v>41730.7879105588</v>
      </c>
    </row>
    <row r="840" spans="1:5" x14ac:dyDescent="0.25">
      <c r="A840">
        <v>828</v>
      </c>
      <c r="B840">
        <v>15845.378243822401</v>
      </c>
      <c r="D840">
        <v>828</v>
      </c>
      <c r="E840">
        <v>41631.420742076501</v>
      </c>
    </row>
    <row r="841" spans="1:5" x14ac:dyDescent="0.25">
      <c r="A841">
        <v>829</v>
      </c>
      <c r="B841">
        <v>15835.5390615335</v>
      </c>
      <c r="D841">
        <v>829</v>
      </c>
      <c r="E841">
        <v>41651.531617282802</v>
      </c>
    </row>
    <row r="842" spans="1:5" x14ac:dyDescent="0.25">
      <c r="A842">
        <v>830</v>
      </c>
      <c r="B842">
        <v>15844.995431134899</v>
      </c>
      <c r="D842">
        <v>830</v>
      </c>
      <c r="E842">
        <v>41596.946743795903</v>
      </c>
    </row>
    <row r="843" spans="1:5" x14ac:dyDescent="0.25">
      <c r="A843">
        <v>831</v>
      </c>
      <c r="B843">
        <v>15828.253661856899</v>
      </c>
      <c r="D843">
        <v>831</v>
      </c>
      <c r="E843">
        <v>41662.400421935803</v>
      </c>
    </row>
    <row r="844" spans="1:5" x14ac:dyDescent="0.25">
      <c r="A844">
        <v>832</v>
      </c>
      <c r="B844">
        <v>15851.052637762201</v>
      </c>
      <c r="D844">
        <v>832</v>
      </c>
      <c r="E844">
        <v>41576.056796565303</v>
      </c>
    </row>
    <row r="845" spans="1:5" x14ac:dyDescent="0.25">
      <c r="A845">
        <v>833</v>
      </c>
      <c r="B845">
        <v>15818.9714876383</v>
      </c>
      <c r="D845">
        <v>833</v>
      </c>
      <c r="E845">
        <v>41671.421478034201</v>
      </c>
    </row>
    <row r="846" spans="1:5" x14ac:dyDescent="0.25">
      <c r="A846">
        <v>834</v>
      </c>
      <c r="B846">
        <v>15834.955773718</v>
      </c>
      <c r="D846">
        <v>834</v>
      </c>
      <c r="E846">
        <v>41609.318751896601</v>
      </c>
    </row>
    <row r="847" spans="1:5" x14ac:dyDescent="0.25">
      <c r="A847">
        <v>835</v>
      </c>
      <c r="B847">
        <v>15817.846115988399</v>
      </c>
      <c r="D847">
        <v>835</v>
      </c>
      <c r="E847">
        <v>41672.272604710502</v>
      </c>
    </row>
    <row r="848" spans="1:5" x14ac:dyDescent="0.25">
      <c r="A848">
        <v>836</v>
      </c>
      <c r="B848">
        <v>15830.252804461599</v>
      </c>
      <c r="D848">
        <v>836</v>
      </c>
      <c r="E848">
        <v>41609.0209957025</v>
      </c>
    </row>
    <row r="849" spans="1:5" x14ac:dyDescent="0.25">
      <c r="A849">
        <v>837</v>
      </c>
      <c r="B849">
        <v>15818.0634216362</v>
      </c>
      <c r="D849">
        <v>837</v>
      </c>
      <c r="E849">
        <v>41648.768154027202</v>
      </c>
    </row>
    <row r="850" spans="1:5" x14ac:dyDescent="0.25">
      <c r="A850">
        <v>838</v>
      </c>
      <c r="B850">
        <v>15849.788075468499</v>
      </c>
      <c r="D850">
        <v>838</v>
      </c>
      <c r="E850">
        <v>41559.585605992201</v>
      </c>
    </row>
    <row r="851" spans="1:5" x14ac:dyDescent="0.25">
      <c r="A851">
        <v>839</v>
      </c>
      <c r="B851">
        <v>15824.2023572669</v>
      </c>
      <c r="D851">
        <v>839</v>
      </c>
      <c r="E851">
        <v>41620.177084546704</v>
      </c>
    </row>
    <row r="852" spans="1:5" x14ac:dyDescent="0.25">
      <c r="A852">
        <v>840</v>
      </c>
      <c r="B852">
        <v>15848.9091131022</v>
      </c>
      <c r="D852">
        <v>840</v>
      </c>
      <c r="E852">
        <v>41616.052147550501</v>
      </c>
    </row>
    <row r="853" spans="1:5" x14ac:dyDescent="0.25">
      <c r="A853">
        <v>841</v>
      </c>
      <c r="B853">
        <v>15830.5553936122</v>
      </c>
      <c r="D853">
        <v>841</v>
      </c>
      <c r="E853">
        <v>41615.058759440501</v>
      </c>
    </row>
    <row r="854" spans="1:5" x14ac:dyDescent="0.25">
      <c r="A854">
        <v>842</v>
      </c>
      <c r="B854">
        <v>15835.868734068699</v>
      </c>
      <c r="D854">
        <v>842</v>
      </c>
      <c r="E854">
        <v>41612.857622814598</v>
      </c>
    </row>
    <row r="855" spans="1:5" x14ac:dyDescent="0.25">
      <c r="A855">
        <v>843</v>
      </c>
      <c r="B855">
        <v>15826.1997430746</v>
      </c>
      <c r="D855">
        <v>843</v>
      </c>
      <c r="E855">
        <v>41667.330754547402</v>
      </c>
    </row>
    <row r="856" spans="1:5" x14ac:dyDescent="0.25">
      <c r="A856">
        <v>844</v>
      </c>
      <c r="B856">
        <v>15843.031733136</v>
      </c>
      <c r="D856">
        <v>844</v>
      </c>
      <c r="E856">
        <v>41646.390749712198</v>
      </c>
    </row>
    <row r="857" spans="1:5" x14ac:dyDescent="0.25">
      <c r="A857">
        <v>845</v>
      </c>
      <c r="B857">
        <v>15821.512985994101</v>
      </c>
      <c r="D857">
        <v>845</v>
      </c>
      <c r="E857">
        <v>41664.310484388901</v>
      </c>
    </row>
    <row r="858" spans="1:5" x14ac:dyDescent="0.25">
      <c r="A858">
        <v>846</v>
      </c>
      <c r="B858">
        <v>15857.1853520983</v>
      </c>
      <c r="D858">
        <v>846</v>
      </c>
      <c r="E858">
        <v>41573.245143066801</v>
      </c>
    </row>
    <row r="859" spans="1:5" x14ac:dyDescent="0.25">
      <c r="A859">
        <v>847</v>
      </c>
      <c r="B859">
        <v>15833.511827635701</v>
      </c>
      <c r="D859">
        <v>847</v>
      </c>
      <c r="E859">
        <v>41628.752758207702</v>
      </c>
    </row>
    <row r="860" spans="1:5" x14ac:dyDescent="0.25">
      <c r="A860">
        <v>848</v>
      </c>
      <c r="B860">
        <v>15858.46413817</v>
      </c>
      <c r="D860">
        <v>848</v>
      </c>
      <c r="E860">
        <v>41540.563460452999</v>
      </c>
    </row>
    <row r="861" spans="1:5" x14ac:dyDescent="0.25">
      <c r="A861">
        <v>849</v>
      </c>
      <c r="B861">
        <v>15835.555399880201</v>
      </c>
      <c r="D861">
        <v>849</v>
      </c>
      <c r="E861">
        <v>41609.995484774699</v>
      </c>
    </row>
    <row r="862" spans="1:5" x14ac:dyDescent="0.25">
      <c r="A862">
        <v>850</v>
      </c>
      <c r="B862">
        <v>15841.1143731088</v>
      </c>
      <c r="D862">
        <v>850</v>
      </c>
      <c r="E862">
        <v>41548.389995063997</v>
      </c>
    </row>
    <row r="863" spans="1:5" x14ac:dyDescent="0.25">
      <c r="A863">
        <v>851</v>
      </c>
      <c r="B863">
        <v>15827.6087841152</v>
      </c>
      <c r="D863">
        <v>851</v>
      </c>
      <c r="E863">
        <v>41649.778219667001</v>
      </c>
    </row>
    <row r="864" spans="1:5" x14ac:dyDescent="0.25">
      <c r="A864">
        <v>852</v>
      </c>
      <c r="B864">
        <v>15846.915299845001</v>
      </c>
      <c r="D864">
        <v>852</v>
      </c>
      <c r="E864">
        <v>41543.476948516698</v>
      </c>
    </row>
    <row r="865" spans="1:5" x14ac:dyDescent="0.25">
      <c r="A865">
        <v>853</v>
      </c>
      <c r="B865">
        <v>15834.5933500916</v>
      </c>
      <c r="D865">
        <v>853</v>
      </c>
      <c r="E865">
        <v>41598.037877804803</v>
      </c>
    </row>
    <row r="866" spans="1:5" x14ac:dyDescent="0.25">
      <c r="A866">
        <v>854</v>
      </c>
      <c r="B866">
        <v>15844.8402196119</v>
      </c>
      <c r="D866">
        <v>854</v>
      </c>
      <c r="E866">
        <v>41493.415660234001</v>
      </c>
    </row>
    <row r="867" spans="1:5" x14ac:dyDescent="0.25">
      <c r="A867">
        <v>855</v>
      </c>
      <c r="B867">
        <v>15824.6915169024</v>
      </c>
      <c r="D867">
        <v>855</v>
      </c>
      <c r="E867">
        <v>41621.857327615398</v>
      </c>
    </row>
    <row r="868" spans="1:5" x14ac:dyDescent="0.25">
      <c r="A868">
        <v>856</v>
      </c>
      <c r="B868">
        <v>15847.886756789299</v>
      </c>
      <c r="D868">
        <v>856</v>
      </c>
      <c r="E868">
        <v>41489.175333637599</v>
      </c>
    </row>
    <row r="869" spans="1:5" x14ac:dyDescent="0.25">
      <c r="A869">
        <v>857</v>
      </c>
      <c r="B869">
        <v>15830.957370743999</v>
      </c>
      <c r="D869">
        <v>857</v>
      </c>
      <c r="E869">
        <v>41675.787783472297</v>
      </c>
    </row>
    <row r="870" spans="1:5" x14ac:dyDescent="0.25">
      <c r="A870">
        <v>858</v>
      </c>
      <c r="B870">
        <v>15858.1172932388</v>
      </c>
      <c r="D870">
        <v>858</v>
      </c>
      <c r="E870">
        <v>41638.591756411297</v>
      </c>
    </row>
    <row r="871" spans="1:5" x14ac:dyDescent="0.25">
      <c r="A871">
        <v>859</v>
      </c>
      <c r="B871">
        <v>15844.569535357299</v>
      </c>
      <c r="D871">
        <v>859</v>
      </c>
      <c r="E871">
        <v>41696.933851987997</v>
      </c>
    </row>
    <row r="872" spans="1:5" x14ac:dyDescent="0.25">
      <c r="A872">
        <v>860</v>
      </c>
      <c r="B872">
        <v>15853.7140701971</v>
      </c>
      <c r="D872">
        <v>860</v>
      </c>
      <c r="E872">
        <v>41591.113216317499</v>
      </c>
    </row>
    <row r="873" spans="1:5" x14ac:dyDescent="0.25">
      <c r="A873">
        <v>861</v>
      </c>
      <c r="B873">
        <v>15847.233709967401</v>
      </c>
      <c r="D873">
        <v>861</v>
      </c>
      <c r="E873">
        <v>41655.707098299601</v>
      </c>
    </row>
    <row r="874" spans="1:5" x14ac:dyDescent="0.25">
      <c r="A874">
        <v>862</v>
      </c>
      <c r="B874">
        <v>15846.756785657801</v>
      </c>
      <c r="D874">
        <v>862</v>
      </c>
      <c r="E874">
        <v>41532.178190091297</v>
      </c>
    </row>
    <row r="875" spans="1:5" x14ac:dyDescent="0.25">
      <c r="A875">
        <v>863</v>
      </c>
      <c r="B875">
        <v>15836.746361494799</v>
      </c>
      <c r="D875">
        <v>863</v>
      </c>
      <c r="E875">
        <v>41646.063718102399</v>
      </c>
    </row>
    <row r="876" spans="1:5" x14ac:dyDescent="0.25">
      <c r="A876">
        <v>864</v>
      </c>
      <c r="B876">
        <v>15846.487800286999</v>
      </c>
      <c r="D876">
        <v>864</v>
      </c>
      <c r="E876">
        <v>41581.335692936802</v>
      </c>
    </row>
    <row r="877" spans="1:5" x14ac:dyDescent="0.25">
      <c r="A877">
        <v>865</v>
      </c>
      <c r="B877">
        <v>15824.6400299136</v>
      </c>
      <c r="D877">
        <v>865</v>
      </c>
      <c r="E877">
        <v>41598.828793556102</v>
      </c>
    </row>
    <row r="878" spans="1:5" x14ac:dyDescent="0.25">
      <c r="A878">
        <v>866</v>
      </c>
      <c r="B878">
        <v>15847.3375236744</v>
      </c>
      <c r="D878">
        <v>866</v>
      </c>
      <c r="E878">
        <v>41546.881986626497</v>
      </c>
    </row>
    <row r="879" spans="1:5" x14ac:dyDescent="0.25">
      <c r="A879">
        <v>867</v>
      </c>
      <c r="B879">
        <v>15807.983084982699</v>
      </c>
      <c r="D879">
        <v>867</v>
      </c>
      <c r="E879">
        <v>41639.039917679103</v>
      </c>
    </row>
    <row r="880" spans="1:5" x14ac:dyDescent="0.25">
      <c r="A880">
        <v>868</v>
      </c>
      <c r="B880">
        <v>15854.561980169599</v>
      </c>
      <c r="D880">
        <v>868</v>
      </c>
      <c r="E880">
        <v>41529.654882446397</v>
      </c>
    </row>
    <row r="881" spans="1:5" x14ac:dyDescent="0.25">
      <c r="A881">
        <v>869</v>
      </c>
      <c r="B881">
        <v>15832.0904335245</v>
      </c>
      <c r="D881">
        <v>869</v>
      </c>
      <c r="E881">
        <v>41648.608062036699</v>
      </c>
    </row>
    <row r="882" spans="1:5" x14ac:dyDescent="0.25">
      <c r="A882">
        <v>870</v>
      </c>
      <c r="B882">
        <v>15862.241664958299</v>
      </c>
      <c r="D882">
        <v>870</v>
      </c>
      <c r="E882">
        <v>41606.554219898797</v>
      </c>
    </row>
    <row r="883" spans="1:5" x14ac:dyDescent="0.25">
      <c r="A883">
        <v>871</v>
      </c>
      <c r="B883">
        <v>15833.5530777653</v>
      </c>
      <c r="D883">
        <v>871</v>
      </c>
      <c r="E883">
        <v>41636.102126891099</v>
      </c>
    </row>
    <row r="884" spans="1:5" x14ac:dyDescent="0.25">
      <c r="A884">
        <v>872</v>
      </c>
      <c r="B884">
        <v>15850.4920055864</v>
      </c>
      <c r="D884">
        <v>872</v>
      </c>
      <c r="E884">
        <v>41558.253207373898</v>
      </c>
    </row>
    <row r="885" spans="1:5" x14ac:dyDescent="0.25">
      <c r="A885">
        <v>873</v>
      </c>
      <c r="B885">
        <v>15820.4123171715</v>
      </c>
      <c r="D885">
        <v>873</v>
      </c>
      <c r="E885">
        <v>41631.556170107397</v>
      </c>
    </row>
    <row r="886" spans="1:5" x14ac:dyDescent="0.25">
      <c r="A886">
        <v>874</v>
      </c>
      <c r="B886">
        <v>15834.186319386001</v>
      </c>
      <c r="D886">
        <v>874</v>
      </c>
      <c r="E886">
        <v>41550.731005319001</v>
      </c>
    </row>
    <row r="887" spans="1:5" x14ac:dyDescent="0.25">
      <c r="A887">
        <v>875</v>
      </c>
      <c r="B887">
        <v>15810.5692391332</v>
      </c>
      <c r="D887">
        <v>875</v>
      </c>
      <c r="E887">
        <v>41669.019698391501</v>
      </c>
    </row>
    <row r="888" spans="1:5" x14ac:dyDescent="0.25">
      <c r="A888">
        <v>876</v>
      </c>
      <c r="B888">
        <v>15829.358306304601</v>
      </c>
      <c r="D888">
        <v>876</v>
      </c>
      <c r="E888">
        <v>41552.698534107403</v>
      </c>
    </row>
    <row r="889" spans="1:5" x14ac:dyDescent="0.25">
      <c r="A889">
        <v>877</v>
      </c>
      <c r="B889">
        <v>15809.3417259255</v>
      </c>
      <c r="D889">
        <v>877</v>
      </c>
      <c r="E889">
        <v>41562.718558432098</v>
      </c>
    </row>
    <row r="890" spans="1:5" x14ac:dyDescent="0.25">
      <c r="A890">
        <v>878</v>
      </c>
      <c r="B890">
        <v>15821.0034125943</v>
      </c>
      <c r="D890">
        <v>878</v>
      </c>
      <c r="E890">
        <v>41570.465049922597</v>
      </c>
    </row>
    <row r="891" spans="1:5" x14ac:dyDescent="0.25">
      <c r="A891">
        <v>879</v>
      </c>
      <c r="B891">
        <v>15801.986393339501</v>
      </c>
      <c r="D891">
        <v>879</v>
      </c>
      <c r="E891">
        <v>41667.216062023203</v>
      </c>
    </row>
    <row r="892" spans="1:5" x14ac:dyDescent="0.25">
      <c r="A892">
        <v>880</v>
      </c>
      <c r="B892">
        <v>15832.3399015308</v>
      </c>
      <c r="D892">
        <v>880</v>
      </c>
      <c r="E892">
        <v>41585.820937811499</v>
      </c>
    </row>
    <row r="893" spans="1:5" x14ac:dyDescent="0.25">
      <c r="A893">
        <v>881</v>
      </c>
      <c r="B893">
        <v>15794.752467844201</v>
      </c>
      <c r="D893">
        <v>881</v>
      </c>
      <c r="E893">
        <v>41658.115386491103</v>
      </c>
    </row>
    <row r="894" spans="1:5" x14ac:dyDescent="0.25">
      <c r="A894">
        <v>882</v>
      </c>
      <c r="B894">
        <v>15820.938412284801</v>
      </c>
      <c r="D894">
        <v>882</v>
      </c>
      <c r="E894">
        <v>41688.012132643998</v>
      </c>
    </row>
    <row r="895" spans="1:5" x14ac:dyDescent="0.25">
      <c r="A895">
        <v>883</v>
      </c>
      <c r="B895">
        <v>15798.5529813307</v>
      </c>
      <c r="D895">
        <v>883</v>
      </c>
      <c r="E895">
        <v>41700.748154094203</v>
      </c>
    </row>
    <row r="896" spans="1:5" x14ac:dyDescent="0.25">
      <c r="A896">
        <v>884</v>
      </c>
      <c r="B896">
        <v>15826.6458324137</v>
      </c>
      <c r="D896">
        <v>884</v>
      </c>
      <c r="E896">
        <v>41643.276320793098</v>
      </c>
    </row>
    <row r="897" spans="1:5" x14ac:dyDescent="0.25">
      <c r="A897">
        <v>885</v>
      </c>
      <c r="B897">
        <v>15807.3725293879</v>
      </c>
      <c r="D897">
        <v>885</v>
      </c>
      <c r="E897">
        <v>41625.214368161098</v>
      </c>
    </row>
    <row r="898" spans="1:5" x14ac:dyDescent="0.25">
      <c r="A898">
        <v>886</v>
      </c>
      <c r="B898">
        <v>15844.5752176073</v>
      </c>
      <c r="D898">
        <v>886</v>
      </c>
      <c r="E898">
        <v>41623.620333131897</v>
      </c>
    </row>
    <row r="899" spans="1:5" x14ac:dyDescent="0.25">
      <c r="A899">
        <v>887</v>
      </c>
      <c r="B899">
        <v>15807.6759182235</v>
      </c>
      <c r="D899">
        <v>887</v>
      </c>
      <c r="E899">
        <v>41652.394328153903</v>
      </c>
    </row>
    <row r="900" spans="1:5" x14ac:dyDescent="0.25">
      <c r="A900">
        <v>888</v>
      </c>
      <c r="B900">
        <v>15846.9662629047</v>
      </c>
      <c r="D900">
        <v>888</v>
      </c>
      <c r="E900">
        <v>41635.646556674103</v>
      </c>
    </row>
    <row r="901" spans="1:5" x14ac:dyDescent="0.25">
      <c r="A901">
        <v>889</v>
      </c>
      <c r="B901">
        <v>15808.9621170787</v>
      </c>
      <c r="D901">
        <v>889</v>
      </c>
      <c r="E901">
        <v>41645.6627120099</v>
      </c>
    </row>
    <row r="902" spans="1:5" x14ac:dyDescent="0.25">
      <c r="A902">
        <v>890</v>
      </c>
      <c r="B902">
        <v>15841.602875680701</v>
      </c>
      <c r="D902">
        <v>890</v>
      </c>
      <c r="E902">
        <v>41655.559115436001</v>
      </c>
    </row>
    <row r="903" spans="1:5" x14ac:dyDescent="0.25">
      <c r="A903">
        <v>891</v>
      </c>
      <c r="B903">
        <v>15804.685151912499</v>
      </c>
      <c r="D903">
        <v>891</v>
      </c>
      <c r="E903">
        <v>41745.558636704998</v>
      </c>
    </row>
    <row r="904" spans="1:5" x14ac:dyDescent="0.25">
      <c r="A904">
        <v>892</v>
      </c>
      <c r="B904">
        <v>15862.088808828201</v>
      </c>
      <c r="D904">
        <v>892</v>
      </c>
      <c r="E904">
        <v>41584.9927574229</v>
      </c>
    </row>
    <row r="905" spans="1:5" x14ac:dyDescent="0.25">
      <c r="A905">
        <v>893</v>
      </c>
      <c r="B905">
        <v>15820.4559970847</v>
      </c>
      <c r="D905">
        <v>893</v>
      </c>
      <c r="E905">
        <v>41706.248545360198</v>
      </c>
    </row>
    <row r="906" spans="1:5" x14ac:dyDescent="0.25">
      <c r="A906">
        <v>894</v>
      </c>
      <c r="B906">
        <v>15843.193174136601</v>
      </c>
      <c r="D906">
        <v>894</v>
      </c>
      <c r="E906">
        <v>41619.566867465197</v>
      </c>
    </row>
    <row r="907" spans="1:5" x14ac:dyDescent="0.25">
      <c r="A907">
        <v>895</v>
      </c>
      <c r="B907">
        <v>15826.9589371043</v>
      </c>
      <c r="D907">
        <v>895</v>
      </c>
      <c r="E907">
        <v>41681.642153154004</v>
      </c>
    </row>
    <row r="908" spans="1:5" x14ac:dyDescent="0.25">
      <c r="A908">
        <v>896</v>
      </c>
      <c r="B908">
        <v>15839.479831594201</v>
      </c>
      <c r="D908">
        <v>896</v>
      </c>
      <c r="E908">
        <v>41589.594288671396</v>
      </c>
    </row>
    <row r="909" spans="1:5" x14ac:dyDescent="0.25">
      <c r="A909">
        <v>897</v>
      </c>
      <c r="B909">
        <v>15828.3792257733</v>
      </c>
      <c r="D909">
        <v>897</v>
      </c>
      <c r="E909">
        <v>41634.476922811802</v>
      </c>
    </row>
    <row r="910" spans="1:5" x14ac:dyDescent="0.25">
      <c r="A910">
        <v>898</v>
      </c>
      <c r="B910">
        <v>15863.097344704</v>
      </c>
      <c r="D910">
        <v>898</v>
      </c>
      <c r="E910">
        <v>41501.478204052699</v>
      </c>
    </row>
    <row r="911" spans="1:5" x14ac:dyDescent="0.25">
      <c r="A911">
        <v>899</v>
      </c>
      <c r="B911">
        <v>15847.8177619375</v>
      </c>
      <c r="D911">
        <v>899</v>
      </c>
      <c r="E911">
        <v>41556.314413704502</v>
      </c>
    </row>
    <row r="912" spans="1:5" x14ac:dyDescent="0.25">
      <c r="A912">
        <v>900</v>
      </c>
      <c r="B912">
        <v>15847.3681266159</v>
      </c>
      <c r="D912">
        <v>900</v>
      </c>
      <c r="E912">
        <v>41542.147317552903</v>
      </c>
    </row>
    <row r="913" spans="1:5" x14ac:dyDescent="0.25">
      <c r="A913">
        <v>901</v>
      </c>
      <c r="B913">
        <v>15842.3153667355</v>
      </c>
      <c r="D913">
        <v>901</v>
      </c>
      <c r="E913">
        <v>41578.304233303897</v>
      </c>
    </row>
    <row r="914" spans="1:5" x14ac:dyDescent="0.25">
      <c r="A914">
        <v>902</v>
      </c>
      <c r="B914">
        <v>15822.3993487035</v>
      </c>
      <c r="D914">
        <v>902</v>
      </c>
      <c r="E914">
        <v>41497.071024437399</v>
      </c>
    </row>
    <row r="915" spans="1:5" x14ac:dyDescent="0.25">
      <c r="A915">
        <v>903</v>
      </c>
      <c r="B915">
        <v>15831.275861247699</v>
      </c>
      <c r="D915">
        <v>903</v>
      </c>
      <c r="E915">
        <v>41674.786565356699</v>
      </c>
    </row>
    <row r="916" spans="1:5" x14ac:dyDescent="0.25">
      <c r="A916">
        <v>904</v>
      </c>
      <c r="B916">
        <v>15830.779703956399</v>
      </c>
      <c r="D916">
        <v>904</v>
      </c>
      <c r="E916">
        <v>41572.192592637999</v>
      </c>
    </row>
    <row r="917" spans="1:5" x14ac:dyDescent="0.25">
      <c r="A917">
        <v>905</v>
      </c>
      <c r="B917">
        <v>15834.304767086</v>
      </c>
      <c r="D917">
        <v>905</v>
      </c>
      <c r="E917">
        <v>41697.7303888077</v>
      </c>
    </row>
    <row r="918" spans="1:5" x14ac:dyDescent="0.25">
      <c r="A918">
        <v>906</v>
      </c>
      <c r="B918">
        <v>15818.390754063899</v>
      </c>
      <c r="D918">
        <v>906</v>
      </c>
      <c r="E918">
        <v>41582.434292198799</v>
      </c>
    </row>
    <row r="919" spans="1:5" x14ac:dyDescent="0.25">
      <c r="A919">
        <v>907</v>
      </c>
      <c r="B919">
        <v>15832.760448323301</v>
      </c>
      <c r="D919">
        <v>907</v>
      </c>
      <c r="E919">
        <v>41666.466984897197</v>
      </c>
    </row>
    <row r="920" spans="1:5" x14ac:dyDescent="0.25">
      <c r="A920">
        <v>908</v>
      </c>
      <c r="B920">
        <v>15834.135540540299</v>
      </c>
      <c r="D920">
        <v>908</v>
      </c>
      <c r="E920">
        <v>41549.970975786797</v>
      </c>
    </row>
    <row r="921" spans="1:5" x14ac:dyDescent="0.25">
      <c r="A921">
        <v>909</v>
      </c>
      <c r="B921">
        <v>15838.439791605801</v>
      </c>
      <c r="D921">
        <v>909</v>
      </c>
      <c r="E921">
        <v>41657.597636868602</v>
      </c>
    </row>
    <row r="922" spans="1:5" x14ac:dyDescent="0.25">
      <c r="A922">
        <v>910</v>
      </c>
      <c r="B922">
        <v>15853.525314098501</v>
      </c>
      <c r="D922">
        <v>910</v>
      </c>
      <c r="E922">
        <v>41480.941824453403</v>
      </c>
    </row>
    <row r="923" spans="1:5" x14ac:dyDescent="0.25">
      <c r="A923">
        <v>911</v>
      </c>
      <c r="B923">
        <v>15849.370927419701</v>
      </c>
      <c r="D923">
        <v>911</v>
      </c>
      <c r="E923">
        <v>41659.758407910798</v>
      </c>
    </row>
    <row r="924" spans="1:5" x14ac:dyDescent="0.25">
      <c r="A924">
        <v>912</v>
      </c>
      <c r="B924">
        <v>15858.839071476499</v>
      </c>
      <c r="D924">
        <v>912</v>
      </c>
      <c r="E924">
        <v>41581.296420061197</v>
      </c>
    </row>
    <row r="925" spans="1:5" x14ac:dyDescent="0.25">
      <c r="A925">
        <v>913</v>
      </c>
      <c r="B925">
        <v>15857.8491785405</v>
      </c>
      <c r="D925">
        <v>913</v>
      </c>
      <c r="E925">
        <v>41633.034789632897</v>
      </c>
    </row>
    <row r="926" spans="1:5" x14ac:dyDescent="0.25">
      <c r="A926">
        <v>914</v>
      </c>
      <c r="B926">
        <v>15844.401479657899</v>
      </c>
      <c r="D926">
        <v>914</v>
      </c>
      <c r="E926">
        <v>41560.505683457901</v>
      </c>
    </row>
    <row r="927" spans="1:5" x14ac:dyDescent="0.25">
      <c r="A927">
        <v>915</v>
      </c>
      <c r="B927">
        <v>15851.1224394623</v>
      </c>
      <c r="D927">
        <v>915</v>
      </c>
      <c r="E927">
        <v>41674.774517822603</v>
      </c>
    </row>
    <row r="928" spans="1:5" x14ac:dyDescent="0.25">
      <c r="A928">
        <v>916</v>
      </c>
      <c r="B928">
        <v>15863.238700780899</v>
      </c>
      <c r="D928">
        <v>916</v>
      </c>
      <c r="E928">
        <v>41586.681482014799</v>
      </c>
    </row>
    <row r="929" spans="1:5" x14ac:dyDescent="0.25">
      <c r="A929">
        <v>917</v>
      </c>
      <c r="B929">
        <v>15837.6822334112</v>
      </c>
      <c r="D929">
        <v>917</v>
      </c>
      <c r="E929">
        <v>41622.777187999403</v>
      </c>
    </row>
    <row r="930" spans="1:5" x14ac:dyDescent="0.25">
      <c r="A930">
        <v>918</v>
      </c>
      <c r="B930">
        <v>15866.547345035</v>
      </c>
      <c r="D930">
        <v>918</v>
      </c>
      <c r="E930">
        <v>41572.634231343</v>
      </c>
    </row>
    <row r="931" spans="1:5" x14ac:dyDescent="0.25">
      <c r="A931">
        <v>919</v>
      </c>
      <c r="B931">
        <v>15835.3670418947</v>
      </c>
      <c r="D931">
        <v>919</v>
      </c>
      <c r="E931">
        <v>41603.887239780401</v>
      </c>
    </row>
    <row r="932" spans="1:5" x14ac:dyDescent="0.25">
      <c r="A932">
        <v>920</v>
      </c>
      <c r="B932">
        <v>15844.921493186001</v>
      </c>
      <c r="D932">
        <v>920</v>
      </c>
      <c r="E932">
        <v>41552.964462722201</v>
      </c>
    </row>
    <row r="933" spans="1:5" x14ac:dyDescent="0.25">
      <c r="A933">
        <v>921</v>
      </c>
      <c r="B933">
        <v>15828.8920512694</v>
      </c>
      <c r="D933">
        <v>921</v>
      </c>
      <c r="E933">
        <v>41605.462435920803</v>
      </c>
    </row>
    <row r="934" spans="1:5" x14ac:dyDescent="0.25">
      <c r="A934">
        <v>922</v>
      </c>
      <c r="B934">
        <v>15857.4580071373</v>
      </c>
      <c r="D934">
        <v>922</v>
      </c>
      <c r="E934">
        <v>41503.334945785296</v>
      </c>
    </row>
    <row r="935" spans="1:5" x14ac:dyDescent="0.25">
      <c r="A935">
        <v>923</v>
      </c>
      <c r="B935">
        <v>15837.090724710501</v>
      </c>
      <c r="D935">
        <v>923</v>
      </c>
      <c r="E935">
        <v>41618.501602171302</v>
      </c>
    </row>
    <row r="936" spans="1:5" x14ac:dyDescent="0.25">
      <c r="A936">
        <v>924</v>
      </c>
      <c r="B936">
        <v>15852.907565740899</v>
      </c>
      <c r="D936">
        <v>924</v>
      </c>
      <c r="E936">
        <v>41588.311690976399</v>
      </c>
    </row>
    <row r="937" spans="1:5" x14ac:dyDescent="0.25">
      <c r="A937">
        <v>925</v>
      </c>
      <c r="B937">
        <v>15852.331432819699</v>
      </c>
      <c r="D937">
        <v>925</v>
      </c>
      <c r="E937">
        <v>41607.849981620697</v>
      </c>
    </row>
    <row r="938" spans="1:5" x14ac:dyDescent="0.25">
      <c r="A938">
        <v>926</v>
      </c>
      <c r="B938">
        <v>15845.020619811499</v>
      </c>
      <c r="D938">
        <v>926</v>
      </c>
      <c r="E938">
        <v>41524.040731375499</v>
      </c>
    </row>
    <row r="939" spans="1:5" x14ac:dyDescent="0.25">
      <c r="A939">
        <v>927</v>
      </c>
      <c r="B939">
        <v>15836.218968475399</v>
      </c>
      <c r="D939">
        <v>927</v>
      </c>
      <c r="E939">
        <v>41636.956746736701</v>
      </c>
    </row>
    <row r="940" spans="1:5" x14ac:dyDescent="0.25">
      <c r="A940">
        <v>928</v>
      </c>
      <c r="B940">
        <v>15841.8527406047</v>
      </c>
      <c r="D940">
        <v>928</v>
      </c>
      <c r="E940">
        <v>41580.269078376303</v>
      </c>
    </row>
    <row r="941" spans="1:5" x14ac:dyDescent="0.25">
      <c r="A941">
        <v>929</v>
      </c>
      <c r="B941">
        <v>15838.115034918699</v>
      </c>
      <c r="D941">
        <v>929</v>
      </c>
      <c r="E941">
        <v>41664.553187081401</v>
      </c>
    </row>
    <row r="942" spans="1:5" x14ac:dyDescent="0.25">
      <c r="A942">
        <v>930</v>
      </c>
      <c r="B942">
        <v>15850.122917741401</v>
      </c>
      <c r="D942">
        <v>930</v>
      </c>
      <c r="E942">
        <v>41558.385139446102</v>
      </c>
    </row>
    <row r="943" spans="1:5" x14ac:dyDescent="0.25">
      <c r="A943">
        <v>931</v>
      </c>
      <c r="B943">
        <v>15838.881396032501</v>
      </c>
      <c r="D943">
        <v>931</v>
      </c>
      <c r="E943">
        <v>41625.969583106402</v>
      </c>
    </row>
    <row r="944" spans="1:5" x14ac:dyDescent="0.25">
      <c r="A944">
        <v>932</v>
      </c>
      <c r="B944">
        <v>15838.788644549701</v>
      </c>
      <c r="D944">
        <v>932</v>
      </c>
      <c r="E944">
        <v>41499.243611982398</v>
      </c>
    </row>
    <row r="945" spans="1:5" x14ac:dyDescent="0.25">
      <c r="A945">
        <v>933</v>
      </c>
      <c r="B945">
        <v>15846.379591016101</v>
      </c>
      <c r="D945">
        <v>933</v>
      </c>
      <c r="E945">
        <v>41648.515196717897</v>
      </c>
    </row>
    <row r="946" spans="1:5" x14ac:dyDescent="0.25">
      <c r="A946">
        <v>934</v>
      </c>
      <c r="B946">
        <v>15870.1258611105</v>
      </c>
      <c r="D946">
        <v>934</v>
      </c>
      <c r="E946">
        <v>41561.669669025003</v>
      </c>
    </row>
    <row r="947" spans="1:5" x14ac:dyDescent="0.25">
      <c r="A947">
        <v>935</v>
      </c>
      <c r="B947">
        <v>15838.345678252301</v>
      </c>
      <c r="D947">
        <v>935</v>
      </c>
      <c r="E947">
        <v>41726.239760278899</v>
      </c>
    </row>
    <row r="948" spans="1:5" x14ac:dyDescent="0.25">
      <c r="A948">
        <v>936</v>
      </c>
      <c r="B948">
        <v>15835.20501394</v>
      </c>
      <c r="D948">
        <v>936</v>
      </c>
      <c r="E948">
        <v>41602.617318740602</v>
      </c>
    </row>
    <row r="949" spans="1:5" x14ac:dyDescent="0.25">
      <c r="A949">
        <v>937</v>
      </c>
      <c r="B949">
        <v>15834.746836046699</v>
      </c>
      <c r="D949">
        <v>937</v>
      </c>
      <c r="E949">
        <v>41663.811003692201</v>
      </c>
    </row>
    <row r="950" spans="1:5" x14ac:dyDescent="0.25">
      <c r="A950">
        <v>938</v>
      </c>
      <c r="B950">
        <v>15838.1487682509</v>
      </c>
      <c r="D950">
        <v>938</v>
      </c>
      <c r="E950">
        <v>41557.351934684702</v>
      </c>
    </row>
    <row r="951" spans="1:5" x14ac:dyDescent="0.25">
      <c r="A951">
        <v>939</v>
      </c>
      <c r="B951">
        <v>15832.2554627111</v>
      </c>
      <c r="D951">
        <v>939</v>
      </c>
      <c r="E951">
        <v>41609.950893391499</v>
      </c>
    </row>
    <row r="952" spans="1:5" x14ac:dyDescent="0.25">
      <c r="A952">
        <v>940</v>
      </c>
      <c r="B952">
        <v>15852.8769936894</v>
      </c>
      <c r="D952">
        <v>940</v>
      </c>
      <c r="E952">
        <v>41538.254230503502</v>
      </c>
    </row>
    <row r="953" spans="1:5" x14ac:dyDescent="0.25">
      <c r="A953">
        <v>941</v>
      </c>
      <c r="B953">
        <v>15837.9208475495</v>
      </c>
      <c r="D953">
        <v>941</v>
      </c>
      <c r="E953">
        <v>41634.9574016076</v>
      </c>
    </row>
    <row r="954" spans="1:5" x14ac:dyDescent="0.25">
      <c r="A954">
        <v>942</v>
      </c>
      <c r="B954">
        <v>15840.872404165701</v>
      </c>
      <c r="D954">
        <v>942</v>
      </c>
      <c r="E954">
        <v>41543.750963871898</v>
      </c>
    </row>
    <row r="955" spans="1:5" x14ac:dyDescent="0.25">
      <c r="A955">
        <v>943</v>
      </c>
      <c r="B955">
        <v>15840.7480385898</v>
      </c>
      <c r="D955">
        <v>943</v>
      </c>
      <c r="E955">
        <v>41587.707712488598</v>
      </c>
    </row>
    <row r="956" spans="1:5" x14ac:dyDescent="0.25">
      <c r="A956">
        <v>944</v>
      </c>
      <c r="B956">
        <v>15834.587710014201</v>
      </c>
      <c r="D956">
        <v>944</v>
      </c>
      <c r="E956">
        <v>41600.460563153698</v>
      </c>
    </row>
    <row r="957" spans="1:5" x14ac:dyDescent="0.25">
      <c r="A957">
        <v>945</v>
      </c>
      <c r="B957">
        <v>15838.2399607104</v>
      </c>
      <c r="D957">
        <v>945</v>
      </c>
      <c r="E957">
        <v>41690.211990773903</v>
      </c>
    </row>
    <row r="958" spans="1:5" x14ac:dyDescent="0.25">
      <c r="A958">
        <v>946</v>
      </c>
      <c r="B958">
        <v>15848.4739920296</v>
      </c>
      <c r="D958">
        <v>946</v>
      </c>
      <c r="E958">
        <v>41537.920844122702</v>
      </c>
    </row>
    <row r="959" spans="1:5" x14ac:dyDescent="0.25">
      <c r="A959">
        <v>947</v>
      </c>
      <c r="B959">
        <v>15845.459886238999</v>
      </c>
      <c r="D959">
        <v>947</v>
      </c>
      <c r="E959">
        <v>41653.6496135989</v>
      </c>
    </row>
    <row r="960" spans="1:5" x14ac:dyDescent="0.25">
      <c r="A960">
        <v>948</v>
      </c>
      <c r="B960">
        <v>15831.8507654244</v>
      </c>
      <c r="D960">
        <v>948</v>
      </c>
      <c r="E960">
        <v>41509.537543656203</v>
      </c>
    </row>
    <row r="961" spans="1:5" x14ac:dyDescent="0.25">
      <c r="A961">
        <v>949</v>
      </c>
      <c r="B961">
        <v>15837.8094054107</v>
      </c>
      <c r="D961">
        <v>949</v>
      </c>
      <c r="E961">
        <v>41584.083966911399</v>
      </c>
    </row>
    <row r="962" spans="1:5" x14ac:dyDescent="0.25">
      <c r="A962">
        <v>950</v>
      </c>
      <c r="B962">
        <v>15833.4711124769</v>
      </c>
      <c r="D962">
        <v>950</v>
      </c>
      <c r="E962">
        <v>41498.4088614578</v>
      </c>
    </row>
    <row r="963" spans="1:5" x14ac:dyDescent="0.25">
      <c r="A963">
        <v>951</v>
      </c>
      <c r="B963">
        <v>15838.3941029179</v>
      </c>
      <c r="D963">
        <v>951</v>
      </c>
      <c r="E963">
        <v>41663.071102471498</v>
      </c>
    </row>
    <row r="964" spans="1:5" x14ac:dyDescent="0.25">
      <c r="A964">
        <v>952</v>
      </c>
      <c r="B964">
        <v>15831.756432235899</v>
      </c>
      <c r="D964">
        <v>952</v>
      </c>
      <c r="E964">
        <v>41591.684638106701</v>
      </c>
    </row>
    <row r="965" spans="1:5" x14ac:dyDescent="0.25">
      <c r="A965">
        <v>953</v>
      </c>
      <c r="B965">
        <v>15848.5555709234</v>
      </c>
      <c r="D965">
        <v>953</v>
      </c>
      <c r="E965">
        <v>41674.402900053901</v>
      </c>
    </row>
    <row r="966" spans="1:5" x14ac:dyDescent="0.25">
      <c r="A966">
        <v>954</v>
      </c>
      <c r="B966">
        <v>15847.3360037948</v>
      </c>
      <c r="D966">
        <v>954</v>
      </c>
      <c r="E966">
        <v>41610.716891995202</v>
      </c>
    </row>
    <row r="967" spans="1:5" x14ac:dyDescent="0.25">
      <c r="A967">
        <v>955</v>
      </c>
      <c r="B967">
        <v>15861.9761717208</v>
      </c>
      <c r="D967">
        <v>955</v>
      </c>
      <c r="E967">
        <v>41717.445013069599</v>
      </c>
    </row>
    <row r="968" spans="1:5" x14ac:dyDescent="0.25">
      <c r="A968">
        <v>956</v>
      </c>
      <c r="B968">
        <v>15831.052640494599</v>
      </c>
      <c r="D968">
        <v>956</v>
      </c>
      <c r="E968">
        <v>41613.594298500997</v>
      </c>
    </row>
    <row r="969" spans="1:5" x14ac:dyDescent="0.25">
      <c r="A969">
        <v>957</v>
      </c>
      <c r="B969">
        <v>15842.2087408153</v>
      </c>
      <c r="D969">
        <v>957</v>
      </c>
      <c r="E969">
        <v>41681.448800696002</v>
      </c>
    </row>
    <row r="970" spans="1:5" x14ac:dyDescent="0.25">
      <c r="A970">
        <v>958</v>
      </c>
      <c r="B970">
        <v>15830.470950619099</v>
      </c>
      <c r="D970">
        <v>958</v>
      </c>
      <c r="E970">
        <v>41583.907043397303</v>
      </c>
    </row>
    <row r="971" spans="1:5" x14ac:dyDescent="0.25">
      <c r="A971">
        <v>959</v>
      </c>
      <c r="B971">
        <v>15830.644782163899</v>
      </c>
      <c r="D971">
        <v>959</v>
      </c>
      <c r="E971">
        <v>41725.077762606998</v>
      </c>
    </row>
    <row r="972" spans="1:5" x14ac:dyDescent="0.25">
      <c r="A972">
        <v>960</v>
      </c>
      <c r="B972">
        <v>15816.203379779399</v>
      </c>
      <c r="D972">
        <v>960</v>
      </c>
      <c r="E972">
        <v>41633.6173853129</v>
      </c>
    </row>
    <row r="973" spans="1:5" x14ac:dyDescent="0.25">
      <c r="A973">
        <v>961</v>
      </c>
      <c r="B973">
        <v>15843.9293287255</v>
      </c>
      <c r="D973">
        <v>961</v>
      </c>
      <c r="E973">
        <v>41706.023202679004</v>
      </c>
    </row>
    <row r="974" spans="1:5" x14ac:dyDescent="0.25">
      <c r="A974">
        <v>962</v>
      </c>
      <c r="B974">
        <v>15835.4709393216</v>
      </c>
      <c r="D974">
        <v>962</v>
      </c>
      <c r="E974">
        <v>41573.664306441598</v>
      </c>
    </row>
    <row r="975" spans="1:5" x14ac:dyDescent="0.25">
      <c r="A975">
        <v>963</v>
      </c>
      <c r="B975">
        <v>15846.1375398823</v>
      </c>
      <c r="D975">
        <v>963</v>
      </c>
      <c r="E975">
        <v>41665.831836264202</v>
      </c>
    </row>
    <row r="976" spans="1:5" x14ac:dyDescent="0.25">
      <c r="A976">
        <v>964</v>
      </c>
      <c r="B976">
        <v>15824.2248021379</v>
      </c>
      <c r="D976">
        <v>964</v>
      </c>
      <c r="E976">
        <v>41527.987631196098</v>
      </c>
    </row>
    <row r="977" spans="1:5" x14ac:dyDescent="0.25">
      <c r="A977">
        <v>965</v>
      </c>
      <c r="B977">
        <v>15824.635230031199</v>
      </c>
      <c r="D977">
        <v>965</v>
      </c>
      <c r="E977">
        <v>41616.831409956001</v>
      </c>
    </row>
    <row r="978" spans="1:5" x14ac:dyDescent="0.25">
      <c r="A978">
        <v>966</v>
      </c>
      <c r="B978">
        <v>15820.088540087299</v>
      </c>
      <c r="D978">
        <v>966</v>
      </c>
      <c r="E978">
        <v>41526.887017072098</v>
      </c>
    </row>
    <row r="979" spans="1:5" x14ac:dyDescent="0.25">
      <c r="A979">
        <v>967</v>
      </c>
      <c r="B979">
        <v>15831.107364027899</v>
      </c>
      <c r="D979">
        <v>967</v>
      </c>
      <c r="E979">
        <v>41596.196299961302</v>
      </c>
    </row>
    <row r="980" spans="1:5" x14ac:dyDescent="0.25">
      <c r="A980">
        <v>968</v>
      </c>
      <c r="B980">
        <v>15820.1147203243</v>
      </c>
      <c r="D980">
        <v>968</v>
      </c>
      <c r="E980">
        <v>41499.156011990199</v>
      </c>
    </row>
    <row r="981" spans="1:5" x14ac:dyDescent="0.25">
      <c r="A981">
        <v>969</v>
      </c>
      <c r="B981">
        <v>15817.363092502799</v>
      </c>
      <c r="D981">
        <v>969</v>
      </c>
      <c r="E981">
        <v>41578.182191888503</v>
      </c>
    </row>
    <row r="982" spans="1:5" x14ac:dyDescent="0.25">
      <c r="A982">
        <v>970</v>
      </c>
      <c r="B982">
        <v>15838.266426501001</v>
      </c>
      <c r="D982">
        <v>970</v>
      </c>
      <c r="E982">
        <v>41437.790111047201</v>
      </c>
    </row>
    <row r="983" spans="1:5" x14ac:dyDescent="0.25">
      <c r="A983">
        <v>971</v>
      </c>
      <c r="B983">
        <v>15828.322278404399</v>
      </c>
      <c r="D983">
        <v>971</v>
      </c>
      <c r="E983">
        <v>41612.292108991103</v>
      </c>
    </row>
    <row r="984" spans="1:5" x14ac:dyDescent="0.25">
      <c r="A984">
        <v>972</v>
      </c>
      <c r="B984">
        <v>15847.871946376499</v>
      </c>
      <c r="D984">
        <v>972</v>
      </c>
      <c r="E984">
        <v>41477.246168849902</v>
      </c>
    </row>
    <row r="985" spans="1:5" x14ac:dyDescent="0.25">
      <c r="A985">
        <v>973</v>
      </c>
      <c r="B985">
        <v>15858.4175040675</v>
      </c>
      <c r="D985">
        <v>973</v>
      </c>
      <c r="E985">
        <v>41522.921670836797</v>
      </c>
    </row>
    <row r="986" spans="1:5" x14ac:dyDescent="0.25">
      <c r="A986">
        <v>974</v>
      </c>
      <c r="B986">
        <v>15844.8878835836</v>
      </c>
      <c r="D986">
        <v>974</v>
      </c>
      <c r="E986">
        <v>41482.115639790703</v>
      </c>
    </row>
    <row r="987" spans="1:5" x14ac:dyDescent="0.25">
      <c r="A987">
        <v>975</v>
      </c>
      <c r="B987">
        <v>15858.264694502001</v>
      </c>
      <c r="D987">
        <v>975</v>
      </c>
      <c r="E987">
        <v>41547.079724177398</v>
      </c>
    </row>
    <row r="988" spans="1:5" x14ac:dyDescent="0.25">
      <c r="A988">
        <v>976</v>
      </c>
      <c r="B988">
        <v>15864.0844681647</v>
      </c>
      <c r="D988">
        <v>976</v>
      </c>
      <c r="E988">
        <v>41461.465535254101</v>
      </c>
    </row>
    <row r="989" spans="1:5" x14ac:dyDescent="0.25">
      <c r="A989">
        <v>977</v>
      </c>
      <c r="B989">
        <v>15861.8663033013</v>
      </c>
      <c r="D989">
        <v>977</v>
      </c>
      <c r="E989">
        <v>41631.2141538578</v>
      </c>
    </row>
    <row r="990" spans="1:5" x14ac:dyDescent="0.25">
      <c r="A990">
        <v>978</v>
      </c>
      <c r="B990">
        <v>15851.6919497382</v>
      </c>
      <c r="D990">
        <v>978</v>
      </c>
      <c r="E990">
        <v>41574.679609124803</v>
      </c>
    </row>
    <row r="991" spans="1:5" x14ac:dyDescent="0.25">
      <c r="A991">
        <v>979</v>
      </c>
      <c r="B991">
        <v>15850.8767025094</v>
      </c>
      <c r="D991">
        <v>979</v>
      </c>
      <c r="E991">
        <v>41631.659342542996</v>
      </c>
    </row>
    <row r="992" spans="1:5" x14ac:dyDescent="0.25">
      <c r="A992">
        <v>980</v>
      </c>
      <c r="B992">
        <v>15837.5883991585</v>
      </c>
      <c r="D992">
        <v>980</v>
      </c>
      <c r="E992">
        <v>41564.822288463001</v>
      </c>
    </row>
    <row r="993" spans="1:5" x14ac:dyDescent="0.25">
      <c r="A993">
        <v>981</v>
      </c>
      <c r="B993">
        <v>15846.702585290301</v>
      </c>
      <c r="D993">
        <v>981</v>
      </c>
      <c r="E993">
        <v>41655.269164717902</v>
      </c>
    </row>
    <row r="994" spans="1:5" x14ac:dyDescent="0.25">
      <c r="A994">
        <v>982</v>
      </c>
      <c r="B994">
        <v>15851.557602781601</v>
      </c>
      <c r="D994">
        <v>982</v>
      </c>
      <c r="E994">
        <v>41611.908908292702</v>
      </c>
    </row>
    <row r="995" spans="1:5" x14ac:dyDescent="0.25">
      <c r="A995">
        <v>983</v>
      </c>
      <c r="B995">
        <v>15833.5933240664</v>
      </c>
      <c r="D995">
        <v>983</v>
      </c>
      <c r="E995">
        <v>41646.390788018703</v>
      </c>
    </row>
    <row r="996" spans="1:5" x14ac:dyDescent="0.25">
      <c r="A996">
        <v>984</v>
      </c>
      <c r="B996">
        <v>15837.793227726699</v>
      </c>
      <c r="D996">
        <v>984</v>
      </c>
      <c r="E996">
        <v>41557.569185503198</v>
      </c>
    </row>
    <row r="997" spans="1:5" x14ac:dyDescent="0.25">
      <c r="A997">
        <v>985</v>
      </c>
      <c r="B997">
        <v>15851.916524406301</v>
      </c>
      <c r="D997">
        <v>985</v>
      </c>
      <c r="E997">
        <v>41570.562531591597</v>
      </c>
    </row>
    <row r="998" spans="1:5" x14ac:dyDescent="0.25">
      <c r="A998">
        <v>986</v>
      </c>
      <c r="B998">
        <v>15825.942083067001</v>
      </c>
      <c r="D998">
        <v>986</v>
      </c>
      <c r="E998">
        <v>41536.650043944603</v>
      </c>
    </row>
    <row r="999" spans="1:5" x14ac:dyDescent="0.25">
      <c r="A999">
        <v>987</v>
      </c>
      <c r="B999">
        <v>15826.5209783517</v>
      </c>
      <c r="D999">
        <v>987</v>
      </c>
      <c r="E999">
        <v>41611.681992165097</v>
      </c>
    </row>
    <row r="1000" spans="1:5" x14ac:dyDescent="0.25">
      <c r="A1000">
        <v>988</v>
      </c>
      <c r="B1000">
        <v>15842.775748144601</v>
      </c>
      <c r="D1000">
        <v>988</v>
      </c>
      <c r="E1000">
        <v>41508.9629358858</v>
      </c>
    </row>
    <row r="1001" spans="1:5" x14ac:dyDescent="0.25">
      <c r="A1001">
        <v>989</v>
      </c>
      <c r="B1001">
        <v>15827.552911074101</v>
      </c>
      <c r="D1001">
        <v>989</v>
      </c>
      <c r="E1001">
        <v>41555.098864113403</v>
      </c>
    </row>
    <row r="1002" spans="1:5" x14ac:dyDescent="0.25">
      <c r="A1002">
        <v>990</v>
      </c>
      <c r="B1002">
        <v>15834.369794251799</v>
      </c>
      <c r="D1002">
        <v>990</v>
      </c>
      <c r="E1002">
        <v>41489.034832245903</v>
      </c>
    </row>
    <row r="1003" spans="1:5" x14ac:dyDescent="0.25">
      <c r="A1003">
        <v>991</v>
      </c>
      <c r="B1003">
        <v>15846.4672146866</v>
      </c>
      <c r="D1003">
        <v>991</v>
      </c>
      <c r="E1003">
        <v>41481.130125105599</v>
      </c>
    </row>
    <row r="1004" spans="1:5" x14ac:dyDescent="0.25">
      <c r="A1004">
        <v>992</v>
      </c>
      <c r="B1004">
        <v>15838.296256904399</v>
      </c>
      <c r="D1004">
        <v>992</v>
      </c>
      <c r="E1004">
        <v>41461.3921860642</v>
      </c>
    </row>
    <row r="1005" spans="1:5" x14ac:dyDescent="0.25">
      <c r="A1005">
        <v>993</v>
      </c>
      <c r="B1005">
        <v>15832.5051157447</v>
      </c>
      <c r="D1005">
        <v>993</v>
      </c>
      <c r="E1005">
        <v>41504.936923702902</v>
      </c>
    </row>
    <row r="1006" spans="1:5" x14ac:dyDescent="0.25">
      <c r="A1006">
        <v>994</v>
      </c>
      <c r="B1006">
        <v>15849.4413414213</v>
      </c>
      <c r="D1006">
        <v>994</v>
      </c>
      <c r="E1006">
        <v>41393.688042645197</v>
      </c>
    </row>
    <row r="1007" spans="1:5" x14ac:dyDescent="0.25">
      <c r="A1007">
        <v>995</v>
      </c>
      <c r="B1007">
        <v>15849.7269104201</v>
      </c>
      <c r="D1007">
        <v>995</v>
      </c>
      <c r="E1007">
        <v>41489.730953677899</v>
      </c>
    </row>
    <row r="1008" spans="1:5" x14ac:dyDescent="0.25">
      <c r="A1008">
        <v>996</v>
      </c>
      <c r="B1008">
        <v>15840.718223399699</v>
      </c>
      <c r="D1008">
        <v>996</v>
      </c>
      <c r="E1008">
        <v>41449.709598224101</v>
      </c>
    </row>
    <row r="1009" spans="1:5" x14ac:dyDescent="0.25">
      <c r="A1009">
        <v>997</v>
      </c>
      <c r="B1009">
        <v>15839.394501868701</v>
      </c>
      <c r="D1009">
        <v>997</v>
      </c>
      <c r="E1009">
        <v>41514.819514560702</v>
      </c>
    </row>
    <row r="1010" spans="1:5" x14ac:dyDescent="0.25">
      <c r="A1010">
        <v>998</v>
      </c>
      <c r="B1010">
        <v>15834.180420947499</v>
      </c>
      <c r="D1010">
        <v>998</v>
      </c>
      <c r="E1010">
        <v>41559.8596727517</v>
      </c>
    </row>
    <row r="1011" spans="1:5" x14ac:dyDescent="0.25">
      <c r="A1011">
        <v>999</v>
      </c>
      <c r="B1011">
        <v>15853.673719087101</v>
      </c>
      <c r="D1011">
        <v>999</v>
      </c>
      <c r="E1011">
        <v>41623.075257308999</v>
      </c>
    </row>
    <row r="1012" spans="1:5" x14ac:dyDescent="0.25">
      <c r="A1012">
        <v>1000</v>
      </c>
      <c r="B1012">
        <v>15842.465883987499</v>
      </c>
      <c r="D1012">
        <v>1000</v>
      </c>
      <c r="E1012">
        <v>41556.402679685103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2023-04-18T22:32:34Z</dcterms:modified>
</cp:coreProperties>
</file>