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<sst xmlns="http://schemas.openxmlformats.org/spreadsheetml/2006/main" count="6" uniqueCount="4">
  <si>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base</t>
  </si>
  <si>
    <t>large</t>
  </si>
  <si>
    <t>Ec</t>
  </si>
  <si>
    <t>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</si>
</sst>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charset="0"/>
                <a:ea typeface="微软雅黑" charset="0"/>
                <a:cs typeface="微软雅黑" charset="0"/>
                <a:sym typeface="微软雅黑" charset="0"/>
              </a:defRPr>
            </a:pPr>
            <a:r>
              <a:rPr>
                <a:latin typeface="微软雅黑" charset="0"/>
                <a:ea typeface="微软雅黑" charset="0"/>
                <a:cs typeface="微软雅黑" charset="0"/>
                <a:sym typeface="微软雅黑" charset="0"/>
              </a:rPr>
              <a:t>collision energy</a:t>
            </a:r>
            <a:endParaRPr>
              <a:latin typeface="微软雅黑" charset="0"/>
              <a:ea typeface="微软雅黑" charset="0"/>
              <a:cs typeface="微软雅黑" charset="0"/>
              <a:sym typeface="微软雅黑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"PD"</c:f>
              <c:strCache>
                <c:ptCount val="1"/>
                <c:pt idx="0">
                  <c:v>PD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工作表1!$A$3:$A$131</c:f>
              <c:numCache>
                <c:formatCode>General</c:formatCode>
                <c:ptCount val="129"/>
                <c:pt idx="0">
                  <c:v>0</c:v>
                </c:pt>
                <c:pt idx="1">
                  <c:v>68.049927</c:v>
                </c:pt>
                <c:pt idx="2">
                  <c:v>16.142323</c:v>
                </c:pt>
                <c:pt idx="3">
                  <c:v>0.126222</c:v>
                </c:pt>
                <c:pt idx="4">
                  <c:v>0.006587</c:v>
                </c:pt>
                <c:pt idx="5">
                  <c:v>0.774271</c:v>
                </c:pt>
                <c:pt idx="6">
                  <c:v>3.377067</c:v>
                </c:pt>
                <c:pt idx="7">
                  <c:v>4.570567</c:v>
                </c:pt>
                <c:pt idx="8">
                  <c:v>1.893748</c:v>
                </c:pt>
                <c:pt idx="9">
                  <c:v>0.208005</c:v>
                </c:pt>
                <c:pt idx="10">
                  <c:v>0.288584</c:v>
                </c:pt>
                <c:pt idx="11">
                  <c:v>0.521497</c:v>
                </c:pt>
                <c:pt idx="12">
                  <c:v>1.434315</c:v>
                </c:pt>
                <c:pt idx="13">
                  <c:v>1.573302</c:v>
                </c:pt>
                <c:pt idx="14">
                  <c:v>0.95271</c:v>
                </c:pt>
                <c:pt idx="15">
                  <c:v>0.514236</c:v>
                </c:pt>
                <c:pt idx="16">
                  <c:v>0.293375</c:v>
                </c:pt>
                <c:pt idx="17">
                  <c:v>0.673798</c:v>
                </c:pt>
                <c:pt idx="18">
                  <c:v>1.083371</c:v>
                </c:pt>
                <c:pt idx="19">
                  <c:v>1.020583</c:v>
                </c:pt>
                <c:pt idx="20">
                  <c:v>0.560988</c:v>
                </c:pt>
                <c:pt idx="21">
                  <c:v>0.235869</c:v>
                </c:pt>
                <c:pt idx="22">
                  <c:v>0.354138</c:v>
                </c:pt>
                <c:pt idx="23">
                  <c:v>0.869006</c:v>
                </c:pt>
                <c:pt idx="24">
                  <c:v>0.951057</c:v>
                </c:pt>
                <c:pt idx="25">
                  <c:v>0.60885</c:v>
                </c:pt>
                <c:pt idx="26">
                  <c:v>0.368098</c:v>
                </c:pt>
                <c:pt idx="27">
                  <c:v>0.471826</c:v>
                </c:pt>
                <c:pt idx="28">
                  <c:v>0.90242</c:v>
                </c:pt>
                <c:pt idx="29">
                  <c:v>0.68718</c:v>
                </c:pt>
                <c:pt idx="30">
                  <c:v>0.511743</c:v>
                </c:pt>
                <c:pt idx="31">
                  <c:v>0.408974</c:v>
                </c:pt>
                <c:pt idx="32">
                  <c:v>0.601928</c:v>
                </c:pt>
                <c:pt idx="33">
                  <c:v>1.020231</c:v>
                </c:pt>
                <c:pt idx="34">
                  <c:v>0.643443</c:v>
                </c:pt>
                <c:pt idx="35">
                  <c:v>0.483337</c:v>
                </c:pt>
                <c:pt idx="36">
                  <c:v>0.456339</c:v>
                </c:pt>
                <c:pt idx="37">
                  <c:v>0.619768</c:v>
                </c:pt>
                <c:pt idx="38">
                  <c:v>0.843594</c:v>
                </c:pt>
                <c:pt idx="39">
                  <c:v>0.59434</c:v>
                </c:pt>
                <c:pt idx="40">
                  <c:v>0.433734</c:v>
                </c:pt>
                <c:pt idx="41">
                  <c:v>0.5119</c:v>
                </c:pt>
                <c:pt idx="42">
                  <c:v>0.743495</c:v>
                </c:pt>
                <c:pt idx="43">
                  <c:v>0.816567</c:v>
                </c:pt>
                <c:pt idx="44">
                  <c:v>0.598337</c:v>
                </c:pt>
                <c:pt idx="45">
                  <c:v>0.425524</c:v>
                </c:pt>
                <c:pt idx="46">
                  <c:v>0.514019</c:v>
                </c:pt>
                <c:pt idx="47">
                  <c:v>0.558227</c:v>
                </c:pt>
                <c:pt idx="48">
                  <c:v>0.732706</c:v>
                </c:pt>
                <c:pt idx="49">
                  <c:v>0.611656</c:v>
                </c:pt>
                <c:pt idx="50">
                  <c:v>0.499597</c:v>
                </c:pt>
                <c:pt idx="51">
                  <c:v>0.608819</c:v>
                </c:pt>
                <c:pt idx="52">
                  <c:v>0.507272</c:v>
                </c:pt>
                <c:pt idx="53">
                  <c:v>0.710682</c:v>
                </c:pt>
                <c:pt idx="54">
                  <c:v>0.665353</c:v>
                </c:pt>
                <c:pt idx="55">
                  <c:v>0.54602</c:v>
                </c:pt>
                <c:pt idx="56">
                  <c:v>0.456579</c:v>
                </c:pt>
                <c:pt idx="57">
                  <c:v>0.421417</c:v>
                </c:pt>
                <c:pt idx="58">
                  <c:v>0.695088</c:v>
                </c:pt>
                <c:pt idx="59">
                  <c:v>0.763544</c:v>
                </c:pt>
                <c:pt idx="60">
                  <c:v>0.670201</c:v>
                </c:pt>
                <c:pt idx="61">
                  <c:v>0.447476</c:v>
                </c:pt>
                <c:pt idx="62">
                  <c:v>0.427055</c:v>
                </c:pt>
                <c:pt idx="63">
                  <c:v>0.754677</c:v>
                </c:pt>
                <c:pt idx="64">
                  <c:v>0.774654</c:v>
                </c:pt>
                <c:pt idx="65">
                  <c:v>0.501097</c:v>
                </c:pt>
                <c:pt idx="66">
                  <c:v>0.39159</c:v>
                </c:pt>
                <c:pt idx="67">
                  <c:v>0.422399</c:v>
                </c:pt>
                <c:pt idx="68">
                  <c:v>0.873107</c:v>
                </c:pt>
                <c:pt idx="69">
                  <c:v>0.892019</c:v>
                </c:pt>
                <c:pt idx="70">
                  <c:v>0.478245</c:v>
                </c:pt>
                <c:pt idx="71">
                  <c:v>0.39644</c:v>
                </c:pt>
                <c:pt idx="72">
                  <c:v>0.464418</c:v>
                </c:pt>
                <c:pt idx="73">
                  <c:v>0.899741</c:v>
                </c:pt>
                <c:pt idx="74">
                  <c:v>0.715071</c:v>
                </c:pt>
                <c:pt idx="75">
                  <c:v>0.423068</c:v>
                </c:pt>
                <c:pt idx="76">
                  <c:v>0.383476</c:v>
                </c:pt>
                <c:pt idx="77">
                  <c:v>0.569168</c:v>
                </c:pt>
                <c:pt idx="78">
                  <c:v>1.021244</c:v>
                </c:pt>
                <c:pt idx="79">
                  <c:v>0.687616</c:v>
                </c:pt>
                <c:pt idx="80">
                  <c:v>0.438154</c:v>
                </c:pt>
                <c:pt idx="81">
                  <c:v>0.404204</c:v>
                </c:pt>
                <c:pt idx="82">
                  <c:v>0.589233</c:v>
                </c:pt>
                <c:pt idx="83">
                  <c:v>0.832984</c:v>
                </c:pt>
                <c:pt idx="84">
                  <c:v>0.6185</c:v>
                </c:pt>
                <c:pt idx="85">
                  <c:v>0.433876</c:v>
                </c:pt>
                <c:pt idx="86">
                  <c:v>0.486952</c:v>
                </c:pt>
                <c:pt idx="87">
                  <c:v>0.707133</c:v>
                </c:pt>
                <c:pt idx="88">
                  <c:v>0.78976</c:v>
                </c:pt>
                <c:pt idx="89">
                  <c:v>0.618679</c:v>
                </c:pt>
                <c:pt idx="90">
                  <c:v>0.456186</c:v>
                </c:pt>
                <c:pt idx="91">
                  <c:v>0.517092</c:v>
                </c:pt>
                <c:pt idx="92">
                  <c:v>0.536267</c:v>
                </c:pt>
                <c:pt idx="93">
                  <c:v>0.697045</c:v>
                </c:pt>
                <c:pt idx="94">
                  <c:v>0.603493</c:v>
                </c:pt>
                <c:pt idx="95">
                  <c:v>0.528358</c:v>
                </c:pt>
                <c:pt idx="96">
                  <c:v>0.63465</c:v>
                </c:pt>
                <c:pt idx="97">
                  <c:v>0.513764</c:v>
                </c:pt>
                <c:pt idx="98">
                  <c:v>0.695968</c:v>
                </c:pt>
                <c:pt idx="99">
                  <c:v>0.643703</c:v>
                </c:pt>
                <c:pt idx="100">
                  <c:v>0.54756</c:v>
                </c:pt>
                <c:pt idx="101">
                  <c:v>0.469146</c:v>
                </c:pt>
                <c:pt idx="102">
                  <c:v>0.427716</c:v>
                </c:pt>
                <c:pt idx="103">
                  <c:v>0.694924</c:v>
                </c:pt>
                <c:pt idx="104">
                  <c:v>0.748889</c:v>
                </c:pt>
                <c:pt idx="105">
                  <c:v>0.663453</c:v>
                </c:pt>
                <c:pt idx="106">
                  <c:v>0.448897</c:v>
                </c:pt>
                <c:pt idx="107">
                  <c:v>0.423971</c:v>
                </c:pt>
                <c:pt idx="108">
                  <c:v>0.756592</c:v>
                </c:pt>
                <c:pt idx="109">
                  <c:v>0.772198</c:v>
                </c:pt>
                <c:pt idx="110">
                  <c:v>0.500771</c:v>
                </c:pt>
                <c:pt idx="111">
                  <c:v>0.388888</c:v>
                </c:pt>
                <c:pt idx="112">
                  <c:v>0.41431</c:v>
                </c:pt>
                <c:pt idx="113">
                  <c:v>0.879005</c:v>
                </c:pt>
                <c:pt idx="114">
                  <c:v>0.894184</c:v>
                </c:pt>
                <c:pt idx="115">
                  <c:v>0.482922</c:v>
                </c:pt>
                <c:pt idx="116">
                  <c:v>0.396565</c:v>
                </c:pt>
                <c:pt idx="117">
                  <c:v>0.461254</c:v>
                </c:pt>
                <c:pt idx="118">
                  <c:v>0.9041</c:v>
                </c:pt>
                <c:pt idx="119">
                  <c:v>0.716444</c:v>
                </c:pt>
                <c:pt idx="120">
                  <c:v>0.431286</c:v>
                </c:pt>
                <c:pt idx="121">
                  <c:v>0.386773</c:v>
                </c:pt>
                <c:pt idx="122">
                  <c:v>0.566845</c:v>
                </c:pt>
                <c:pt idx="123">
                  <c:v>1.022387</c:v>
                </c:pt>
                <c:pt idx="124">
                  <c:v>0.687643</c:v>
                </c:pt>
                <c:pt idx="125">
                  <c:v>0.443832</c:v>
                </c:pt>
                <c:pt idx="126">
                  <c:v>0.407749</c:v>
                </c:pt>
                <c:pt idx="127">
                  <c:v>0.590174</c:v>
                </c:pt>
                <c:pt idx="128">
                  <c:v>0.83247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"OurMethod"</c:f>
              <c:strCache>
                <c:ptCount val="1"/>
                <c:pt idx="0">
                  <c:v>OurMethod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工作表1!$D$3:$D$131</c:f>
              <c:numCache>
                <c:formatCode>General</c:formatCode>
                <c:ptCount val="129"/>
                <c:pt idx="0">
                  <c:v>0</c:v>
                </c:pt>
                <c:pt idx="1">
                  <c:v>0.117071</c:v>
                </c:pt>
                <c:pt idx="2">
                  <c:v>0.113205</c:v>
                </c:pt>
                <c:pt idx="3">
                  <c:v>0.107549</c:v>
                </c:pt>
                <c:pt idx="4">
                  <c:v>0.101032</c:v>
                </c:pt>
                <c:pt idx="5">
                  <c:v>0.094278</c:v>
                </c:pt>
                <c:pt idx="6">
                  <c:v>0.087701</c:v>
                </c:pt>
                <c:pt idx="7">
                  <c:v>0.081552</c:v>
                </c:pt>
                <c:pt idx="8">
                  <c:v>0.075967</c:v>
                </c:pt>
                <c:pt idx="9">
                  <c:v>0.071004</c:v>
                </c:pt>
                <c:pt idx="10">
                  <c:v>0.066667</c:v>
                </c:pt>
                <c:pt idx="11">
                  <c:v>0.062934</c:v>
                </c:pt>
                <c:pt idx="12">
                  <c:v>0.059762</c:v>
                </c:pt>
                <c:pt idx="13">
                  <c:v>0.0571</c:v>
                </c:pt>
                <c:pt idx="14">
                  <c:v>0.054897</c:v>
                </c:pt>
                <c:pt idx="15">
                  <c:v>0.053103</c:v>
                </c:pt>
                <c:pt idx="16">
                  <c:v>0.051675</c:v>
                </c:pt>
                <c:pt idx="17">
                  <c:v>0.050573</c:v>
                </c:pt>
                <c:pt idx="18">
                  <c:v>0.049756</c:v>
                </c:pt>
                <c:pt idx="19">
                  <c:v>0.049183</c:v>
                </c:pt>
                <c:pt idx="20">
                  <c:v>0.048808</c:v>
                </c:pt>
                <c:pt idx="21">
                  <c:v>0.048594</c:v>
                </c:pt>
                <c:pt idx="22">
                  <c:v>0.048505</c:v>
                </c:pt>
                <c:pt idx="23">
                  <c:v>0.048509</c:v>
                </c:pt>
                <c:pt idx="24">
                  <c:v>0.048581</c:v>
                </c:pt>
                <c:pt idx="25">
                  <c:v>0.048697</c:v>
                </c:pt>
                <c:pt idx="26">
                  <c:v>0.048836</c:v>
                </c:pt>
                <c:pt idx="27">
                  <c:v>0.048984</c:v>
                </c:pt>
                <c:pt idx="28">
                  <c:v>0.04913</c:v>
                </c:pt>
                <c:pt idx="29">
                  <c:v>0.049267</c:v>
                </c:pt>
                <c:pt idx="30">
                  <c:v>0.049391</c:v>
                </c:pt>
                <c:pt idx="31">
                  <c:v>0.049496</c:v>
                </c:pt>
                <c:pt idx="32">
                  <c:v>0.049582</c:v>
                </c:pt>
                <c:pt idx="33">
                  <c:v>0.049644</c:v>
                </c:pt>
                <c:pt idx="34">
                  <c:v>0.049685</c:v>
                </c:pt>
                <c:pt idx="35">
                  <c:v>0.049706</c:v>
                </c:pt>
                <c:pt idx="36">
                  <c:v>0.049711</c:v>
                </c:pt>
                <c:pt idx="37">
                  <c:v>0.049703</c:v>
                </c:pt>
                <c:pt idx="38">
                  <c:v>0.049686</c:v>
                </c:pt>
                <c:pt idx="39">
                  <c:v>0.049666</c:v>
                </c:pt>
                <c:pt idx="40">
                  <c:v>0.049647</c:v>
                </c:pt>
                <c:pt idx="41">
                  <c:v>0.049633</c:v>
                </c:pt>
                <c:pt idx="42">
                  <c:v>0.049627</c:v>
                </c:pt>
                <c:pt idx="43">
                  <c:v>0.049629</c:v>
                </c:pt>
                <c:pt idx="44">
                  <c:v>0.049639</c:v>
                </c:pt>
                <c:pt idx="45">
                  <c:v>0.049655</c:v>
                </c:pt>
                <c:pt idx="46">
                  <c:v>0.049676</c:v>
                </c:pt>
                <c:pt idx="47">
                  <c:v>0.049698</c:v>
                </c:pt>
                <c:pt idx="48">
                  <c:v>0.049719</c:v>
                </c:pt>
                <c:pt idx="49">
                  <c:v>0.049736</c:v>
                </c:pt>
                <c:pt idx="50">
                  <c:v>0.049747</c:v>
                </c:pt>
                <c:pt idx="51">
                  <c:v>0.04975</c:v>
                </c:pt>
                <c:pt idx="52">
                  <c:v>0.049744</c:v>
                </c:pt>
                <c:pt idx="53">
                  <c:v>0.049729</c:v>
                </c:pt>
                <c:pt idx="54">
                  <c:v>0.049705</c:v>
                </c:pt>
                <c:pt idx="55">
                  <c:v>0.049674</c:v>
                </c:pt>
                <c:pt idx="56">
                  <c:v>0.049637</c:v>
                </c:pt>
                <c:pt idx="57">
                  <c:v>0.049598</c:v>
                </c:pt>
                <c:pt idx="58">
                  <c:v>0.04956</c:v>
                </c:pt>
                <c:pt idx="59">
                  <c:v>0.049526</c:v>
                </c:pt>
                <c:pt idx="60">
                  <c:v>0.049499</c:v>
                </c:pt>
                <c:pt idx="61">
                  <c:v>0.049478</c:v>
                </c:pt>
                <c:pt idx="62">
                  <c:v>0.049467</c:v>
                </c:pt>
                <c:pt idx="63">
                  <c:v>0.049463</c:v>
                </c:pt>
                <c:pt idx="64">
                  <c:v>0.049467</c:v>
                </c:pt>
                <c:pt idx="65">
                  <c:v>0.049477</c:v>
                </c:pt>
                <c:pt idx="66">
                  <c:v>0.049495</c:v>
                </c:pt>
                <c:pt idx="67">
                  <c:v>0.049518</c:v>
                </c:pt>
                <c:pt idx="68">
                  <c:v>0.049545</c:v>
                </c:pt>
                <c:pt idx="69">
                  <c:v>0.049578</c:v>
                </c:pt>
                <c:pt idx="70">
                  <c:v>0.049612</c:v>
                </c:pt>
                <c:pt idx="71">
                  <c:v>0.049649</c:v>
                </c:pt>
                <c:pt idx="72">
                  <c:v>0.049686</c:v>
                </c:pt>
                <c:pt idx="73">
                  <c:v>0.049724</c:v>
                </c:pt>
                <c:pt idx="74">
                  <c:v>0.049759</c:v>
                </c:pt>
                <c:pt idx="75">
                  <c:v>0.049793</c:v>
                </c:pt>
                <c:pt idx="76">
                  <c:v>0.049824</c:v>
                </c:pt>
                <c:pt idx="77">
                  <c:v>0.049851</c:v>
                </c:pt>
                <c:pt idx="78">
                  <c:v>0.049873</c:v>
                </c:pt>
                <c:pt idx="79">
                  <c:v>0.049892</c:v>
                </c:pt>
                <c:pt idx="80">
                  <c:v>0.049906</c:v>
                </c:pt>
                <c:pt idx="81">
                  <c:v>0.049916</c:v>
                </c:pt>
                <c:pt idx="82">
                  <c:v>0.049923</c:v>
                </c:pt>
                <c:pt idx="83">
                  <c:v>0.049926</c:v>
                </c:pt>
                <c:pt idx="84">
                  <c:v>0.049925</c:v>
                </c:pt>
                <c:pt idx="85">
                  <c:v>0.049924</c:v>
                </c:pt>
                <c:pt idx="86">
                  <c:v>0.04992</c:v>
                </c:pt>
                <c:pt idx="87">
                  <c:v>0.049915</c:v>
                </c:pt>
                <c:pt idx="88">
                  <c:v>0.049908</c:v>
                </c:pt>
                <c:pt idx="89">
                  <c:v>0.049901</c:v>
                </c:pt>
                <c:pt idx="90">
                  <c:v>0.049895</c:v>
                </c:pt>
                <c:pt idx="91">
                  <c:v>0.049888</c:v>
                </c:pt>
                <c:pt idx="92">
                  <c:v>0.049882</c:v>
                </c:pt>
                <c:pt idx="93">
                  <c:v>0.049877</c:v>
                </c:pt>
                <c:pt idx="94">
                  <c:v>0.049873</c:v>
                </c:pt>
                <c:pt idx="95">
                  <c:v>0.049869</c:v>
                </c:pt>
                <c:pt idx="96">
                  <c:v>0.049867</c:v>
                </c:pt>
                <c:pt idx="97">
                  <c:v>0.049864</c:v>
                </c:pt>
                <c:pt idx="98">
                  <c:v>0.049862</c:v>
                </c:pt>
                <c:pt idx="99">
                  <c:v>0.04986</c:v>
                </c:pt>
                <c:pt idx="100">
                  <c:v>0.049858</c:v>
                </c:pt>
                <c:pt idx="101">
                  <c:v>0.049855</c:v>
                </c:pt>
                <c:pt idx="102">
                  <c:v>0.049851</c:v>
                </c:pt>
                <c:pt idx="103">
                  <c:v>0.049847</c:v>
                </c:pt>
                <c:pt idx="104">
                  <c:v>0.04984</c:v>
                </c:pt>
                <c:pt idx="105">
                  <c:v>0.049833</c:v>
                </c:pt>
                <c:pt idx="106">
                  <c:v>0.049826</c:v>
                </c:pt>
                <c:pt idx="107">
                  <c:v>0.049818</c:v>
                </c:pt>
                <c:pt idx="108">
                  <c:v>0.049811</c:v>
                </c:pt>
                <c:pt idx="109">
                  <c:v>0.049803</c:v>
                </c:pt>
                <c:pt idx="110">
                  <c:v>0.049796</c:v>
                </c:pt>
                <c:pt idx="111">
                  <c:v>0.049791</c:v>
                </c:pt>
                <c:pt idx="112">
                  <c:v>0.049786</c:v>
                </c:pt>
                <c:pt idx="113">
                  <c:v>0.049782</c:v>
                </c:pt>
                <c:pt idx="114">
                  <c:v>0.04978</c:v>
                </c:pt>
                <c:pt idx="115">
                  <c:v>0.049778</c:v>
                </c:pt>
                <c:pt idx="116">
                  <c:v>0.049779</c:v>
                </c:pt>
                <c:pt idx="117">
                  <c:v>0.049779</c:v>
                </c:pt>
                <c:pt idx="118">
                  <c:v>0.049781</c:v>
                </c:pt>
                <c:pt idx="119">
                  <c:v>0.049783</c:v>
                </c:pt>
                <c:pt idx="120">
                  <c:v>0.049785</c:v>
                </c:pt>
                <c:pt idx="121">
                  <c:v>0.049788</c:v>
                </c:pt>
                <c:pt idx="122">
                  <c:v>0.04979</c:v>
                </c:pt>
                <c:pt idx="123">
                  <c:v>0.049793</c:v>
                </c:pt>
                <c:pt idx="124">
                  <c:v>0.049795</c:v>
                </c:pt>
                <c:pt idx="125">
                  <c:v>0.049797</c:v>
                </c:pt>
                <c:pt idx="126">
                  <c:v>0.0498</c:v>
                </c:pt>
                <c:pt idx="127">
                  <c:v>0.049801</c:v>
                </c:pt>
                <c:pt idx="128">
                  <c:v>0.049802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66621712"/>
        <c:axId val="318638270"/>
      </c:lineChart>
      <c:catAx>
        <c:axId val="76662171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charset="0"/>
                    <a:ea typeface="微软雅黑" charset="0"/>
                    <a:cs typeface="微软雅黑" charset="0"/>
                    <a:sym typeface="微软雅黑" charset="0"/>
                  </a:defRPr>
                </a:pPr>
                <a:r>
                  <a:t>iterNo</a:t>
                </a:r>
                <a:endParaRPr>
                  <a:latin typeface="微软雅黑" charset="0"/>
                  <a:ea typeface="微软雅黑" charset="0"/>
                  <a:cs typeface="微软雅黑" charset="0"/>
                  <a:sym typeface="微软雅黑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charset="0"/>
                <a:ea typeface="微软雅黑" charset="0"/>
                <a:cs typeface="微软雅黑" charset="0"/>
                <a:sym typeface="微软雅黑" charset="0"/>
              </a:defRPr>
            </a:pPr>
          </a:p>
        </c:txPr>
        <c:crossAx val="318638270"/>
        <c:crosses val="autoZero"/>
        <c:auto val="1"/>
        <c:lblAlgn val="ctr"/>
        <c:lblOffset val="100"/>
        <c:noMultiLvlLbl val="0"/>
      </c:catAx>
      <c:valAx>
        <c:axId val="3186382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charset="0"/>
                    <a:ea typeface="微软雅黑" charset="0"/>
                    <a:cs typeface="微软雅黑" charset="0"/>
                    <a:sym typeface="微软雅黑" charset="0"/>
                  </a:defRPr>
                </a:pPr>
                <a:r>
                  <a:rPr>
                    <a:latin typeface="微软雅黑" charset="0"/>
                    <a:ea typeface="微软雅黑" charset="0"/>
                    <a:cs typeface="微软雅黑" charset="0"/>
                    <a:sym typeface="微软雅黑" charset="0"/>
                  </a:rPr>
                  <a:t>energy</a:t>
                </a:r>
                <a:endParaRPr>
                  <a:latin typeface="微软雅黑" charset="0"/>
                  <a:ea typeface="微软雅黑" charset="0"/>
                  <a:cs typeface="微软雅黑" charset="0"/>
                  <a:sym typeface="微软雅黑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charset="0"/>
                <a:ea typeface="微软雅黑" charset="0"/>
                <a:cs typeface="微软雅黑" charset="0"/>
                <a:sym typeface="微软雅黑" charset="0"/>
              </a:defRPr>
            </a:pPr>
          </a:p>
        </c:txPr>
        <c:crossAx val="76662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charset="0"/>
                <a:ea typeface="微软雅黑" charset="0"/>
                <a:cs typeface="微软雅黑" charset="0"/>
                <a:sym typeface="微软雅黑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charset="0"/>
                <a:ea typeface="微软雅黑" charset="0"/>
                <a:cs typeface="微软雅黑" charset="0"/>
                <a:sym typeface="微软雅黑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charset="0"/>
              <a:ea typeface="微软雅黑" charset="0"/>
              <a:cs typeface="微软雅黑" charset="0"/>
              <a:sym typeface="微软雅黑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6a306c62-10cd-49f4-adfb-ad2090a0056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微软雅黑" charset="0"/>
          <a:ea typeface="微软雅黑" charset="0"/>
          <a:cs typeface="微软雅黑" charset="0"/>
          <a:sym typeface="微软雅黑" charset="0"/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charset="0"/>
                <a:ea typeface="微软雅黑" charset="0"/>
                <a:cs typeface="微软雅黑" charset="0"/>
                <a:sym typeface="微软雅黑" charset="0"/>
              </a:defRPr>
            </a:pPr>
            <a:r>
              <a:rPr>
                <a:latin typeface="微软雅黑" charset="0"/>
                <a:ea typeface="微软雅黑" charset="0"/>
                <a:cs typeface="微软雅黑" charset="0"/>
                <a:sym typeface="微软雅黑" charset="0"/>
              </a:rPr>
              <a:t>collision count</a:t>
            </a:r>
            <a:endParaRPr>
              <a:latin typeface="微软雅黑" charset="0"/>
              <a:ea typeface="微软雅黑" charset="0"/>
              <a:cs typeface="微软雅黑" charset="0"/>
              <a:sym typeface="微软雅黑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"PD"</c:f>
              <c:strCache>
                <c:ptCount val="1"/>
                <c:pt idx="0">
                  <c:v>PD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工作表1!$B$3:$B$131</c:f>
              <c:numCache>
                <c:formatCode>General</c:formatCode>
                <c:ptCount val="129"/>
                <c:pt idx="0">
                  <c:v>0</c:v>
                </c:pt>
                <c:pt idx="1">
                  <c:v>21</c:v>
                </c:pt>
                <c:pt idx="2">
                  <c:v>21</c:v>
                </c:pt>
                <c:pt idx="3">
                  <c:v>9</c:v>
                </c:pt>
                <c:pt idx="4">
                  <c:v>2</c:v>
                </c:pt>
                <c:pt idx="5">
                  <c:v>9</c:v>
                </c:pt>
                <c:pt idx="6">
                  <c:v>17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9</c:v>
                </c:pt>
                <c:pt idx="11">
                  <c:v>12</c:v>
                </c:pt>
                <c:pt idx="12">
                  <c:v>14</c:v>
                </c:pt>
                <c:pt idx="13">
                  <c:v>13</c:v>
                </c:pt>
                <c:pt idx="14">
                  <c:v>15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12</c:v>
                </c:pt>
                <c:pt idx="22">
                  <c:v>11</c:v>
                </c:pt>
                <c:pt idx="23">
                  <c:v>12</c:v>
                </c:pt>
                <c:pt idx="24">
                  <c:v>14</c:v>
                </c:pt>
                <c:pt idx="25">
                  <c:v>15</c:v>
                </c:pt>
                <c:pt idx="26">
                  <c:v>12</c:v>
                </c:pt>
                <c:pt idx="27">
                  <c:v>13</c:v>
                </c:pt>
                <c:pt idx="28">
                  <c:v>12</c:v>
                </c:pt>
                <c:pt idx="29">
                  <c:v>14</c:v>
                </c:pt>
                <c:pt idx="30">
                  <c:v>14</c:v>
                </c:pt>
                <c:pt idx="31">
                  <c:v>12</c:v>
                </c:pt>
                <c:pt idx="32">
                  <c:v>12</c:v>
                </c:pt>
                <c:pt idx="33">
                  <c:v>11</c:v>
                </c:pt>
                <c:pt idx="34">
                  <c:v>12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12</c:v>
                </c:pt>
                <c:pt idx="39">
                  <c:v>13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12</c:v>
                </c:pt>
                <c:pt idx="44">
                  <c:v>9</c:v>
                </c:pt>
                <c:pt idx="45">
                  <c:v>14</c:v>
                </c:pt>
                <c:pt idx="46">
                  <c:v>12</c:v>
                </c:pt>
                <c:pt idx="47">
                  <c:v>13</c:v>
                </c:pt>
                <c:pt idx="48">
                  <c:v>13</c:v>
                </c:pt>
                <c:pt idx="49">
                  <c:v>12</c:v>
                </c:pt>
                <c:pt idx="50">
                  <c:v>14</c:v>
                </c:pt>
                <c:pt idx="51">
                  <c:v>12</c:v>
                </c:pt>
                <c:pt idx="52">
                  <c:v>13</c:v>
                </c:pt>
                <c:pt idx="53">
                  <c:v>12</c:v>
                </c:pt>
                <c:pt idx="54">
                  <c:v>14</c:v>
                </c:pt>
                <c:pt idx="55">
                  <c:v>14</c:v>
                </c:pt>
                <c:pt idx="56">
                  <c:v>12</c:v>
                </c:pt>
                <c:pt idx="57">
                  <c:v>14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12</c:v>
                </c:pt>
                <c:pt idx="62">
                  <c:v>13</c:v>
                </c:pt>
                <c:pt idx="63">
                  <c:v>12</c:v>
                </c:pt>
                <c:pt idx="64">
                  <c:v>14</c:v>
                </c:pt>
                <c:pt idx="65">
                  <c:v>14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14</c:v>
                </c:pt>
                <c:pt idx="70">
                  <c:v>14</c:v>
                </c:pt>
                <c:pt idx="71">
                  <c:v>11</c:v>
                </c:pt>
                <c:pt idx="72">
                  <c:v>14</c:v>
                </c:pt>
                <c:pt idx="73">
                  <c:v>13</c:v>
                </c:pt>
                <c:pt idx="74">
                  <c:v>15</c:v>
                </c:pt>
                <c:pt idx="75">
                  <c:v>14</c:v>
                </c:pt>
                <c:pt idx="76">
                  <c:v>12</c:v>
                </c:pt>
                <c:pt idx="77">
                  <c:v>13</c:v>
                </c:pt>
                <c:pt idx="78">
                  <c:v>12</c:v>
                </c:pt>
                <c:pt idx="79">
                  <c:v>14</c:v>
                </c:pt>
                <c:pt idx="80">
                  <c:v>13</c:v>
                </c:pt>
                <c:pt idx="81">
                  <c:v>12</c:v>
                </c:pt>
                <c:pt idx="82">
                  <c:v>13</c:v>
                </c:pt>
                <c:pt idx="83">
                  <c:v>13</c:v>
                </c:pt>
                <c:pt idx="84">
                  <c:v>15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12</c:v>
                </c:pt>
                <c:pt idx="92">
                  <c:v>13</c:v>
                </c:pt>
                <c:pt idx="93">
                  <c:v>13</c:v>
                </c:pt>
                <c:pt idx="94">
                  <c:v>14</c:v>
                </c:pt>
                <c:pt idx="95">
                  <c:v>14</c:v>
                </c:pt>
                <c:pt idx="96">
                  <c:v>12</c:v>
                </c:pt>
                <c:pt idx="97">
                  <c:v>13</c:v>
                </c:pt>
                <c:pt idx="98">
                  <c:v>12</c:v>
                </c:pt>
                <c:pt idx="99">
                  <c:v>15</c:v>
                </c:pt>
                <c:pt idx="100">
                  <c:v>14</c:v>
                </c:pt>
                <c:pt idx="101">
                  <c:v>12</c:v>
                </c:pt>
                <c:pt idx="102">
                  <c:v>14</c:v>
                </c:pt>
                <c:pt idx="103">
                  <c:v>13</c:v>
                </c:pt>
                <c:pt idx="104">
                  <c:v>15</c:v>
                </c:pt>
                <c:pt idx="105">
                  <c:v>14</c:v>
                </c:pt>
                <c:pt idx="106">
                  <c:v>12</c:v>
                </c:pt>
                <c:pt idx="107">
                  <c:v>13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13</c:v>
                </c:pt>
                <c:pt idx="112">
                  <c:v>13</c:v>
                </c:pt>
                <c:pt idx="113">
                  <c:v>13</c:v>
                </c:pt>
                <c:pt idx="114">
                  <c:v>14</c:v>
                </c:pt>
                <c:pt idx="115">
                  <c:v>14</c:v>
                </c:pt>
                <c:pt idx="116">
                  <c:v>11</c:v>
                </c:pt>
                <c:pt idx="117">
                  <c:v>14</c:v>
                </c:pt>
                <c:pt idx="118">
                  <c:v>13</c:v>
                </c:pt>
                <c:pt idx="119">
                  <c:v>15</c:v>
                </c:pt>
                <c:pt idx="120">
                  <c:v>14</c:v>
                </c:pt>
                <c:pt idx="121">
                  <c:v>12</c:v>
                </c:pt>
                <c:pt idx="122">
                  <c:v>13</c:v>
                </c:pt>
                <c:pt idx="123">
                  <c:v>12</c:v>
                </c:pt>
                <c:pt idx="124">
                  <c:v>14</c:v>
                </c:pt>
                <c:pt idx="125">
                  <c:v>13</c:v>
                </c:pt>
                <c:pt idx="126">
                  <c:v>12</c:v>
                </c:pt>
                <c:pt idx="127">
                  <c:v>13</c:v>
                </c:pt>
                <c:pt idx="128">
                  <c:v>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"OurMethod"</c:f>
              <c:strCache>
                <c:ptCount val="1"/>
                <c:pt idx="0">
                  <c:v>OurMethod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工作表1!$E$3:$E$131</c:f>
              <c:numCache>
                <c:formatCode>General</c:formatCode>
                <c:ptCount val="129"/>
                <c:pt idx="0">
                  <c:v>0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28</c:v>
                </c:pt>
                <c:pt idx="26">
                  <c:v>28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29</c:v>
                </c:pt>
                <c:pt idx="33">
                  <c:v>29</c:v>
                </c:pt>
                <c:pt idx="34">
                  <c:v>29</c:v>
                </c:pt>
                <c:pt idx="35">
                  <c:v>29</c:v>
                </c:pt>
                <c:pt idx="36">
                  <c:v>29</c:v>
                </c:pt>
                <c:pt idx="37">
                  <c:v>29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29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29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29</c:v>
                </c:pt>
                <c:pt idx="86">
                  <c:v>29</c:v>
                </c:pt>
                <c:pt idx="87">
                  <c:v>29</c:v>
                </c:pt>
                <c:pt idx="88">
                  <c:v>29</c:v>
                </c:pt>
                <c:pt idx="89">
                  <c:v>29</c:v>
                </c:pt>
                <c:pt idx="90">
                  <c:v>29</c:v>
                </c:pt>
                <c:pt idx="91">
                  <c:v>29</c:v>
                </c:pt>
                <c:pt idx="92">
                  <c:v>29</c:v>
                </c:pt>
                <c:pt idx="93">
                  <c:v>29</c:v>
                </c:pt>
                <c:pt idx="94">
                  <c:v>29</c:v>
                </c:pt>
                <c:pt idx="95">
                  <c:v>29</c:v>
                </c:pt>
                <c:pt idx="96">
                  <c:v>29</c:v>
                </c:pt>
                <c:pt idx="97">
                  <c:v>29</c:v>
                </c:pt>
                <c:pt idx="98">
                  <c:v>29</c:v>
                </c:pt>
                <c:pt idx="99">
                  <c:v>29</c:v>
                </c:pt>
                <c:pt idx="100">
                  <c:v>29</c:v>
                </c:pt>
                <c:pt idx="101">
                  <c:v>29</c:v>
                </c:pt>
                <c:pt idx="102">
                  <c:v>29</c:v>
                </c:pt>
                <c:pt idx="103">
                  <c:v>29</c:v>
                </c:pt>
                <c:pt idx="104">
                  <c:v>29</c:v>
                </c:pt>
                <c:pt idx="105">
                  <c:v>29</c:v>
                </c:pt>
                <c:pt idx="106">
                  <c:v>29</c:v>
                </c:pt>
                <c:pt idx="107">
                  <c:v>29</c:v>
                </c:pt>
                <c:pt idx="108">
                  <c:v>29</c:v>
                </c:pt>
                <c:pt idx="109">
                  <c:v>29</c:v>
                </c:pt>
                <c:pt idx="110">
                  <c:v>29</c:v>
                </c:pt>
                <c:pt idx="111">
                  <c:v>29</c:v>
                </c:pt>
                <c:pt idx="112">
                  <c:v>29</c:v>
                </c:pt>
                <c:pt idx="113">
                  <c:v>29</c:v>
                </c:pt>
                <c:pt idx="114">
                  <c:v>29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60690353"/>
        <c:axId val="552520546"/>
      </c:lineChart>
      <c:catAx>
        <c:axId val="86069035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charset="0"/>
                    <a:ea typeface="微软雅黑" charset="0"/>
                    <a:cs typeface="微软雅黑" charset="0"/>
                    <a:sym typeface="微软雅黑" charset="0"/>
                  </a:defRPr>
                </a:pPr>
                <a:r>
                  <a:t>iterNo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charset="0"/>
                <a:ea typeface="微软雅黑" charset="0"/>
                <a:cs typeface="微软雅黑" charset="0"/>
                <a:sym typeface="微软雅黑" charset="0"/>
              </a:defRPr>
            </a:pPr>
          </a:p>
        </c:txPr>
        <c:crossAx val="552520546"/>
        <c:crosses val="autoZero"/>
        <c:auto val="1"/>
        <c:lblAlgn val="ctr"/>
        <c:lblOffset val="100"/>
        <c:noMultiLvlLbl val="0"/>
      </c:catAx>
      <c:valAx>
        <c:axId val="5525205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微软雅黑" charset="0"/>
                    <a:ea typeface="微软雅黑" charset="0"/>
                    <a:cs typeface="微软雅黑" charset="0"/>
                    <a:sym typeface="微软雅黑" charset="0"/>
                  </a:defRPr>
                </a:pPr>
                <a:r>
                  <a:t>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charset="0"/>
                <a:ea typeface="微软雅黑" charset="0"/>
                <a:cs typeface="微软雅黑" charset="0"/>
                <a:sym typeface="微软雅黑" charset="0"/>
              </a:defRPr>
            </a:pPr>
          </a:p>
        </c:txPr>
        <c:crossAx val="8606903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charset="0"/>
                <a:ea typeface="微软雅黑" charset="0"/>
                <a:cs typeface="微软雅黑" charset="0"/>
                <a:sym typeface="微软雅黑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charset="0"/>
                <a:ea typeface="微软雅黑" charset="0"/>
                <a:cs typeface="微软雅黑" charset="0"/>
                <a:sym typeface="微软雅黑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charset="0"/>
              <a:ea typeface="微软雅黑" charset="0"/>
              <a:cs typeface="微软雅黑" charset="0"/>
              <a:sym typeface="微软雅黑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1d87dc7-338e-4c93-bcab-5941e87a888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微软雅黑" charset="0"/>
          <a:ea typeface="微软雅黑" charset="0"/>
          <a:cs typeface="微软雅黑" charset="0"/>
          <a:sym typeface="微软雅黑" charset="0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525780</xdr:colOff>
      <xdr:row>7</xdr:row>
      <xdr:rowOff>245110</xdr:rowOff>
    </xdr:from>
    <xdr:to>
      <xdr:col>16</xdr:col>
      <xdr:colOff>875030</xdr:colOff>
      <xdr:row>38</xdr:row>
      <xdr:rowOff>193040</xdr:rowOff>
    </xdr:to>
    <xdr:graphicFrame>
      <xdr:nvGraphicFramePr>
        <xdr:cNvPr id="2" name="图表 1"/>
        <xdr:cNvGraphicFramePr/>
      </xdr:nvGraphicFramePr>
      <xdr:xfrm>
        <a:off x="7326630" y="1978660"/>
        <a:ext cx="9093200" cy="7625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44</xdr:row>
      <xdr:rowOff>150495</xdr:rowOff>
    </xdr:from>
    <xdr:to>
      <xdr:col>16</xdr:col>
      <xdr:colOff>619760</xdr:colOff>
      <xdr:row>64</xdr:row>
      <xdr:rowOff>115570</xdr:rowOff>
    </xdr:to>
    <xdr:graphicFrame>
      <xdr:nvGraphicFramePr>
        <xdr:cNvPr id="3" name="图表 2"/>
        <xdr:cNvGraphicFramePr/>
      </xdr:nvGraphicFramePr>
      <xdr:xfrm>
        <a:off x="6934200" y="11047095"/>
        <a:ext cx="9230360" cy="4918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1"/>
  <sheetViews>
    <sheetView tabSelected="1" workbookViewId="0">
      <selection activeCell="A1" sqref="A1"/>
    </sheetView>
  </sheetViews>
  <sheetFormatPr defaultColWidth="11.3333333333333" defaultRowHeight="19.5"/>
  <cols>
    <col min="1" max="16384" width="11.3333333333333" style="1"/>
  </cols>
  <sheetData>
    <row r="1" spans="1:4">
      <c r="A1" s="2" t="s">
        <v>0</v>
      </c>
      <c r="D1" s="2" t="s">
        <v>1</v>
      </c>
    </row>
    <row r="2" spans="1:5">
      <c r="A2" s="2" t="s">
        <v>2</v>
      </c>
      <c r="B2" s="2" t="s">
        <v>3</v>
      </c>
      <c r="D2" s="2" t="s">
        <v>2</v>
      </c>
      <c r="E2" s="2" t="s">
        <v>3</v>
      </c>
    </row>
    <row r="3" spans="1:5">
      <c r="A3" s="3">
        <v>0</v>
      </c>
      <c r="B3" s="3">
        <v>0</v>
      </c>
      <c r="D3" s="3">
        <v>0</v>
      </c>
      <c r="E3" s="3">
        <v>0</v>
      </c>
    </row>
    <row r="4" spans="1:5">
      <c r="A4" s="3">
        <v>68.049927</v>
      </c>
      <c r="B4" s="3">
        <v>21</v>
      </c>
      <c r="D4" s="3">
        <v>0.117071</v>
      </c>
      <c r="E4" s="3">
        <v>33</v>
      </c>
    </row>
    <row r="5" spans="1:5">
      <c r="A5" s="3">
        <v>16.142323</v>
      </c>
      <c r="B5" s="3">
        <v>21</v>
      </c>
      <c r="D5" s="3">
        <v>0.113205</v>
      </c>
      <c r="E5" s="3">
        <v>33</v>
      </c>
    </row>
    <row r="6" spans="1:5">
      <c r="A6" s="3">
        <v>0.126222</v>
      </c>
      <c r="B6" s="3">
        <v>9</v>
      </c>
      <c r="D6" s="3">
        <v>0.107549</v>
      </c>
      <c r="E6" s="3">
        <v>33</v>
      </c>
    </row>
    <row r="7" spans="1:5">
      <c r="A7" s="3">
        <v>0.006587</v>
      </c>
      <c r="B7" s="3">
        <v>2</v>
      </c>
      <c r="D7" s="3">
        <v>0.101032</v>
      </c>
      <c r="E7" s="3">
        <v>33</v>
      </c>
    </row>
    <row r="8" spans="1:5">
      <c r="A8" s="3">
        <v>0.774271</v>
      </c>
      <c r="B8" s="3">
        <v>9</v>
      </c>
      <c r="D8" s="3">
        <v>0.094278</v>
      </c>
      <c r="E8" s="3">
        <v>33</v>
      </c>
    </row>
    <row r="9" spans="1:5">
      <c r="A9" s="3">
        <v>3.377067</v>
      </c>
      <c r="B9" s="3">
        <v>17</v>
      </c>
      <c r="D9" s="3">
        <v>0.087701</v>
      </c>
      <c r="E9" s="3">
        <v>33</v>
      </c>
    </row>
    <row r="10" spans="1:5">
      <c r="A10" s="3">
        <v>4.570567</v>
      </c>
      <c r="B10" s="3">
        <v>16</v>
      </c>
      <c r="D10" s="3">
        <v>0.081552</v>
      </c>
      <c r="E10" s="3">
        <v>33</v>
      </c>
    </row>
    <row r="11" spans="1:5">
      <c r="A11" s="3">
        <v>1.893748</v>
      </c>
      <c r="B11" s="3">
        <v>16</v>
      </c>
      <c r="D11" s="3">
        <v>0.075967</v>
      </c>
      <c r="E11" s="3">
        <v>33</v>
      </c>
    </row>
    <row r="12" spans="1:5">
      <c r="A12" s="3">
        <v>0.208005</v>
      </c>
      <c r="B12" s="3">
        <v>16</v>
      </c>
      <c r="D12" s="3">
        <v>0.071004</v>
      </c>
      <c r="E12" s="3">
        <v>33</v>
      </c>
    </row>
    <row r="13" spans="1:5">
      <c r="A13" s="3">
        <v>0.288584</v>
      </c>
      <c r="B13" s="3">
        <v>9</v>
      </c>
      <c r="D13" s="3">
        <v>0.066667</v>
      </c>
      <c r="E13" s="3">
        <v>33</v>
      </c>
    </row>
    <row r="14" spans="1:5">
      <c r="A14" s="3">
        <v>0.521497</v>
      </c>
      <c r="B14" s="3">
        <v>12</v>
      </c>
      <c r="D14" s="3">
        <v>0.062934</v>
      </c>
      <c r="E14" s="3">
        <v>32</v>
      </c>
    </row>
    <row r="15" spans="1:5">
      <c r="A15" s="3">
        <v>1.434315</v>
      </c>
      <c r="B15" s="3">
        <v>14</v>
      </c>
      <c r="D15" s="3">
        <v>0.059762</v>
      </c>
      <c r="E15" s="3">
        <v>32</v>
      </c>
    </row>
    <row r="16" spans="1:5">
      <c r="A16" s="3">
        <v>1.573302</v>
      </c>
      <c r="B16" s="3">
        <v>13</v>
      </c>
      <c r="D16" s="3">
        <v>0.0571</v>
      </c>
      <c r="E16" s="3">
        <v>32</v>
      </c>
    </row>
    <row r="17" spans="1:5">
      <c r="A17" s="3">
        <v>0.95271</v>
      </c>
      <c r="B17" s="3">
        <v>15</v>
      </c>
      <c r="D17" s="3">
        <v>0.054897</v>
      </c>
      <c r="E17" s="3">
        <v>32</v>
      </c>
    </row>
    <row r="18" spans="1:5">
      <c r="A18" s="3">
        <v>0.514236</v>
      </c>
      <c r="B18" s="3">
        <v>12</v>
      </c>
      <c r="D18" s="3">
        <v>0.053103</v>
      </c>
      <c r="E18" s="3">
        <v>32</v>
      </c>
    </row>
    <row r="19" spans="1:5">
      <c r="A19" s="3">
        <v>0.293375</v>
      </c>
      <c r="B19" s="3">
        <v>11</v>
      </c>
      <c r="D19" s="3">
        <v>0.051675</v>
      </c>
      <c r="E19" s="3">
        <v>32</v>
      </c>
    </row>
    <row r="20" spans="1:5">
      <c r="A20" s="3">
        <v>0.673798</v>
      </c>
      <c r="B20" s="3">
        <v>11</v>
      </c>
      <c r="D20" s="3">
        <v>0.050573</v>
      </c>
      <c r="E20" s="3">
        <v>31</v>
      </c>
    </row>
    <row r="21" spans="1:5">
      <c r="A21" s="3">
        <v>1.083371</v>
      </c>
      <c r="B21" s="3">
        <v>14</v>
      </c>
      <c r="D21" s="3">
        <v>0.049756</v>
      </c>
      <c r="E21" s="3">
        <v>31</v>
      </c>
    </row>
    <row r="22" spans="1:5">
      <c r="A22" s="3">
        <v>1.020583</v>
      </c>
      <c r="B22" s="3">
        <v>14</v>
      </c>
      <c r="D22" s="3">
        <v>0.049183</v>
      </c>
      <c r="E22" s="3">
        <v>31</v>
      </c>
    </row>
    <row r="23" spans="1:5">
      <c r="A23" s="3">
        <v>0.560988</v>
      </c>
      <c r="B23" s="3">
        <v>14</v>
      </c>
      <c r="D23" s="3">
        <v>0.048808</v>
      </c>
      <c r="E23" s="3">
        <v>29</v>
      </c>
    </row>
    <row r="24" spans="1:5">
      <c r="A24" s="3">
        <v>0.235869</v>
      </c>
      <c r="B24" s="3">
        <v>12</v>
      </c>
      <c r="D24" s="3">
        <v>0.048594</v>
      </c>
      <c r="E24" s="3">
        <v>29</v>
      </c>
    </row>
    <row r="25" spans="1:5">
      <c r="A25" s="3">
        <v>0.354138</v>
      </c>
      <c r="B25" s="3">
        <v>11</v>
      </c>
      <c r="D25" s="3">
        <v>0.048505</v>
      </c>
      <c r="E25" s="3">
        <v>29</v>
      </c>
    </row>
    <row r="26" spans="1:5">
      <c r="A26" s="3">
        <v>0.869006</v>
      </c>
      <c r="B26" s="3">
        <v>12</v>
      </c>
      <c r="D26" s="3">
        <v>0.048509</v>
      </c>
      <c r="E26" s="3">
        <v>29</v>
      </c>
    </row>
    <row r="27" spans="1:5">
      <c r="A27" s="3">
        <v>0.951057</v>
      </c>
      <c r="B27" s="3">
        <v>14</v>
      </c>
      <c r="D27" s="3">
        <v>0.048581</v>
      </c>
      <c r="E27" s="3">
        <v>29</v>
      </c>
    </row>
    <row r="28" spans="1:5">
      <c r="A28" s="3">
        <v>0.60885</v>
      </c>
      <c r="B28" s="3">
        <v>15</v>
      </c>
      <c r="D28" s="3">
        <v>0.048697</v>
      </c>
      <c r="E28" s="3">
        <v>28</v>
      </c>
    </row>
    <row r="29" spans="1:5">
      <c r="A29" s="3">
        <v>0.368098</v>
      </c>
      <c r="B29" s="3">
        <v>12</v>
      </c>
      <c r="D29" s="3">
        <v>0.048836</v>
      </c>
      <c r="E29" s="3">
        <v>28</v>
      </c>
    </row>
    <row r="30" spans="1:5">
      <c r="A30" s="3">
        <v>0.471826</v>
      </c>
      <c r="B30" s="3">
        <v>13</v>
      </c>
      <c r="D30" s="3">
        <v>0.048984</v>
      </c>
      <c r="E30" s="3">
        <v>29</v>
      </c>
    </row>
    <row r="31" spans="1:5">
      <c r="A31" s="3">
        <v>0.90242</v>
      </c>
      <c r="B31" s="3">
        <v>12</v>
      </c>
      <c r="D31" s="3">
        <v>0.04913</v>
      </c>
      <c r="E31" s="3">
        <v>29</v>
      </c>
    </row>
    <row r="32" spans="1:5">
      <c r="A32" s="3">
        <v>0.68718</v>
      </c>
      <c r="B32" s="3">
        <v>14</v>
      </c>
      <c r="D32" s="3">
        <v>0.049267</v>
      </c>
      <c r="E32" s="3">
        <v>29</v>
      </c>
    </row>
    <row r="33" spans="1:5">
      <c r="A33" s="3">
        <v>0.511743</v>
      </c>
      <c r="B33" s="3">
        <v>14</v>
      </c>
      <c r="D33" s="3">
        <v>0.049391</v>
      </c>
      <c r="E33" s="3">
        <v>29</v>
      </c>
    </row>
    <row r="34" spans="1:5">
      <c r="A34" s="3">
        <v>0.408974</v>
      </c>
      <c r="B34" s="3">
        <v>12</v>
      </c>
      <c r="D34" s="3">
        <v>0.049496</v>
      </c>
      <c r="E34" s="3">
        <v>29</v>
      </c>
    </row>
    <row r="35" spans="1:5">
      <c r="A35" s="3">
        <v>0.601928</v>
      </c>
      <c r="B35" s="3">
        <v>12</v>
      </c>
      <c r="D35" s="3">
        <v>0.049582</v>
      </c>
      <c r="E35" s="3">
        <v>29</v>
      </c>
    </row>
    <row r="36" spans="1:5">
      <c r="A36" s="3">
        <v>1.020231</v>
      </c>
      <c r="B36" s="3">
        <v>11</v>
      </c>
      <c r="D36" s="3">
        <v>0.049644</v>
      </c>
      <c r="E36" s="3">
        <v>29</v>
      </c>
    </row>
    <row r="37" spans="1:5">
      <c r="A37" s="3">
        <v>0.643443</v>
      </c>
      <c r="B37" s="3">
        <v>12</v>
      </c>
      <c r="D37" s="3">
        <v>0.049685</v>
      </c>
      <c r="E37" s="3">
        <v>29</v>
      </c>
    </row>
    <row r="38" spans="1:5">
      <c r="A38" s="3">
        <v>0.483337</v>
      </c>
      <c r="B38" s="3">
        <v>14</v>
      </c>
      <c r="D38" s="3">
        <v>0.049706</v>
      </c>
      <c r="E38" s="3">
        <v>29</v>
      </c>
    </row>
    <row r="39" spans="1:5">
      <c r="A39" s="3">
        <v>0.456339</v>
      </c>
      <c r="B39" s="3">
        <v>14</v>
      </c>
      <c r="D39" s="3">
        <v>0.049711</v>
      </c>
      <c r="E39" s="3">
        <v>29</v>
      </c>
    </row>
    <row r="40" spans="1:5">
      <c r="A40" s="3">
        <v>0.619768</v>
      </c>
      <c r="B40" s="3">
        <v>14</v>
      </c>
      <c r="D40" s="3">
        <v>0.049703</v>
      </c>
      <c r="E40" s="3">
        <v>29</v>
      </c>
    </row>
    <row r="41" spans="1:16">
      <c r="A41" s="3">
        <v>0.843594</v>
      </c>
      <c r="B41" s="3">
        <v>12</v>
      </c>
      <c r="D41" s="3">
        <v>0.049686</v>
      </c>
      <c r="E41" s="3">
        <v>29</v>
      </c>
      <c r="P41" s="4"/>
    </row>
    <row r="42" spans="1:5">
      <c r="A42" s="3">
        <v>0.59434</v>
      </c>
      <c r="B42" s="3">
        <v>13</v>
      </c>
      <c r="D42" s="3">
        <v>0.049666</v>
      </c>
      <c r="E42" s="3">
        <v>29</v>
      </c>
    </row>
    <row r="43" spans="1:5">
      <c r="A43" s="3">
        <v>0.433734</v>
      </c>
      <c r="B43" s="3">
        <v>14</v>
      </c>
      <c r="D43" s="3">
        <v>0.049647</v>
      </c>
      <c r="E43" s="3">
        <v>29</v>
      </c>
    </row>
    <row r="44" spans="1:5">
      <c r="A44" s="3">
        <v>0.5119</v>
      </c>
      <c r="B44" s="3">
        <v>12</v>
      </c>
      <c r="D44" s="3">
        <v>0.049633</v>
      </c>
      <c r="E44" s="3">
        <v>29</v>
      </c>
    </row>
    <row r="45" spans="1:5">
      <c r="A45" s="3">
        <v>0.743495</v>
      </c>
      <c r="B45" s="3">
        <v>13</v>
      </c>
      <c r="D45" s="3">
        <v>0.049627</v>
      </c>
      <c r="E45" s="3">
        <v>29</v>
      </c>
    </row>
    <row r="46" spans="1:5">
      <c r="A46" s="3">
        <v>0.816567</v>
      </c>
      <c r="B46" s="3">
        <v>12</v>
      </c>
      <c r="D46" s="3">
        <v>0.049629</v>
      </c>
      <c r="E46" s="3">
        <v>29</v>
      </c>
    </row>
    <row r="47" spans="1:5">
      <c r="A47" s="3">
        <v>0.598337</v>
      </c>
      <c r="B47" s="3">
        <v>9</v>
      </c>
      <c r="D47" s="3">
        <v>0.049639</v>
      </c>
      <c r="E47" s="3">
        <v>29</v>
      </c>
    </row>
    <row r="48" spans="1:5">
      <c r="A48" s="3">
        <v>0.425524</v>
      </c>
      <c r="B48" s="3">
        <v>14</v>
      </c>
      <c r="D48" s="3">
        <v>0.049655</v>
      </c>
      <c r="E48" s="3">
        <v>29</v>
      </c>
    </row>
    <row r="49" spans="1:5">
      <c r="A49" s="3">
        <v>0.514019</v>
      </c>
      <c r="B49" s="3">
        <v>12</v>
      </c>
      <c r="D49" s="3">
        <v>0.049676</v>
      </c>
      <c r="E49" s="3">
        <v>29</v>
      </c>
    </row>
    <row r="50" spans="1:5">
      <c r="A50" s="3">
        <v>0.558227</v>
      </c>
      <c r="B50" s="3">
        <v>13</v>
      </c>
      <c r="D50" s="3">
        <v>0.049698</v>
      </c>
      <c r="E50" s="3">
        <v>29</v>
      </c>
    </row>
    <row r="51" spans="1:5">
      <c r="A51" s="3">
        <v>0.732706</v>
      </c>
      <c r="B51" s="3">
        <v>13</v>
      </c>
      <c r="D51" s="3">
        <v>0.049719</v>
      </c>
      <c r="E51" s="3">
        <v>29</v>
      </c>
    </row>
    <row r="52" spans="1:5">
      <c r="A52" s="3">
        <v>0.611656</v>
      </c>
      <c r="B52" s="3">
        <v>12</v>
      </c>
      <c r="D52" s="3">
        <v>0.049736</v>
      </c>
      <c r="E52" s="3">
        <v>29</v>
      </c>
    </row>
    <row r="53" spans="1:5">
      <c r="A53" s="3">
        <v>0.499597</v>
      </c>
      <c r="B53" s="3">
        <v>14</v>
      </c>
      <c r="D53" s="3">
        <v>0.049747</v>
      </c>
      <c r="E53" s="3">
        <v>29</v>
      </c>
    </row>
    <row r="54" spans="1:5">
      <c r="A54" s="3">
        <v>0.608819</v>
      </c>
      <c r="B54" s="3">
        <v>12</v>
      </c>
      <c r="D54" s="3">
        <v>0.04975</v>
      </c>
      <c r="E54" s="3">
        <v>29</v>
      </c>
    </row>
    <row r="55" spans="1:5">
      <c r="A55" s="3">
        <v>0.507272</v>
      </c>
      <c r="B55" s="3">
        <v>13</v>
      </c>
      <c r="D55" s="3">
        <v>0.049744</v>
      </c>
      <c r="E55" s="3">
        <v>29</v>
      </c>
    </row>
    <row r="56" spans="1:5">
      <c r="A56" s="3">
        <v>0.710682</v>
      </c>
      <c r="B56" s="3">
        <v>12</v>
      </c>
      <c r="D56" s="3">
        <v>0.049729</v>
      </c>
      <c r="E56" s="3">
        <v>29</v>
      </c>
    </row>
    <row r="57" spans="1:5">
      <c r="A57" s="3">
        <v>0.665353</v>
      </c>
      <c r="B57" s="3">
        <v>14</v>
      </c>
      <c r="D57" s="3">
        <v>0.049705</v>
      </c>
      <c r="E57" s="3">
        <v>28</v>
      </c>
    </row>
    <row r="58" spans="1:5">
      <c r="A58" s="3">
        <v>0.54602</v>
      </c>
      <c r="B58" s="3">
        <v>14</v>
      </c>
      <c r="D58" s="3">
        <v>0.049674</v>
      </c>
      <c r="E58" s="3">
        <v>28</v>
      </c>
    </row>
    <row r="59" spans="1:5">
      <c r="A59" s="3">
        <v>0.456579</v>
      </c>
      <c r="B59" s="3">
        <v>12</v>
      </c>
      <c r="D59" s="3">
        <v>0.049637</v>
      </c>
      <c r="E59" s="3">
        <v>29</v>
      </c>
    </row>
    <row r="60" spans="1:5">
      <c r="A60" s="3">
        <v>0.421417</v>
      </c>
      <c r="B60" s="3">
        <v>14</v>
      </c>
      <c r="D60" s="3">
        <v>0.049598</v>
      </c>
      <c r="E60" s="3">
        <v>29</v>
      </c>
    </row>
    <row r="61" spans="1:5">
      <c r="A61" s="3">
        <v>0.695088</v>
      </c>
      <c r="B61" s="3">
        <v>12</v>
      </c>
      <c r="D61" s="3">
        <v>0.04956</v>
      </c>
      <c r="E61" s="3">
        <v>29</v>
      </c>
    </row>
    <row r="62" spans="1:5">
      <c r="A62" s="3">
        <v>0.763544</v>
      </c>
      <c r="B62" s="3">
        <v>13</v>
      </c>
      <c r="D62" s="3">
        <v>0.049526</v>
      </c>
      <c r="E62" s="3">
        <v>29</v>
      </c>
    </row>
    <row r="63" spans="1:5">
      <c r="A63" s="3">
        <v>0.670201</v>
      </c>
      <c r="B63" s="3">
        <v>14</v>
      </c>
      <c r="D63" s="3">
        <v>0.049499</v>
      </c>
      <c r="E63" s="3">
        <v>29</v>
      </c>
    </row>
    <row r="64" spans="1:5">
      <c r="A64" s="3">
        <v>0.447476</v>
      </c>
      <c r="B64" s="3">
        <v>12</v>
      </c>
      <c r="D64" s="3">
        <v>0.049478</v>
      </c>
      <c r="E64" s="3">
        <v>29</v>
      </c>
    </row>
    <row r="65" spans="1:5">
      <c r="A65" s="3">
        <v>0.427055</v>
      </c>
      <c r="B65" s="3">
        <v>13</v>
      </c>
      <c r="D65" s="3">
        <v>0.049467</v>
      </c>
      <c r="E65" s="3">
        <v>29</v>
      </c>
    </row>
    <row r="66" spans="1:5">
      <c r="A66" s="3">
        <v>0.754677</v>
      </c>
      <c r="B66" s="3">
        <v>12</v>
      </c>
      <c r="D66" s="3">
        <v>0.049463</v>
      </c>
      <c r="E66" s="3">
        <v>29</v>
      </c>
    </row>
    <row r="67" spans="1:5">
      <c r="A67" s="3">
        <v>0.774654</v>
      </c>
      <c r="B67" s="3">
        <v>14</v>
      </c>
      <c r="D67" s="3">
        <v>0.049467</v>
      </c>
      <c r="E67" s="3">
        <v>29</v>
      </c>
    </row>
    <row r="68" spans="1:5">
      <c r="A68" s="3">
        <v>0.501097</v>
      </c>
      <c r="B68" s="3">
        <v>14</v>
      </c>
      <c r="D68" s="3">
        <v>0.049477</v>
      </c>
      <c r="E68" s="3">
        <v>29</v>
      </c>
    </row>
    <row r="69" spans="1:5">
      <c r="A69" s="3">
        <v>0.39159</v>
      </c>
      <c r="B69" s="3">
        <v>13</v>
      </c>
      <c r="D69" s="3">
        <v>0.049495</v>
      </c>
      <c r="E69" s="3">
        <v>29</v>
      </c>
    </row>
    <row r="70" spans="1:5">
      <c r="A70" s="3">
        <v>0.422399</v>
      </c>
      <c r="B70" s="3">
        <v>13</v>
      </c>
      <c r="D70" s="3">
        <v>0.049518</v>
      </c>
      <c r="E70" s="3">
        <v>29</v>
      </c>
    </row>
    <row r="71" spans="1:5">
      <c r="A71" s="3">
        <v>0.873107</v>
      </c>
      <c r="B71" s="3">
        <v>13</v>
      </c>
      <c r="D71" s="3">
        <v>0.049545</v>
      </c>
      <c r="E71" s="3">
        <v>29</v>
      </c>
    </row>
    <row r="72" spans="1:5">
      <c r="A72" s="3">
        <v>0.892019</v>
      </c>
      <c r="B72" s="3">
        <v>14</v>
      </c>
      <c r="D72" s="3">
        <v>0.049578</v>
      </c>
      <c r="E72" s="3">
        <v>29</v>
      </c>
    </row>
    <row r="73" spans="1:5">
      <c r="A73" s="3">
        <v>0.478245</v>
      </c>
      <c r="B73" s="3">
        <v>14</v>
      </c>
      <c r="D73" s="3">
        <v>0.049612</v>
      </c>
      <c r="E73" s="3">
        <v>29</v>
      </c>
    </row>
    <row r="74" spans="1:5">
      <c r="A74" s="3">
        <v>0.39644</v>
      </c>
      <c r="B74" s="3">
        <v>11</v>
      </c>
      <c r="D74" s="3">
        <v>0.049649</v>
      </c>
      <c r="E74" s="3">
        <v>29</v>
      </c>
    </row>
    <row r="75" spans="1:5">
      <c r="A75" s="3">
        <v>0.464418</v>
      </c>
      <c r="B75" s="3">
        <v>14</v>
      </c>
      <c r="D75" s="3">
        <v>0.049686</v>
      </c>
      <c r="E75" s="3">
        <v>29</v>
      </c>
    </row>
    <row r="76" spans="1:5">
      <c r="A76" s="3">
        <v>0.899741</v>
      </c>
      <c r="B76" s="3">
        <v>13</v>
      </c>
      <c r="D76" s="3">
        <v>0.049724</v>
      </c>
      <c r="E76" s="3">
        <v>29</v>
      </c>
    </row>
    <row r="77" spans="1:5">
      <c r="A77" s="3">
        <v>0.715071</v>
      </c>
      <c r="B77" s="3">
        <v>15</v>
      </c>
      <c r="D77" s="3">
        <v>0.049759</v>
      </c>
      <c r="E77" s="3">
        <v>29</v>
      </c>
    </row>
    <row r="78" spans="1:5">
      <c r="A78" s="3">
        <v>0.423068</v>
      </c>
      <c r="B78" s="3">
        <v>14</v>
      </c>
      <c r="D78" s="3">
        <v>0.049793</v>
      </c>
      <c r="E78" s="3">
        <v>29</v>
      </c>
    </row>
    <row r="79" spans="1:5">
      <c r="A79" s="3">
        <v>0.383476</v>
      </c>
      <c r="B79" s="3">
        <v>12</v>
      </c>
      <c r="D79" s="3">
        <v>0.049824</v>
      </c>
      <c r="E79" s="3">
        <v>29</v>
      </c>
    </row>
    <row r="80" spans="1:5">
      <c r="A80" s="3">
        <v>0.569168</v>
      </c>
      <c r="B80" s="3">
        <v>13</v>
      </c>
      <c r="D80" s="3">
        <v>0.049851</v>
      </c>
      <c r="E80" s="3">
        <v>29</v>
      </c>
    </row>
    <row r="81" spans="1:5">
      <c r="A81" s="3">
        <v>1.021244</v>
      </c>
      <c r="B81" s="3">
        <v>12</v>
      </c>
      <c r="D81" s="3">
        <v>0.049873</v>
      </c>
      <c r="E81" s="3">
        <v>29</v>
      </c>
    </row>
    <row r="82" spans="1:5">
      <c r="A82" s="3">
        <v>0.687616</v>
      </c>
      <c r="B82" s="3">
        <v>14</v>
      </c>
      <c r="D82" s="3">
        <v>0.049892</v>
      </c>
      <c r="E82" s="3">
        <v>29</v>
      </c>
    </row>
    <row r="83" spans="1:5">
      <c r="A83" s="3">
        <v>0.438154</v>
      </c>
      <c r="B83" s="3">
        <v>13</v>
      </c>
      <c r="D83" s="3">
        <v>0.049906</v>
      </c>
      <c r="E83" s="3">
        <v>29</v>
      </c>
    </row>
    <row r="84" spans="1:5">
      <c r="A84" s="3">
        <v>0.404204</v>
      </c>
      <c r="B84" s="3">
        <v>12</v>
      </c>
      <c r="D84" s="3">
        <v>0.049916</v>
      </c>
      <c r="E84" s="3">
        <v>29</v>
      </c>
    </row>
    <row r="85" spans="1:5">
      <c r="A85" s="3">
        <v>0.589233</v>
      </c>
      <c r="B85" s="3">
        <v>13</v>
      </c>
      <c r="D85" s="3">
        <v>0.049923</v>
      </c>
      <c r="E85" s="3">
        <v>29</v>
      </c>
    </row>
    <row r="86" spans="1:5">
      <c r="A86" s="3">
        <v>0.832984</v>
      </c>
      <c r="B86" s="3">
        <v>13</v>
      </c>
      <c r="D86" s="3">
        <v>0.049926</v>
      </c>
      <c r="E86" s="3">
        <v>29</v>
      </c>
    </row>
    <row r="87" spans="1:5">
      <c r="A87" s="3">
        <v>0.6185</v>
      </c>
      <c r="B87" s="3">
        <v>15</v>
      </c>
      <c r="D87" s="3">
        <v>0.049925</v>
      </c>
      <c r="E87" s="3">
        <v>29</v>
      </c>
    </row>
    <row r="88" spans="1:5">
      <c r="A88" s="3">
        <v>0.433876</v>
      </c>
      <c r="B88" s="3">
        <v>13</v>
      </c>
      <c r="D88" s="3">
        <v>0.049924</v>
      </c>
      <c r="E88" s="3">
        <v>29</v>
      </c>
    </row>
    <row r="89" spans="1:5">
      <c r="A89" s="3">
        <v>0.486952</v>
      </c>
      <c r="B89" s="3">
        <v>13</v>
      </c>
      <c r="D89" s="3">
        <v>0.04992</v>
      </c>
      <c r="E89" s="3">
        <v>29</v>
      </c>
    </row>
    <row r="90" spans="1:5">
      <c r="A90" s="3">
        <v>0.707133</v>
      </c>
      <c r="B90" s="3">
        <v>13</v>
      </c>
      <c r="D90" s="3">
        <v>0.049915</v>
      </c>
      <c r="E90" s="3">
        <v>29</v>
      </c>
    </row>
    <row r="91" spans="1:5">
      <c r="A91" s="3">
        <v>0.78976</v>
      </c>
      <c r="B91" s="3">
        <v>13</v>
      </c>
      <c r="D91" s="3">
        <v>0.049908</v>
      </c>
      <c r="E91" s="3">
        <v>29</v>
      </c>
    </row>
    <row r="92" spans="1:5">
      <c r="A92" s="3">
        <v>0.618679</v>
      </c>
      <c r="B92" s="3">
        <v>14</v>
      </c>
      <c r="D92" s="3">
        <v>0.049901</v>
      </c>
      <c r="E92" s="3">
        <v>29</v>
      </c>
    </row>
    <row r="93" spans="1:5">
      <c r="A93" s="3">
        <v>0.456186</v>
      </c>
      <c r="B93" s="3">
        <v>14</v>
      </c>
      <c r="D93" s="3">
        <v>0.049895</v>
      </c>
      <c r="E93" s="3">
        <v>29</v>
      </c>
    </row>
    <row r="94" spans="1:5">
      <c r="A94" s="3">
        <v>0.517092</v>
      </c>
      <c r="B94" s="3">
        <v>12</v>
      </c>
      <c r="D94" s="3">
        <v>0.049888</v>
      </c>
      <c r="E94" s="3">
        <v>29</v>
      </c>
    </row>
    <row r="95" spans="1:5">
      <c r="A95" s="3">
        <v>0.536267</v>
      </c>
      <c r="B95" s="3">
        <v>13</v>
      </c>
      <c r="D95" s="3">
        <v>0.049882</v>
      </c>
      <c r="E95" s="3">
        <v>29</v>
      </c>
    </row>
    <row r="96" spans="1:5">
      <c r="A96" s="3">
        <v>0.697045</v>
      </c>
      <c r="B96" s="3">
        <v>13</v>
      </c>
      <c r="D96" s="3">
        <v>0.049877</v>
      </c>
      <c r="E96" s="3">
        <v>29</v>
      </c>
    </row>
    <row r="97" spans="1:5">
      <c r="A97" s="3">
        <v>0.603493</v>
      </c>
      <c r="B97" s="3">
        <v>14</v>
      </c>
      <c r="D97" s="3">
        <v>0.049873</v>
      </c>
      <c r="E97" s="3">
        <v>29</v>
      </c>
    </row>
    <row r="98" spans="1:5">
      <c r="A98" s="3">
        <v>0.528358</v>
      </c>
      <c r="B98" s="3">
        <v>14</v>
      </c>
      <c r="D98" s="3">
        <v>0.049869</v>
      </c>
      <c r="E98" s="3">
        <v>29</v>
      </c>
    </row>
    <row r="99" spans="1:5">
      <c r="A99" s="3">
        <v>0.63465</v>
      </c>
      <c r="B99" s="3">
        <v>12</v>
      </c>
      <c r="D99" s="3">
        <v>0.049867</v>
      </c>
      <c r="E99" s="3">
        <v>29</v>
      </c>
    </row>
    <row r="100" spans="1:5">
      <c r="A100" s="3">
        <v>0.513764</v>
      </c>
      <c r="B100" s="3">
        <v>13</v>
      </c>
      <c r="D100" s="3">
        <v>0.049864</v>
      </c>
      <c r="E100" s="3">
        <v>29</v>
      </c>
    </row>
    <row r="101" spans="1:5">
      <c r="A101" s="3">
        <v>0.695968</v>
      </c>
      <c r="B101" s="3">
        <v>12</v>
      </c>
      <c r="D101" s="3">
        <v>0.049862</v>
      </c>
      <c r="E101" s="3">
        <v>29</v>
      </c>
    </row>
    <row r="102" spans="1:5">
      <c r="A102" s="3">
        <v>0.643703</v>
      </c>
      <c r="B102" s="3">
        <v>15</v>
      </c>
      <c r="D102" s="3">
        <v>0.04986</v>
      </c>
      <c r="E102" s="3">
        <v>29</v>
      </c>
    </row>
    <row r="103" spans="1:5">
      <c r="A103" s="3">
        <v>0.54756</v>
      </c>
      <c r="B103" s="3">
        <v>14</v>
      </c>
      <c r="D103" s="3">
        <v>0.049858</v>
      </c>
      <c r="E103" s="3">
        <v>29</v>
      </c>
    </row>
    <row r="104" spans="1:5">
      <c r="A104" s="3">
        <v>0.469146</v>
      </c>
      <c r="B104" s="3">
        <v>12</v>
      </c>
      <c r="D104" s="3">
        <v>0.049855</v>
      </c>
      <c r="E104" s="3">
        <v>29</v>
      </c>
    </row>
    <row r="105" spans="1:5">
      <c r="A105" s="3">
        <v>0.427716</v>
      </c>
      <c r="B105" s="3">
        <v>14</v>
      </c>
      <c r="D105" s="3">
        <v>0.049851</v>
      </c>
      <c r="E105" s="3">
        <v>29</v>
      </c>
    </row>
    <row r="106" spans="1:5">
      <c r="A106" s="3">
        <v>0.694924</v>
      </c>
      <c r="B106" s="3">
        <v>13</v>
      </c>
      <c r="D106" s="3">
        <v>0.049847</v>
      </c>
      <c r="E106" s="3">
        <v>29</v>
      </c>
    </row>
    <row r="107" spans="1:5">
      <c r="A107" s="3">
        <v>0.748889</v>
      </c>
      <c r="B107" s="3">
        <v>15</v>
      </c>
      <c r="D107" s="3">
        <v>0.04984</v>
      </c>
      <c r="E107" s="3">
        <v>29</v>
      </c>
    </row>
    <row r="108" spans="1:5">
      <c r="A108" s="3">
        <v>0.663453</v>
      </c>
      <c r="B108" s="3">
        <v>14</v>
      </c>
      <c r="D108" s="3">
        <v>0.049833</v>
      </c>
      <c r="E108" s="3">
        <v>29</v>
      </c>
    </row>
    <row r="109" spans="1:5">
      <c r="A109" s="3">
        <v>0.448897</v>
      </c>
      <c r="B109" s="3">
        <v>12</v>
      </c>
      <c r="D109" s="3">
        <v>0.049826</v>
      </c>
      <c r="E109" s="3">
        <v>29</v>
      </c>
    </row>
    <row r="110" spans="1:5">
      <c r="A110" s="3">
        <v>0.423971</v>
      </c>
      <c r="B110" s="3">
        <v>13</v>
      </c>
      <c r="D110" s="3">
        <v>0.049818</v>
      </c>
      <c r="E110" s="3">
        <v>29</v>
      </c>
    </row>
    <row r="111" spans="1:5">
      <c r="A111" s="3">
        <v>0.756592</v>
      </c>
      <c r="B111" s="3">
        <v>14</v>
      </c>
      <c r="D111" s="3">
        <v>0.049811</v>
      </c>
      <c r="E111" s="3">
        <v>29</v>
      </c>
    </row>
    <row r="112" spans="1:5">
      <c r="A112" s="3">
        <v>0.772198</v>
      </c>
      <c r="B112" s="3">
        <v>14</v>
      </c>
      <c r="D112" s="3">
        <v>0.049803</v>
      </c>
      <c r="E112" s="3">
        <v>29</v>
      </c>
    </row>
    <row r="113" spans="1:5">
      <c r="A113" s="3">
        <v>0.500771</v>
      </c>
      <c r="B113" s="3">
        <v>14</v>
      </c>
      <c r="D113" s="3">
        <v>0.049796</v>
      </c>
      <c r="E113" s="3">
        <v>29</v>
      </c>
    </row>
    <row r="114" spans="1:5">
      <c r="A114" s="3">
        <v>0.388888</v>
      </c>
      <c r="B114" s="3">
        <v>13</v>
      </c>
      <c r="D114" s="3">
        <v>0.049791</v>
      </c>
      <c r="E114" s="3">
        <v>29</v>
      </c>
    </row>
    <row r="115" spans="1:5">
      <c r="A115" s="3">
        <v>0.41431</v>
      </c>
      <c r="B115" s="3">
        <v>13</v>
      </c>
      <c r="D115" s="3">
        <v>0.049786</v>
      </c>
      <c r="E115" s="3">
        <v>29</v>
      </c>
    </row>
    <row r="116" spans="1:5">
      <c r="A116" s="3">
        <v>0.879005</v>
      </c>
      <c r="B116" s="3">
        <v>13</v>
      </c>
      <c r="D116" s="3">
        <v>0.049782</v>
      </c>
      <c r="E116" s="3">
        <v>29</v>
      </c>
    </row>
    <row r="117" spans="1:5">
      <c r="A117" s="3">
        <v>0.894184</v>
      </c>
      <c r="B117" s="3">
        <v>14</v>
      </c>
      <c r="D117" s="3">
        <v>0.04978</v>
      </c>
      <c r="E117" s="3">
        <v>29</v>
      </c>
    </row>
    <row r="118" spans="1:5">
      <c r="A118" s="3">
        <v>0.482922</v>
      </c>
      <c r="B118" s="3">
        <v>14</v>
      </c>
      <c r="D118" s="3">
        <v>0.049778</v>
      </c>
      <c r="E118" s="3">
        <v>29</v>
      </c>
    </row>
    <row r="119" spans="1:5">
      <c r="A119" s="3">
        <v>0.396565</v>
      </c>
      <c r="B119" s="3">
        <v>11</v>
      </c>
      <c r="D119" s="3">
        <v>0.049779</v>
      </c>
      <c r="E119" s="3">
        <v>29</v>
      </c>
    </row>
    <row r="120" spans="1:5">
      <c r="A120" s="3">
        <v>0.461254</v>
      </c>
      <c r="B120" s="3">
        <v>14</v>
      </c>
      <c r="D120" s="3">
        <v>0.049779</v>
      </c>
      <c r="E120" s="3">
        <v>29</v>
      </c>
    </row>
    <row r="121" spans="1:5">
      <c r="A121" s="3">
        <v>0.9041</v>
      </c>
      <c r="B121" s="3">
        <v>13</v>
      </c>
      <c r="D121" s="3">
        <v>0.049781</v>
      </c>
      <c r="E121" s="3">
        <v>29</v>
      </c>
    </row>
    <row r="122" spans="1:5">
      <c r="A122" s="3">
        <v>0.716444</v>
      </c>
      <c r="B122" s="3">
        <v>15</v>
      </c>
      <c r="D122" s="3">
        <v>0.049783</v>
      </c>
      <c r="E122" s="3">
        <v>29</v>
      </c>
    </row>
    <row r="123" spans="1:5">
      <c r="A123" s="3">
        <v>0.431286</v>
      </c>
      <c r="B123" s="3">
        <v>14</v>
      </c>
      <c r="D123" s="3">
        <v>0.049785</v>
      </c>
      <c r="E123" s="3">
        <v>29</v>
      </c>
    </row>
    <row r="124" spans="1:5">
      <c r="A124" s="3">
        <v>0.386773</v>
      </c>
      <c r="B124" s="3">
        <v>12</v>
      </c>
      <c r="D124" s="3">
        <v>0.049788</v>
      </c>
      <c r="E124" s="3">
        <v>29</v>
      </c>
    </row>
    <row r="125" spans="1:5">
      <c r="A125" s="3">
        <v>0.566845</v>
      </c>
      <c r="B125" s="3">
        <v>13</v>
      </c>
      <c r="D125" s="3">
        <v>0.04979</v>
      </c>
      <c r="E125" s="3">
        <v>29</v>
      </c>
    </row>
    <row r="126" spans="1:5">
      <c r="A126" s="3">
        <v>1.022387</v>
      </c>
      <c r="B126" s="3">
        <v>12</v>
      </c>
      <c r="D126" s="3">
        <v>0.049793</v>
      </c>
      <c r="E126" s="3">
        <v>29</v>
      </c>
    </row>
    <row r="127" spans="1:5">
      <c r="A127" s="3">
        <v>0.687643</v>
      </c>
      <c r="B127" s="3">
        <v>14</v>
      </c>
      <c r="D127" s="3">
        <v>0.049795</v>
      </c>
      <c r="E127" s="3">
        <v>29</v>
      </c>
    </row>
    <row r="128" spans="1:5">
      <c r="A128" s="3">
        <v>0.443832</v>
      </c>
      <c r="B128" s="3">
        <v>13</v>
      </c>
      <c r="D128" s="3">
        <v>0.049797</v>
      </c>
      <c r="E128" s="3">
        <v>29</v>
      </c>
    </row>
    <row r="129" spans="1:5">
      <c r="A129" s="3">
        <v>0.407749</v>
      </c>
      <c r="B129" s="3">
        <v>12</v>
      </c>
      <c r="D129" s="3">
        <v>0.0498</v>
      </c>
      <c r="E129" s="3">
        <v>29</v>
      </c>
    </row>
    <row r="130" spans="1:5">
      <c r="A130" s="3">
        <v>0.590174</v>
      </c>
      <c r="B130" s="3">
        <v>13</v>
      </c>
      <c r="D130" s="3">
        <v>0.049801</v>
      </c>
      <c r="E130" s="3">
        <v>29</v>
      </c>
    </row>
    <row r="131" spans="1:5">
      <c r="A131" s="3">
        <v>0.83247</v>
      </c>
      <c r="B131" s="3">
        <v>13</v>
      </c>
      <c r="D131" s="3">
        <v>0.049802</v>
      </c>
      <c r="E131" s="3">
        <v>29</v>
      </c>
    </row>
  </sheetData>
  <sheetProtection formatCells="0" insertHyperlinks="0" autoFilter="0"/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WWO_wpscloud_20250606004335-c1ee60194f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2025-06-26T17:33:31Z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9A78D30DD4A912EFEB135D682458EE6A_41</vt:lpwstr>
  </property>
  <property fmtid="{D5CDD505-2E9C-101B-9397-08002B2CF9AE}" pid="3" name="KSOProductBuildVer">
    <vt:lpwstr>2052-12.9.0.21582</vt:lpwstr>
  </property>
</Properties>
</file>