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440"/>
  </bookViews>
  <sheets>
    <sheet name="交易记录" sheetId="1" r:id="rId1"/>
  </sheets>
  <definedNames>
    <definedName name="_xlnm._FilterDatabase" localSheetId="0" hidden="1">交易记录!$A$1:$J$63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<sst xmlns="http://schemas.openxmlformats.org/spreadsheetml/2006/main" count="137" uniqueCount="37">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</sst>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1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3" fillId="0" borderId="0" xfId="0" applyFont="1" applyAlignment="1"/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3"/>
  <sheetViews>
    <sheetView tabSelected="1" zoomScaleSheetLayoutView="60" workbookViewId="0">
      <pane ySplit="1" topLeftCell="A26" activePane="bottomLeft" state="frozen"/>
      <selection/>
      <selection pane="bottomLeft" activeCell="J65" sqref="J65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14.6153846153846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>"002028"</f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>"002028"</f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10" t="s">
        <v>34</v>
      </c>
      <c r="L61" s="4" t="s">
        <v>35</v>
      </c>
      <c r="M61" s="4" t="s">
        <v>36</v>
      </c>
    </row>
    <row r="62" spans="10:10">
      <c r="J62"/>
    </row>
    <row r="63" ht="20.4" customHeight="1" spans="5:10">
      <c r="E63" s="9"/>
      <c r="J63"/>
    </row>
  </sheetData>
  <autoFilter ref="A1:J63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2026-02-28T04:03:00Z</dcterms:created>
  <dcterms:modified xsi:type="dcterms:W3CDTF">2026-02-26T20:51:40Z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