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EE85E504-703A-1149-A9AC-3075BC68030C}" xr6:coauthVersionLast="47" xr6:coauthVersionMax="47" xr10:uidLastSave="{00000000-0000-0000-0000-000000000000}"/>
  <bookViews>
    <workbookView xWindow="0" yWindow="760" windowWidth="30240" windowHeight="1736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<sst xmlns="http://schemas.openxmlformats.org/spreadsheetml/2006/main" count="275" uniqueCount="93">
  <si>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</si>
  <si>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</si>
  <si>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</si>
  <si>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</si>
  <si>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</si>
  <si>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</si>
  <si>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</si>
  <si>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</si>
  <si>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</si>
  <si>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</si>
  <si>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</si>
  <si>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</si>
  <si>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</si>
  <si>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</si>
  <si>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</si>
  <si>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</si>
  <si>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</si>
  <si>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</si>
  <si>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</si>
  <si>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</si>
  <si>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</si>
  <si>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</si>
  <si>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</si>
  <si>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</si>
  <si>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</si>
  <si>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</si>
  <si>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</si>
  <si>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</si>
  <si>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</si>
  <si>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</si>
  <si>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</si>
  <si>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</si>
  <si>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</si>
  <si>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</si>
  <si>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</si>
  <si>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</si>
  <si>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</si>
  <si>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</si>
  <si>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</si>
  <si>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</si>
  <si>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</si>
  <si>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</si>
  <si>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</si>
  <si>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</si>
  <si>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</si>
  <si>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</si>
  <si>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</si>
  <si>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</si>
  <si>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</si>
  <si>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</si>
  <si>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</si>
  <si>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</si>
  <si>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</si>
  <si>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</si>
  <si>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</si>
  <si>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</si>
  <si>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</si>
  <si>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</si>
  <si>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</si>
  <si>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</si>
  <si>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</si>
  <si>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</si>
  <si>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</si>
  <si>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</si>
  <si>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</si>
  <si>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</si>
  <si>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</si>
  <si>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</si>
  <si>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</si>
  <si>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</si>
  <si>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</si>
  <si>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</si>
  <si>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</si>
  <si>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</si>
  <si>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</si>
  <si>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</si>
  <si>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</si>
  <si>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</si>
  <si>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</si>
  <si>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</si>
  <si>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</si>
  <si>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phoneticPr fontId="1" type="noConversion"/>
  </si>
  <si>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phoneticPr fontId="1" type="noConversion"/>
  </si>
  <si>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phoneticPr fontId="1" type="noConversion"/>
  </si>
  <si>
    <t>601126</t>
    <phoneticPr fontId="1" type="noConversion"/>
  </si>
  <si>
    <t>四方股份</t>
    <phoneticPr fontId="1" type="noConversion"/>
  </si>
  <si>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phoneticPr fontId="1" type="noConversion"/>
  </si>
  <si>
    <t>这里在尾盘加了600股坦白地说是害怕明天行情就启动了的贸然出击，但是总觉得仓位不打到5w块心里不舒服，反而加完仓之后心情好了起来，这个操作确实有点冒失，但我想把它当作感觉的一部分不知道这对不对。</t>
    <phoneticPr fontId="1" type="noConversion"/>
  </si>
  <si>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phoneticPr fontId="1" type="noConversion"/>
  </si>
  <si>
    <t>负-7%的时候止损</t>
    <phoneticPr fontId="1" type="noConversion"/>
  </si>
  <si>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phoneticPr fontId="1" type="noConversion"/>
  </si>
  <si>
    <t xml:space="preserve">这个时候以为是真的被哟多了 我选择在这个时候卖出100股以求安稳 自己很显然被股价控制了操作 </t>
    <phoneticPr fontId="1" type="noConversion"/>
  </si>
  <si>
    <t xml:space="preserve">四方股份的价格来到了我的加仓目标价 顺势在这个价格买入6手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</si>
</sst>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xf>
    <xf numFmtId="0" fontId="2" fillId="0" borderId="0" xfId="0" applyFont="1" applyAlignment="1">
      <alignment horizontal="center"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FF7435-4F95-7449-B724-D5A5EE9FF813}">
  <we:reference id="wa200009404" version="1.0.0.8" store="en-US" storeType="OMEX"/>
  <we:alternateReferences>
    <we:reference id="wa200009404" version="1.0.0.8" store="en-US" storeType="OMEX"/>
  </we:alternateReferences>
  <we:properties>
    <we:property name="claude.fileId" value="&quot;9247f0a0-ecd4-46b9-b490-119767bfebf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57"/>
  <sheetViews>
    <sheetView tabSelected="1" zoomScale="75" zoomScaleNormal="94" workbookViewId="0">
      <pane ySplit="1" topLeftCell="A93" activePane="bottomLeft" state="frozen"/>
      <selection pane="bottomLeft" activeCell="K97" sqref="K97"/>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75">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325">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375">
      <c r="A82" s="7" t="s">
        <v>66</v>
      </c>
      <c r="B82" s="1" t="s">
        <v>62</v>
      </c>
      <c r="C82" s="1" t="s">
        <v>63</v>
      </c>
      <c r="D82" s="1">
        <v>20260408</v>
      </c>
      <c r="E82" s="2">
        <v>0.61805555555555558</v>
      </c>
      <c r="F82" s="1">
        <v>202.5</v>
      </c>
      <c r="G82" s="1">
        <v>200</v>
      </c>
      <c r="H82" s="1">
        <v>40500</v>
      </c>
      <c r="I82" s="4"/>
      <c r="J82" s="1">
        <v>100</v>
      </c>
      <c r="K82" s="4"/>
      <c r="L82" s="4"/>
      <c r="M82" s="4"/>
      <c r="N82" s="4"/>
      <c r="O82" s="9" t="s">
        <v>76</v>
      </c>
    </row>
    <row r="83" spans="1:15" ht="175">
      <c r="A83" s="7" t="s">
        <v>66</v>
      </c>
      <c r="B83" s="1" t="s">
        <v>62</v>
      </c>
      <c r="C83" s="1" t="s">
        <v>69</v>
      </c>
      <c r="D83" s="1">
        <v>20260410</v>
      </c>
      <c r="E83" s="2">
        <v>0.54722222222222228</v>
      </c>
      <c r="F83" s="1">
        <v>211.9</v>
      </c>
      <c r="G83" s="1">
        <v>100</v>
      </c>
      <c r="H83" s="1">
        <v>21190</v>
      </c>
      <c r="J83" s="1">
        <v>200</v>
      </c>
      <c r="K83" s="9" t="s">
        <v>77</v>
      </c>
    </row>
    <row r="84" spans="1:15" ht="125">
      <c r="A84" s="7" t="s">
        <v>66</v>
      </c>
      <c r="B84" s="1" t="s">
        <v>62</v>
      </c>
      <c r="C84" s="1" t="s">
        <v>63</v>
      </c>
      <c r="D84" s="1">
        <v>20260413</v>
      </c>
      <c r="E84" s="2">
        <v>0.40208333333333335</v>
      </c>
      <c r="F84" s="1">
        <v>199.36</v>
      </c>
      <c r="G84" s="1">
        <v>200</v>
      </c>
      <c r="H84" s="1">
        <v>39872</v>
      </c>
      <c r="J84" s="1">
        <v>0</v>
      </c>
      <c r="N84" s="14" t="s">
        <v>78</v>
      </c>
    </row>
    <row r="85" spans="1:15" ht="300">
      <c r="A85" s="7" t="s">
        <v>71</v>
      </c>
      <c r="B85" s="1" t="s">
        <v>72</v>
      </c>
      <c r="C85" s="1" t="s">
        <v>69</v>
      </c>
      <c r="D85" s="1">
        <v>202604013</v>
      </c>
      <c r="E85" s="2">
        <v>0.40486111111111112</v>
      </c>
      <c r="F85" s="1">
        <v>114</v>
      </c>
      <c r="G85" s="1">
        <v>200</v>
      </c>
      <c r="H85" s="1">
        <v>22800</v>
      </c>
      <c r="J85" s="1">
        <v>600</v>
      </c>
      <c r="K85" s="9" t="s">
        <v>79</v>
      </c>
    </row>
    <row r="86" spans="1:15" ht="350">
      <c r="A86" s="7" t="s">
        <v>67</v>
      </c>
      <c r="B86" s="1" t="s">
        <v>68</v>
      </c>
      <c r="C86" s="1" t="s">
        <v>69</v>
      </c>
      <c r="D86" s="1">
        <v>20260413</v>
      </c>
      <c r="E86" s="2">
        <v>0.59583333333333333</v>
      </c>
      <c r="F86" s="1">
        <v>122.5</v>
      </c>
      <c r="G86" s="1">
        <v>200</v>
      </c>
      <c r="H86" s="1">
        <v>24500</v>
      </c>
      <c r="J86" s="1">
        <v>600</v>
      </c>
      <c r="K86" s="9" t="s">
        <v>80</v>
      </c>
    </row>
    <row r="87" spans="1:15" ht="409.6">
      <c r="A87" s="7" t="s">
        <v>67</v>
      </c>
      <c r="B87" s="1" t="s">
        <v>68</v>
      </c>
      <c r="C87" s="1" t="s">
        <v>63</v>
      </c>
      <c r="D87" s="1">
        <v>20260414</v>
      </c>
      <c r="E87" s="2">
        <v>0.62291666666666667</v>
      </c>
      <c r="F87" s="1">
        <v>120.55</v>
      </c>
      <c r="G87" s="1">
        <v>300</v>
      </c>
      <c r="H87" s="1">
        <v>36165</v>
      </c>
      <c r="J87" s="1">
        <v>300</v>
      </c>
      <c r="O87" s="9" t="s">
        <v>81</v>
      </c>
    </row>
    <row r="88" spans="1:15" ht="300">
      <c r="A88" s="7" t="s">
        <v>71</v>
      </c>
      <c r="B88" s="1" t="s">
        <v>72</v>
      </c>
      <c r="C88" s="1" t="s">
        <v>63</v>
      </c>
      <c r="D88" s="1">
        <v>20260414</v>
      </c>
      <c r="E88" s="2">
        <v>0.62291666666666667</v>
      </c>
      <c r="F88" s="1">
        <v>111.35</v>
      </c>
      <c r="G88" s="1">
        <v>300</v>
      </c>
      <c r="H88" s="1">
        <v>33405</v>
      </c>
      <c r="J88" s="1">
        <v>300</v>
      </c>
      <c r="O88" s="9" t="s">
        <v>82</v>
      </c>
    </row>
    <row r="89" spans="1:15" ht="50">
      <c r="A89" s="7" t="s">
        <v>67</v>
      </c>
      <c r="B89" s="1" t="s">
        <v>68</v>
      </c>
      <c r="C89" s="1" t="s">
        <v>63</v>
      </c>
      <c r="D89" s="1">
        <v>20260415</v>
      </c>
      <c r="E89" s="2">
        <v>0.62291666666666667</v>
      </c>
      <c r="F89" s="1">
        <v>112.26</v>
      </c>
      <c r="G89" s="1">
        <v>300</v>
      </c>
      <c r="H89" s="1">
        <v>33678</v>
      </c>
      <c r="I89" s="1">
        <v>44.23</v>
      </c>
      <c r="J89" s="1">
        <v>0</v>
      </c>
      <c r="N89" s="9" t="s">
        <v>83</v>
      </c>
    </row>
    <row r="90" spans="1:15" ht="24">
      <c r="A90" s="7" t="s">
        <v>71</v>
      </c>
      <c r="B90" s="1" t="s">
        <v>72</v>
      </c>
      <c r="C90" s="1" t="s">
        <v>69</v>
      </c>
      <c r="D90" s="1">
        <v>20260415</v>
      </c>
      <c r="E90" s="2">
        <v>0.42430555555555555</v>
      </c>
      <c r="F90" s="1">
        <v>110.5</v>
      </c>
      <c r="G90" s="1">
        <v>300</v>
      </c>
      <c r="H90" s="1">
        <v>33150</v>
      </c>
      <c r="J90" s="1">
        <v>600</v>
      </c>
    </row>
    <row r="91" spans="1:15" ht="24">
      <c r="A91" s="7" t="s">
        <v>71</v>
      </c>
      <c r="B91" s="1" t="s">
        <v>72</v>
      </c>
      <c r="C91" s="1" t="s">
        <v>63</v>
      </c>
      <c r="D91" s="1">
        <v>20260415</v>
      </c>
      <c r="E91" s="2">
        <v>0.60069444444444442</v>
      </c>
      <c r="F91" s="1">
        <v>106.7</v>
      </c>
      <c r="G91" s="1">
        <v>300</v>
      </c>
      <c r="H91" s="1">
        <v>32010</v>
      </c>
      <c r="J91" s="1">
        <v>300</v>
      </c>
    </row>
    <row r="92" spans="1:15" ht="409.6">
      <c r="A92" s="7" t="s">
        <v>84</v>
      </c>
      <c r="B92" s="1" t="s">
        <v>85</v>
      </c>
      <c r="C92" s="1" t="s">
        <v>69</v>
      </c>
      <c r="D92" s="1">
        <v>20260416</v>
      </c>
      <c r="E92" s="2">
        <v>0.46944444444444444</v>
      </c>
      <c r="F92" s="1">
        <v>45.65</v>
      </c>
      <c r="G92" s="1">
        <v>500</v>
      </c>
      <c r="H92" s="1">
        <v>22825</v>
      </c>
      <c r="J92" s="1">
        <v>500</v>
      </c>
      <c r="K92" s="5" t="s">
        <v>86</v>
      </c>
      <c r="L92" s="16" t="s">
        <v>88</v>
      </c>
      <c r="M92" s="16" t="s">
        <v>89</v>
      </c>
    </row>
    <row r="93" spans="1:15" ht="175">
      <c r="A93" s="15">
        <v>601126</v>
      </c>
      <c r="B93" s="1" t="s">
        <v>85</v>
      </c>
      <c r="C93" s="1" t="s">
        <v>69</v>
      </c>
      <c r="D93" s="1">
        <v>20260416</v>
      </c>
      <c r="E93" s="2">
        <v>0.62152777777777779</v>
      </c>
      <c r="F93" s="1">
        <v>46.43</v>
      </c>
      <c r="G93" s="1">
        <v>600</v>
      </c>
      <c r="H93" s="1">
        <v>27858</v>
      </c>
      <c r="J93" s="1">
        <v>1100</v>
      </c>
      <c r="K93" s="5" t="s">
        <v>87</v>
      </c>
    </row>
    <row r="94" spans="1:15" ht="275">
      <c r="A94" s="7" t="s">
        <v>71</v>
      </c>
      <c r="B94" s="1" t="s">
        <v>72</v>
      </c>
      <c r="C94" s="1" t="s">
        <v>69</v>
      </c>
      <c r="D94" s="1">
        <v>20260419</v>
      </c>
      <c r="E94" s="2">
        <v>0.40833333333333333</v>
      </c>
      <c r="F94" s="1">
        <v>115.58</v>
      </c>
      <c r="G94" s="1">
        <v>300</v>
      </c>
      <c r="H94" s="1">
        <v>34674</v>
      </c>
      <c r="J94" s="1">
        <v>600</v>
      </c>
      <c r="K94" s="5" t="s">
        <v>90</v>
      </c>
    </row>
    <row r="95" spans="1:15" ht="100">
      <c r="A95" s="7" t="s">
        <v>71</v>
      </c>
      <c r="B95" s="1" t="s">
        <v>72</v>
      </c>
      <c r="C95" s="1" t="s">
        <v>63</v>
      </c>
      <c r="D95" s="1">
        <v>20260419</v>
      </c>
      <c r="E95" s="2">
        <v>0.42569444444444443</v>
      </c>
      <c r="F95" s="1">
        <v>112.51</v>
      </c>
      <c r="G95" s="1">
        <v>100</v>
      </c>
      <c r="H95" s="1">
        <v>11251</v>
      </c>
      <c r="J95" s="1">
        <v>500</v>
      </c>
      <c r="O95" s="5" t="s">
        <v>91</v>
      </c>
    </row>
    <row r="96" spans="1:15" ht="50">
      <c r="A96" s="15">
        <v>601126</v>
      </c>
      <c r="B96" s="1" t="s">
        <v>85</v>
      </c>
      <c r="C96" s="1" t="s">
        <v>69</v>
      </c>
      <c r="D96" s="1">
        <v>20260419</v>
      </c>
      <c r="E96" s="2">
        <v>0.56319444444444444</v>
      </c>
      <c r="F96" s="1">
        <v>48.54</v>
      </c>
      <c r="G96" s="1">
        <v>600</v>
      </c>
      <c r="H96" s="1">
        <v>29124</v>
      </c>
      <c r="J96" s="1">
        <v>1700</v>
      </c>
      <c r="K96" s="5" t="s">
        <v>92</v>
      </c>
    </row>
    <row r="97" spans="3:3" ht="24">
      <c r="C97" s="1"/>
    </row>
    <row r="98" spans="3:3" ht="24">
      <c r="C98" s="1"/>
    </row>
    <row r="99" spans="3:3" ht="24">
      <c r="C99" s="1"/>
    </row>
    <row r="100" spans="3:3" ht="24">
      <c r="C100" s="1"/>
    </row>
    <row r="101" spans="3:3" ht="24">
      <c r="C101" s="1"/>
    </row>
    <row r="102" spans="3:3" ht="24">
      <c r="C102" s="1"/>
    </row>
    <row r="103" spans="3:3" ht="24">
      <c r="C103" s="1"/>
    </row>
    <row r="104" spans="3:3" ht="24">
      <c r="C104" s="1"/>
    </row>
    <row r="105" spans="3:3" ht="24">
      <c r="C105" s="1"/>
    </row>
    <row r="106" spans="3:3" ht="24">
      <c r="C106" s="1"/>
    </row>
    <row r="107" spans="3:3" ht="24">
      <c r="C107" s="1"/>
    </row>
    <row r="108" spans="3:3" ht="24">
      <c r="C108" s="1"/>
    </row>
    <row r="109" spans="3:3" ht="24">
      <c r="C109" s="1"/>
    </row>
    <row r="110" spans="3:3" ht="24">
      <c r="C110" s="1"/>
    </row>
    <row r="111" spans="3:3" ht="24">
      <c r="C111" s="1"/>
    </row>
    <row r="112" spans="3:3" ht="24">
      <c r="C112" s="1"/>
    </row>
    <row r="113" spans="3:3" ht="24">
      <c r="C113" s="1"/>
    </row>
    <row r="114" spans="3:3" ht="24">
      <c r="C114" s="1"/>
    </row>
    <row r="115" spans="3:3" ht="24">
      <c r="C115" s="1"/>
    </row>
    <row r="116" spans="3:3" ht="24">
      <c r="C116" s="1"/>
    </row>
    <row r="117" spans="3:3" ht="24">
      <c r="C117" s="1"/>
    </row>
    <row r="118" spans="3:3" ht="24">
      <c r="C118" s="1"/>
    </row>
    <row r="119" spans="3:3" ht="24">
      <c r="C119" s="1"/>
    </row>
    <row r="120" spans="3:3" ht="24">
      <c r="C120" s="1"/>
    </row>
    <row r="121" spans="3:3" ht="24">
      <c r="C121" s="1"/>
    </row>
    <row r="122" spans="3:3" ht="24">
      <c r="C122" s="1"/>
    </row>
    <row r="123" spans="3:3" ht="24">
      <c r="C123" s="1"/>
    </row>
    <row r="124" spans="3:3" ht="24">
      <c r="C124" s="1"/>
    </row>
    <row r="125" spans="3:3" ht="24">
      <c r="C125" s="1"/>
    </row>
    <row r="126" spans="3:3" ht="24">
      <c r="C126" s="1"/>
    </row>
    <row r="127" spans="3:3" ht="24">
      <c r="C127" s="1"/>
    </row>
    <row r="128" spans="3:3" ht="24">
      <c r="C128" s="1"/>
    </row>
    <row r="129" spans="3:3" ht="24">
      <c r="C129" s="1"/>
    </row>
    <row r="130" spans="3:3" ht="24">
      <c r="C130" s="1"/>
    </row>
    <row r="131" spans="3:3" ht="24">
      <c r="C131" s="1"/>
    </row>
    <row r="132" spans="3:3" ht="24">
      <c r="C132" s="1"/>
    </row>
    <row r="133" spans="3:3" ht="24">
      <c r="C133" s="1"/>
    </row>
    <row r="134" spans="3:3" ht="24">
      <c r="C134" s="1"/>
    </row>
    <row r="135" spans="3:3" ht="24">
      <c r="C135" s="1"/>
    </row>
    <row r="136" spans="3:3" ht="24">
      <c r="C136" s="1"/>
    </row>
    <row r="137" spans="3:3" ht="24">
      <c r="C137" s="1"/>
    </row>
    <row r="138" spans="3:3" ht="24">
      <c r="C138" s="1"/>
    </row>
    <row r="139" spans="3:3" ht="24">
      <c r="C139" s="1"/>
    </row>
    <row r="140" spans="3:3" ht="24">
      <c r="C140" s="1"/>
    </row>
    <row r="141" spans="3:3" ht="24">
      <c r="C141" s="1"/>
    </row>
    <row r="142" spans="3:3" ht="24">
      <c r="C142" s="1"/>
    </row>
    <row r="143" spans="3:3" ht="24">
      <c r="C143" s="1"/>
    </row>
    <row r="144" spans="3:3" ht="24">
      <c r="C144" s="1"/>
    </row>
    <row r="145" spans="3:3" ht="24">
      <c r="C145" s="1"/>
    </row>
    <row r="146" spans="3:3" ht="24">
      <c r="C146" s="1"/>
    </row>
    <row r="147" spans="3:3" ht="24">
      <c r="C147" s="1"/>
    </row>
    <row r="148" spans="3:3" ht="24">
      <c r="C148" s="1"/>
    </row>
    <row r="149" spans="3:3" ht="24">
      <c r="C149" s="1"/>
    </row>
    <row r="150" spans="3:3" ht="24">
      <c r="C150" s="1"/>
    </row>
    <row r="151" spans="3:3" ht="24">
      <c r="C151" s="1"/>
    </row>
    <row r="152" spans="3:3" ht="24">
      <c r="C152" s="1"/>
    </row>
    <row r="153" spans="3:3" ht="24">
      <c r="C153" s="1"/>
    </row>
    <row r="154" spans="3:3" ht="24">
      <c r="C154" s="1"/>
    </row>
    <row r="155" spans="3:3" ht="24">
      <c r="C155" s="1"/>
    </row>
    <row r="156" spans="3:3" ht="24">
      <c r="C156" s="1"/>
    </row>
    <row r="157" spans="3:3" ht="24">
      <c r="C157" s="1"/>
    </row>
    <row r="158" spans="3:3" ht="24">
      <c r="C158" s="1"/>
    </row>
    <row r="159" spans="3:3" ht="24">
      <c r="C159" s="1"/>
    </row>
    <row r="160" spans="3:3" ht="24">
      <c r="C160" s="1"/>
    </row>
    <row r="161" spans="3:3" ht="24">
      <c r="C161" s="1"/>
    </row>
    <row r="162" spans="3:3" ht="24">
      <c r="C162" s="1"/>
    </row>
    <row r="163" spans="3:3" ht="24">
      <c r="C163" s="1"/>
    </row>
    <row r="164" spans="3:3" ht="24">
      <c r="C164" s="1"/>
    </row>
    <row r="165" spans="3:3" ht="24">
      <c r="C165" s="1"/>
    </row>
    <row r="166" spans="3:3" ht="24">
      <c r="C166" s="1"/>
    </row>
    <row r="167" spans="3:3" ht="24">
      <c r="C167" s="1"/>
    </row>
    <row r="168" spans="3:3" ht="24">
      <c r="C168" s="1"/>
    </row>
    <row r="169" spans="3:3" ht="24">
      <c r="C169" s="1"/>
    </row>
    <row r="170" spans="3:3" ht="24">
      <c r="C170" s="1"/>
    </row>
    <row r="171" spans="3:3" ht="24">
      <c r="C171" s="1"/>
    </row>
    <row r="172" spans="3:3" ht="24">
      <c r="C172" s="1"/>
    </row>
    <row r="173" spans="3:3" ht="24">
      <c r="C173" s="1"/>
    </row>
    <row r="174" spans="3:3" ht="24">
      <c r="C174" s="1"/>
    </row>
    <row r="175" spans="3:3" ht="24">
      <c r="C175" s="1"/>
    </row>
    <row r="176" spans="3:3" ht="24">
      <c r="C176" s="1"/>
    </row>
    <row r="177" spans="3:3" ht="24">
      <c r="C177" s="1"/>
    </row>
    <row r="178" spans="3:3" ht="24">
      <c r="C178" s="1"/>
    </row>
    <row r="179" spans="3:3" ht="24">
      <c r="C179" s="1"/>
    </row>
    <row r="180" spans="3:3" ht="24">
      <c r="C180" s="1"/>
    </row>
    <row r="181" spans="3:3" ht="24">
      <c r="C181" s="1"/>
    </row>
    <row r="182" spans="3:3" ht="24">
      <c r="C182" s="1"/>
    </row>
    <row r="183" spans="3:3" ht="24">
      <c r="C183" s="1"/>
    </row>
    <row r="184" spans="3:3" ht="24">
      <c r="C184" s="1"/>
    </row>
    <row r="185" spans="3:3" ht="24">
      <c r="C185" s="1"/>
    </row>
    <row r="186" spans="3:3" ht="24">
      <c r="C186" s="1"/>
    </row>
    <row r="187" spans="3:3" ht="24">
      <c r="C187" s="1"/>
    </row>
    <row r="188" spans="3:3" ht="24">
      <c r="C188" s="1"/>
    </row>
    <row r="189" spans="3:3" ht="24">
      <c r="C189" s="1"/>
    </row>
    <row r="190" spans="3:3" ht="24">
      <c r="C190" s="1"/>
    </row>
    <row r="191" spans="3:3" ht="24">
      <c r="C191" s="1"/>
    </row>
    <row r="192" spans="3:3" ht="24">
      <c r="C192" s="1"/>
    </row>
    <row r="193" spans="3:3" ht="24">
      <c r="C193" s="1"/>
    </row>
    <row r="194" spans="3:3" ht="24">
      <c r="C194" s="1"/>
    </row>
    <row r="195" spans="3:3" ht="24">
      <c r="C195" s="1"/>
    </row>
    <row r="196" spans="3:3" ht="24">
      <c r="C196" s="1"/>
    </row>
    <row r="197" spans="3:3" ht="24">
      <c r="C197" s="1"/>
    </row>
    <row r="198" spans="3:3" ht="24">
      <c r="C198" s="1"/>
    </row>
    <row r="199" spans="3:3" ht="24">
      <c r="C199" s="1"/>
    </row>
    <row r="200" spans="3:3" ht="24">
      <c r="C200" s="1"/>
    </row>
    <row r="201" spans="3:3" ht="24">
      <c r="C201" s="1"/>
    </row>
    <row r="202" spans="3:3" ht="24">
      <c r="C202" s="1"/>
    </row>
    <row r="203" spans="3:3" ht="24">
      <c r="C203" s="1"/>
    </row>
    <row r="204" spans="3:3" ht="24">
      <c r="C204" s="1"/>
    </row>
    <row r="205" spans="3:3" ht="24">
      <c r="C205" s="1"/>
    </row>
    <row r="206" spans="3:3" ht="24">
      <c r="C206" s="1"/>
    </row>
    <row r="207" spans="3:3" ht="24">
      <c r="C207" s="1"/>
    </row>
    <row r="208" spans="3:3" ht="24">
      <c r="C208" s="1"/>
    </row>
    <row r="209" spans="3:3" ht="24">
      <c r="C209" s="1"/>
    </row>
    <row r="210" spans="3:3" ht="24">
      <c r="C210" s="1"/>
    </row>
    <row r="211" spans="3:3" ht="24">
      <c r="C211" s="1"/>
    </row>
    <row r="212" spans="3:3" ht="24">
      <c r="C212" s="1"/>
    </row>
    <row r="213" spans="3:3" ht="24">
      <c r="C213" s="1"/>
    </row>
    <row r="214" spans="3:3" ht="24">
      <c r="C214" s="1"/>
    </row>
    <row r="215" spans="3:3" ht="24">
      <c r="C215" s="1"/>
    </row>
    <row r="216" spans="3:3" ht="24">
      <c r="C216" s="1"/>
    </row>
    <row r="217" spans="3:3" ht="24">
      <c r="C217" s="1"/>
    </row>
    <row r="218" spans="3:3" ht="24">
      <c r="C218" s="1"/>
    </row>
    <row r="219" spans="3:3" ht="24">
      <c r="C219" s="1"/>
    </row>
    <row r="220" spans="3:3" ht="24">
      <c r="C220" s="1"/>
    </row>
    <row r="221" spans="3:3" ht="24">
      <c r="C221" s="1"/>
    </row>
    <row r="222" spans="3:3" ht="24">
      <c r="C222" s="1"/>
    </row>
    <row r="223" spans="3:3" ht="24">
      <c r="C223" s="1"/>
    </row>
    <row r="224" spans="3:3" ht="24">
      <c r="C224" s="1"/>
    </row>
    <row r="225" spans="3:3" ht="24">
      <c r="C225" s="1"/>
    </row>
    <row r="226" spans="3:3" ht="24">
      <c r="C226" s="1"/>
    </row>
    <row r="227" spans="3:3" ht="24">
      <c r="C227" s="1"/>
    </row>
    <row r="228" spans="3:3" ht="24">
      <c r="C228" s="1"/>
    </row>
    <row r="229" spans="3:3" ht="24">
      <c r="C229" s="1"/>
    </row>
    <row r="230" spans="3:3" ht="24">
      <c r="C230" s="1"/>
    </row>
    <row r="231" spans="3:3" ht="24">
      <c r="C231" s="1"/>
    </row>
    <row r="232" spans="3:3" ht="24">
      <c r="C232" s="1"/>
    </row>
    <row r="233" spans="3:3" ht="24">
      <c r="C233" s="1"/>
    </row>
    <row r="234" spans="3:3" ht="24">
      <c r="C234" s="1"/>
    </row>
    <row r="235" spans="3:3" ht="24">
      <c r="C235" s="1"/>
    </row>
    <row r="236" spans="3:3" ht="24">
      <c r="C236" s="1"/>
    </row>
    <row r="237" spans="3:3" ht="24">
      <c r="C237" s="1"/>
    </row>
    <row r="238" spans="3:3" ht="24">
      <c r="C238" s="1"/>
    </row>
    <row r="239" spans="3:3" ht="24">
      <c r="C239" s="1"/>
    </row>
    <row r="240" spans="3:3" ht="24">
      <c r="C240" s="1"/>
    </row>
    <row r="241" spans="3:3" ht="24">
      <c r="C241" s="1"/>
    </row>
    <row r="242" spans="3:3" ht="24">
      <c r="C242" s="1"/>
    </row>
    <row r="243" spans="3:3" ht="24">
      <c r="C243" s="1"/>
    </row>
    <row r="244" spans="3:3" ht="24">
      <c r="C244" s="1"/>
    </row>
    <row r="245" spans="3:3" ht="24">
      <c r="C245" s="1"/>
    </row>
    <row r="246" spans="3:3" ht="24">
      <c r="C246" s="1"/>
    </row>
    <row r="247" spans="3:3" ht="24">
      <c r="C247" s="1"/>
    </row>
    <row r="248" spans="3:3" ht="24">
      <c r="C248" s="1"/>
    </row>
    <row r="249" spans="3:3" ht="24">
      <c r="C249" s="1"/>
    </row>
    <row r="250" spans="3:3" ht="24">
      <c r="C250" s="1"/>
    </row>
    <row r="251" spans="3:3" ht="24">
      <c r="C251" s="1"/>
    </row>
    <row r="252" spans="3:3" ht="24">
      <c r="C252" s="1"/>
    </row>
    <row r="253" spans="3:3" ht="24">
      <c r="C253" s="1"/>
    </row>
    <row r="254" spans="3:3" ht="24">
      <c r="C254" s="1"/>
    </row>
    <row r="255" spans="3:3" ht="24">
      <c r="C255" s="1"/>
    </row>
    <row r="256" spans="3:3" ht="24">
      <c r="C256" s="1"/>
    </row>
    <row r="257" spans="3:3" ht="24">
      <c r="C257" s="1"/>
    </row>
    <row r="258" spans="3:3" ht="24">
      <c r="C258" s="1"/>
    </row>
    <row r="259" spans="3:3" ht="24">
      <c r="C259" s="1"/>
    </row>
    <row r="260" spans="3:3" ht="24">
      <c r="C260" s="1"/>
    </row>
    <row r="261" spans="3:3" ht="24">
      <c r="C261" s="1"/>
    </row>
    <row r="262" spans="3:3" ht="24">
      <c r="C262" s="1"/>
    </row>
    <row r="263" spans="3:3" ht="24">
      <c r="C263" s="1"/>
    </row>
    <row r="264" spans="3:3" ht="24">
      <c r="C264" s="1"/>
    </row>
    <row r="265" spans="3:3" ht="24">
      <c r="C265" s="1"/>
    </row>
    <row r="266" spans="3:3" ht="24">
      <c r="C266" s="1"/>
    </row>
    <row r="267" spans="3:3" ht="24">
      <c r="C267" s="1"/>
    </row>
    <row r="268" spans="3:3" ht="24">
      <c r="C268" s="1"/>
    </row>
    <row r="269" spans="3:3" ht="24">
      <c r="C269" s="1"/>
    </row>
    <row r="270" spans="3:3" ht="24">
      <c r="C270" s="1"/>
    </row>
    <row r="271" spans="3:3" ht="24">
      <c r="C271" s="1"/>
    </row>
    <row r="272" spans="3:3" ht="24">
      <c r="C272" s="1"/>
    </row>
    <row r="273" spans="3:3" ht="24">
      <c r="C273" s="1"/>
    </row>
    <row r="274" spans="3:3" ht="24">
      <c r="C274" s="1"/>
    </row>
    <row r="275" spans="3:3" ht="24">
      <c r="C275" s="1"/>
    </row>
    <row r="276" spans="3:3" ht="24">
      <c r="C276" s="1"/>
    </row>
    <row r="277" spans="3:3" ht="24">
      <c r="C277" s="1"/>
    </row>
    <row r="278" spans="3:3" ht="24">
      <c r="C278" s="1"/>
    </row>
    <row r="279" spans="3:3" ht="24">
      <c r="C279" s="1"/>
    </row>
    <row r="280" spans="3:3" ht="24">
      <c r="C280" s="1"/>
    </row>
    <row r="281" spans="3:3" ht="24">
      <c r="C281" s="1"/>
    </row>
    <row r="282" spans="3:3" ht="24">
      <c r="C282" s="1"/>
    </row>
    <row r="283" spans="3:3" ht="24">
      <c r="C283" s="1"/>
    </row>
    <row r="284" spans="3:3" ht="24">
      <c r="C284" s="1"/>
    </row>
    <row r="285" spans="3:3" ht="24">
      <c r="C285" s="1"/>
    </row>
    <row r="286" spans="3:3" ht="24">
      <c r="C286" s="1"/>
    </row>
    <row r="287" spans="3:3" ht="24">
      <c r="C287" s="1"/>
    </row>
    <row r="288" spans="3:3" ht="24">
      <c r="C288" s="1"/>
    </row>
    <row r="289" spans="3:3" ht="24">
      <c r="C289" s="1"/>
    </row>
    <row r="290" spans="3:3" ht="24">
      <c r="C290" s="1"/>
    </row>
    <row r="291" spans="3:3" ht="24">
      <c r="C291" s="1"/>
    </row>
    <row r="292" spans="3:3" ht="24">
      <c r="C292" s="1"/>
    </row>
    <row r="293" spans="3:3" ht="24">
      <c r="C293" s="1"/>
    </row>
    <row r="294" spans="3:3" ht="24">
      <c r="C294" s="1"/>
    </row>
    <row r="295" spans="3:3" ht="24">
      <c r="C295" s="1"/>
    </row>
    <row r="296" spans="3:3" ht="24">
      <c r="C296" s="1"/>
    </row>
    <row r="297" spans="3:3" ht="24">
      <c r="C297" s="1"/>
    </row>
    <row r="298" spans="3:3" ht="24">
      <c r="C298" s="1"/>
    </row>
    <row r="299" spans="3:3" ht="24">
      <c r="C299" s="1"/>
    </row>
    <row r="300" spans="3:3" ht="24">
      <c r="C300" s="1"/>
    </row>
    <row r="301" spans="3:3" ht="24">
      <c r="C301" s="1"/>
    </row>
    <row r="302" spans="3:3" ht="24">
      <c r="C302" s="1"/>
    </row>
    <row r="303" spans="3:3" ht="24">
      <c r="C303" s="1"/>
    </row>
    <row r="304" spans="3:3" ht="24">
      <c r="C304" s="1"/>
    </row>
    <row r="305" spans="3:3" ht="24">
      <c r="C305" s="1"/>
    </row>
    <row r="306" spans="3:3" ht="24">
      <c r="C306" s="1"/>
    </row>
    <row r="307" spans="3:3" ht="24">
      <c r="C307" s="1"/>
    </row>
    <row r="308" spans="3:3" ht="24">
      <c r="C308" s="1"/>
    </row>
    <row r="309" spans="3:3" ht="24">
      <c r="C309" s="1"/>
    </row>
    <row r="310" spans="3:3" ht="24">
      <c r="C310" s="1"/>
    </row>
    <row r="311" spans="3:3" ht="24">
      <c r="C311" s="1"/>
    </row>
    <row r="312" spans="3:3" ht="24">
      <c r="C312" s="1"/>
    </row>
    <row r="313" spans="3:3" ht="24">
      <c r="C313" s="1"/>
    </row>
    <row r="314" spans="3:3" ht="24">
      <c r="C314" s="1"/>
    </row>
    <row r="315" spans="3:3" ht="24">
      <c r="C315" s="1"/>
    </row>
    <row r="316" spans="3:3" ht="24">
      <c r="C316" s="1"/>
    </row>
    <row r="317" spans="3:3" ht="24">
      <c r="C317" s="1"/>
    </row>
    <row r="318" spans="3:3" ht="24">
      <c r="C318" s="1"/>
    </row>
    <row r="319" spans="3:3" ht="24">
      <c r="C319" s="1"/>
    </row>
    <row r="320" spans="3:3" ht="24">
      <c r="C320" s="1"/>
    </row>
    <row r="321" spans="3:3" ht="24">
      <c r="C321" s="1"/>
    </row>
    <row r="322" spans="3:3" ht="24">
      <c r="C322" s="1"/>
    </row>
    <row r="323" spans="3:3" ht="24">
      <c r="C323" s="1"/>
    </row>
    <row r="324" spans="3:3" ht="24">
      <c r="C324" s="1"/>
    </row>
    <row r="325" spans="3:3" ht="24">
      <c r="C325" s="1"/>
    </row>
    <row r="326" spans="3:3" ht="24">
      <c r="C326" s="1"/>
    </row>
    <row r="327" spans="3:3" ht="24">
      <c r="C327" s="1"/>
    </row>
    <row r="328" spans="3:3" ht="24">
      <c r="C328" s="1"/>
    </row>
    <row r="329" spans="3:3" ht="24">
      <c r="C329" s="1"/>
    </row>
    <row r="330" spans="3:3" ht="24">
      <c r="C330" s="1"/>
    </row>
    <row r="331" spans="3:3" ht="24">
      <c r="C331" s="1"/>
    </row>
    <row r="332" spans="3:3" ht="24">
      <c r="C332" s="1"/>
    </row>
    <row r="333" spans="3:3" ht="24">
      <c r="C333" s="1"/>
    </row>
    <row r="334" spans="3:3" ht="24">
      <c r="C334" s="1"/>
    </row>
    <row r="335" spans="3:3" ht="24">
      <c r="C335" s="1"/>
    </row>
    <row r="336" spans="3:3" ht="24">
      <c r="C336" s="1"/>
    </row>
    <row r="337" spans="3:3" ht="24">
      <c r="C337" s="1"/>
    </row>
    <row r="338" spans="3:3" ht="24">
      <c r="C338" s="1"/>
    </row>
    <row r="339" spans="3:3" ht="24">
      <c r="C339" s="1"/>
    </row>
    <row r="340" spans="3:3" ht="24">
      <c r="C340" s="1"/>
    </row>
    <row r="341" spans="3:3" ht="24">
      <c r="C341" s="1"/>
    </row>
    <row r="342" spans="3:3" ht="24">
      <c r="C342" s="1"/>
    </row>
    <row r="343" spans="3:3" ht="24">
      <c r="C343" s="1"/>
    </row>
    <row r="344" spans="3:3" ht="24">
      <c r="C344" s="1"/>
    </row>
    <row r="345" spans="3:3" ht="24">
      <c r="C345" s="1"/>
    </row>
    <row r="346" spans="3:3" ht="24">
      <c r="C346" s="1"/>
    </row>
    <row r="347" spans="3:3" ht="24">
      <c r="C347" s="1"/>
    </row>
    <row r="348" spans="3:3" ht="24">
      <c r="C348" s="1"/>
    </row>
    <row r="349" spans="3:3" ht="24">
      <c r="C349" s="1"/>
    </row>
    <row r="350" spans="3:3" ht="24">
      <c r="C350" s="1"/>
    </row>
    <row r="351" spans="3:3" ht="24">
      <c r="C351" s="1"/>
    </row>
    <row r="352" spans="3:3" ht="24">
      <c r="C352" s="1"/>
    </row>
    <row r="353" spans="3:3" ht="24">
      <c r="C353" s="1"/>
    </row>
    <row r="354" spans="3:3" ht="24">
      <c r="C354" s="1"/>
    </row>
    <row r="355" spans="3:3" ht="24">
      <c r="C355" s="1"/>
    </row>
    <row r="356" spans="3:3" ht="24">
      <c r="C356" s="1"/>
    </row>
    <row r="357" spans="3:3" ht="24">
      <c r="C357" s="1"/>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2026-04-19T15:43:21Z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